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1" fontId="0" fillId="0" borderId="0" pivotButton="0" quotePrefix="0" xfId="0"/>
    <xf numFmtId="1" fontId="0" fillId="5" borderId="0" pivotButton="0" quotePrefix="0" xfId="0"/>
    <xf numFmtId="1" fontId="0" fillId="2" borderId="0" pivotButton="0" quotePrefix="0" xfId="0"/>
    <xf numFmtId="1" fontId="0" fillId="3" borderId="0" pivotButton="0" quotePrefix="0" xfId="0"/>
    <xf numFmtId="1" fontId="0" fillId="4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Populations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areaChart>
        <grouping val="stacked"/>
        <varyColors val="0"/>
        <ser>
          <idx val="0"/>
          <order val="0"/>
          <tx>
            <strRef>
              <f>Sheet1!$C$1</f>
              <strCache>
                <ptCount val="1"/>
                <pt idx="0">
                  <v>nombre de BOB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val>
            <numRef>
              <f>Sheet1!$C$2:$C$1000</f>
              <numCache>
                <formatCode>0</formatCode>
                <ptCount val="999"/>
                <pt idx="0">
                  <v>21</v>
                </pt>
                <pt idx="1">
                  <v>21</v>
                </pt>
                <pt idx="2">
                  <v>21</v>
                </pt>
                <pt idx="3">
                  <v>21</v>
                </pt>
                <pt idx="4">
                  <v>21</v>
                </pt>
                <pt idx="5">
                  <v>21</v>
                </pt>
                <pt idx="6">
                  <v>21</v>
                </pt>
                <pt idx="7">
                  <v>21</v>
                </pt>
                <pt idx="8">
                  <v>21</v>
                </pt>
                <pt idx="9">
                  <v>21</v>
                </pt>
                <pt idx="10">
                  <v>21</v>
                </pt>
                <pt idx="11">
                  <v>21</v>
                </pt>
                <pt idx="12">
                  <v>21</v>
                </pt>
                <pt idx="13">
                  <v>21</v>
                </pt>
                <pt idx="14">
                  <v>21</v>
                </pt>
                <pt idx="15">
                  <v>20</v>
                </pt>
                <pt idx="16">
                  <v>20</v>
                </pt>
                <pt idx="17">
                  <v>20</v>
                </pt>
                <pt idx="18">
                  <v>20</v>
                </pt>
                <pt idx="19">
                  <v>20</v>
                </pt>
                <pt idx="20">
                  <v>20</v>
                </pt>
                <pt idx="21">
                  <v>20</v>
                </pt>
                <pt idx="22">
                  <v>20</v>
                </pt>
                <pt idx="23">
                  <v>20</v>
                </pt>
                <pt idx="24">
                  <v>20</v>
                </pt>
                <pt idx="25">
                  <v>20</v>
                </pt>
                <pt idx="26">
                  <v>19</v>
                </pt>
                <pt idx="27">
                  <v>19</v>
                </pt>
                <pt idx="28">
                  <v>19</v>
                </pt>
                <pt idx="29">
                  <v>19</v>
                </pt>
                <pt idx="30">
                  <v>19</v>
                </pt>
                <pt idx="31">
                  <v>19</v>
                </pt>
                <pt idx="32">
                  <v>19</v>
                </pt>
                <pt idx="33">
                  <v>18</v>
                </pt>
                <pt idx="34">
                  <v>18</v>
                </pt>
                <pt idx="35">
                  <v>18</v>
                </pt>
                <pt idx="36">
                  <v>18</v>
                </pt>
                <pt idx="37">
                  <v>18</v>
                </pt>
                <pt idx="38">
                  <v>18</v>
                </pt>
                <pt idx="39">
                  <v>18</v>
                </pt>
                <pt idx="40">
                  <v>18</v>
                </pt>
                <pt idx="41">
                  <v>18</v>
                </pt>
                <pt idx="42">
                  <v>18</v>
                </pt>
                <pt idx="43">
                  <v>18</v>
                </pt>
                <pt idx="44">
                  <v>16</v>
                </pt>
                <pt idx="45">
                  <v>16</v>
                </pt>
                <pt idx="46">
                  <v>16</v>
                </pt>
                <pt idx="47">
                  <v>16</v>
                </pt>
                <pt idx="48">
                  <v>15</v>
                </pt>
                <pt idx="49">
                  <v>15</v>
                </pt>
                <pt idx="50">
                  <v>15</v>
                </pt>
                <pt idx="51">
                  <v>15</v>
                </pt>
                <pt idx="52">
                  <v>14</v>
                </pt>
                <pt idx="53">
                  <v>14</v>
                </pt>
                <pt idx="54">
                  <v>13</v>
                </pt>
                <pt idx="55">
                  <v>13</v>
                </pt>
                <pt idx="56">
                  <v>13</v>
                </pt>
                <pt idx="57">
                  <v>13</v>
                </pt>
                <pt idx="58">
                  <v>13</v>
                </pt>
                <pt idx="59">
                  <v>13</v>
                </pt>
                <pt idx="60">
                  <v>13</v>
                </pt>
                <pt idx="61">
                  <v>13</v>
                </pt>
                <pt idx="62">
                  <v>13</v>
                </pt>
                <pt idx="63">
                  <v>14</v>
                </pt>
                <pt idx="64">
                  <v>14</v>
                </pt>
                <pt idx="65">
                  <v>14</v>
                </pt>
                <pt idx="66">
                  <v>14</v>
                </pt>
                <pt idx="67">
                  <v>14</v>
                </pt>
                <pt idx="68">
                  <v>14</v>
                </pt>
                <pt idx="69">
                  <v>13</v>
                </pt>
                <pt idx="70">
                  <v>13</v>
                </pt>
                <pt idx="71">
                  <v>13</v>
                </pt>
                <pt idx="72">
                  <v>13</v>
                </pt>
                <pt idx="73">
                  <v>12</v>
                </pt>
                <pt idx="74">
                  <v>12</v>
                </pt>
                <pt idx="75">
                  <v>11</v>
                </pt>
                <pt idx="76">
                  <v>11</v>
                </pt>
                <pt idx="77">
                  <v>11</v>
                </pt>
                <pt idx="78">
                  <v>11</v>
                </pt>
                <pt idx="79">
                  <v>11</v>
                </pt>
                <pt idx="80">
                  <v>11</v>
                </pt>
                <pt idx="81">
                  <v>11</v>
                </pt>
                <pt idx="82">
                  <formatCode>General</formatCode>
                  <v>11</v>
                </pt>
                <pt idx="83">
                  <formatCode>General</formatCode>
                  <v>11</v>
                </pt>
                <pt idx="84">
                  <formatCode>General</formatCode>
                  <v>11</v>
                </pt>
                <pt idx="85">
                  <formatCode>General</formatCode>
                  <v>11</v>
                </pt>
                <pt idx="86">
                  <formatCode>General</formatCode>
                  <v>11</v>
                </pt>
                <pt idx="87">
                  <formatCode>General</formatCode>
                  <v>11</v>
                </pt>
                <pt idx="88">
                  <formatCode>General</formatCode>
                  <v>11</v>
                </pt>
                <pt idx="89">
                  <formatCode>General</formatCode>
                  <v>11</v>
                </pt>
                <pt idx="90">
                  <formatCode>General</formatCode>
                  <v>11</v>
                </pt>
                <pt idx="91">
                  <formatCode>General</formatCode>
                  <v>11</v>
                </pt>
                <pt idx="92">
                  <formatCode>General</formatCode>
                  <v>11</v>
                </pt>
                <pt idx="93">
                  <formatCode>General</formatCode>
                  <v>10</v>
                </pt>
                <pt idx="94">
                  <formatCode>General</formatCode>
                  <v>10</v>
                </pt>
                <pt idx="95">
                  <formatCode>General</formatCode>
                  <v>10</v>
                </pt>
                <pt idx="96">
                  <formatCode>General</formatCode>
                  <v>10</v>
                </pt>
                <pt idx="97">
                  <formatCode>General</formatCode>
                  <v>10</v>
                </pt>
                <pt idx="98">
                  <formatCode>General</formatCode>
                  <v>10</v>
                </pt>
                <pt idx="99">
                  <formatCode>General</formatCode>
                  <v>9</v>
                </pt>
                <pt idx="100">
                  <formatCode>General</formatCode>
                  <v>9</v>
                </pt>
                <pt idx="101">
                  <formatCode>General</formatCode>
                  <v>9</v>
                </pt>
                <pt idx="102">
                  <formatCode>General</formatCode>
                  <v>9</v>
                </pt>
                <pt idx="103">
                  <formatCode>General</formatCode>
                  <v>9</v>
                </pt>
                <pt idx="104">
                  <formatCode>General</formatCode>
                  <v>9</v>
                </pt>
                <pt idx="105">
                  <formatCode>General</formatCode>
                  <v>9</v>
                </pt>
                <pt idx="106">
                  <formatCode>General</formatCode>
                  <v>9</v>
                </pt>
                <pt idx="107">
                  <formatCode>General</formatCode>
                  <v>8</v>
                </pt>
                <pt idx="108">
                  <formatCode>General</formatCode>
                  <v>7</v>
                </pt>
                <pt idx="109">
                  <formatCode>General</formatCode>
                  <v>6</v>
                </pt>
                <pt idx="110">
                  <formatCode>General</formatCode>
                  <v>6</v>
                </pt>
                <pt idx="111">
                  <formatCode>General</formatCode>
                  <v>6</v>
                </pt>
                <pt idx="112">
                  <formatCode>General</formatCode>
                  <v>6</v>
                </pt>
                <pt idx="113">
                  <formatCode>General</formatCode>
                  <v>6</v>
                </pt>
                <pt idx="114">
                  <formatCode>General</formatCode>
                  <v>6</v>
                </pt>
                <pt idx="115">
                  <formatCode>General</formatCode>
                  <v>6</v>
                </pt>
                <pt idx="116">
                  <formatCode>General</formatCode>
                  <v>6</v>
                </pt>
                <pt idx="117">
                  <formatCode>General</formatCode>
                  <v>6</v>
                </pt>
                <pt idx="118">
                  <formatCode>General</formatCode>
                  <v>6</v>
                </pt>
                <pt idx="119">
                  <formatCode>General</formatCode>
                  <v>6</v>
                </pt>
                <pt idx="120">
                  <formatCode>General</formatCode>
                  <v>6</v>
                </pt>
                <pt idx="121">
                  <formatCode>General</formatCode>
                  <v>6</v>
                </pt>
                <pt idx="122">
                  <formatCode>General</formatCode>
                  <v>6</v>
                </pt>
                <pt idx="123">
                  <formatCode>General</formatCode>
                  <v>6</v>
                </pt>
                <pt idx="124">
                  <formatCode>General</formatCode>
                  <v>6</v>
                </pt>
                <pt idx="125">
                  <formatCode>General</formatCode>
                  <v>6</v>
                </pt>
                <pt idx="126">
                  <formatCode>General</formatCode>
                  <v>6</v>
                </pt>
                <pt idx="127">
                  <formatCode>General</formatCode>
                  <v>6</v>
                </pt>
                <pt idx="128">
                  <formatCode>General</formatCode>
                  <v>6</v>
                </pt>
                <pt idx="129">
                  <formatCode>General</formatCode>
                  <v>6</v>
                </pt>
                <pt idx="130">
                  <formatCode>General</formatCode>
                  <v>6</v>
                </pt>
                <pt idx="131">
                  <formatCode>General</formatCode>
                  <v>6</v>
                </pt>
                <pt idx="132">
                  <formatCode>General</formatCode>
                  <v>6</v>
                </pt>
                <pt idx="133">
                  <formatCode>General</formatCode>
                  <v>6</v>
                </pt>
                <pt idx="134">
                  <formatCode>General</formatCode>
                  <v>6</v>
                </pt>
                <pt idx="135">
                  <formatCode>General</formatCode>
                  <v>6</v>
                </pt>
                <pt idx="136">
                  <formatCode>General</formatCode>
                  <v>6</v>
                </pt>
                <pt idx="137">
                  <formatCode>General</formatCode>
                  <v>6</v>
                </pt>
                <pt idx="138">
                  <formatCode>General</formatCode>
                  <v>6</v>
                </pt>
                <pt idx="139">
                  <formatCode>General</formatCode>
                  <v>6</v>
                </pt>
                <pt idx="140">
                  <formatCode>General</formatCode>
                  <v>6</v>
                </pt>
                <pt idx="141">
                  <formatCode>General</formatCode>
                  <v>5</v>
                </pt>
                <pt idx="142">
                  <formatCode>General</formatCode>
                  <v>5</v>
                </pt>
                <pt idx="143">
                  <formatCode>General</formatCode>
                  <v>5</v>
                </pt>
                <pt idx="144">
                  <formatCode>General</formatCode>
                  <v>5</v>
                </pt>
                <pt idx="145">
                  <formatCode>General</formatCode>
                  <v>5</v>
                </pt>
                <pt idx="146">
                  <formatCode>General</formatCode>
                  <v>5</v>
                </pt>
                <pt idx="147">
                  <formatCode>General</formatCode>
                  <v>5</v>
                </pt>
                <pt idx="148">
                  <formatCode>General</formatCode>
                  <v>5</v>
                </pt>
                <pt idx="149">
                  <formatCode>General</formatCode>
                  <v>5</v>
                </pt>
                <pt idx="150">
                  <formatCode>General</formatCode>
                  <v>5</v>
                </pt>
                <pt idx="151">
                  <formatCode>General</formatCode>
                  <v>5</v>
                </pt>
                <pt idx="152">
                  <formatCode>General</formatCode>
                  <v>5</v>
                </pt>
                <pt idx="153">
                  <formatCode>General</formatCode>
                  <v>5</v>
                </pt>
                <pt idx="154">
                  <formatCode>General</formatCode>
                  <v>5</v>
                </pt>
                <pt idx="155">
                  <formatCode>General</formatCode>
                  <v>5</v>
                </pt>
                <pt idx="156">
                  <formatCode>General</formatCode>
                  <v>5</v>
                </pt>
                <pt idx="157">
                  <formatCode>General</formatCode>
                  <v>5</v>
                </pt>
                <pt idx="158">
                  <formatCode>General</formatCode>
                  <v>5</v>
                </pt>
                <pt idx="159">
                  <formatCode>General</formatCode>
                  <v>5</v>
                </pt>
                <pt idx="160">
                  <formatCode>General</formatCode>
                  <v>5</v>
                </pt>
                <pt idx="161">
                  <formatCode>General</formatCode>
                  <v>5</v>
                </pt>
                <pt idx="162">
                  <formatCode>General</formatCode>
                  <v>5</v>
                </pt>
                <pt idx="163">
                  <formatCode>General</formatCode>
                  <v>5</v>
                </pt>
                <pt idx="164">
                  <formatCode>General</formatCode>
                  <v>5</v>
                </pt>
                <pt idx="165">
                  <formatCode>General</formatCode>
                  <v>5</v>
                </pt>
                <pt idx="166">
                  <formatCode>General</formatCode>
                  <v>5</v>
                </pt>
                <pt idx="167">
                  <formatCode>General</formatCode>
                  <v>5</v>
                </pt>
                <pt idx="168">
                  <formatCode>General</formatCode>
                  <v>5</v>
                </pt>
                <pt idx="169">
                  <formatCode>General</formatCode>
                  <v>5</v>
                </pt>
                <pt idx="170">
                  <formatCode>General</formatCode>
                  <v>5</v>
                </pt>
                <pt idx="171">
                  <formatCode>General</formatCode>
                  <v>5</v>
                </pt>
                <pt idx="172">
                  <formatCode>General</formatCode>
                  <v>4</v>
                </pt>
                <pt idx="173">
                  <formatCode>General</formatCode>
                  <v>4</v>
                </pt>
                <pt idx="174">
                  <formatCode>General</formatCode>
                  <v>4</v>
                </pt>
                <pt idx="175">
                  <formatCode>General</formatCode>
                  <v>4</v>
                </pt>
                <pt idx="176">
                  <formatCode>General</formatCode>
                  <v>4</v>
                </pt>
                <pt idx="177">
                  <formatCode>General</formatCode>
                  <v>4</v>
                </pt>
                <pt idx="178">
                  <formatCode>General</formatCode>
                  <v>4</v>
                </pt>
                <pt idx="179">
                  <formatCode>General</formatCode>
                  <v>4</v>
                </pt>
                <pt idx="180">
                  <formatCode>General</formatCode>
                  <v>4</v>
                </pt>
                <pt idx="181">
                  <formatCode>General</formatCode>
                  <v>4</v>
                </pt>
                <pt idx="182">
                  <formatCode>General</formatCode>
                  <v>4</v>
                </pt>
                <pt idx="183">
                  <formatCode>General</formatCode>
                  <v>4</v>
                </pt>
                <pt idx="184">
                  <formatCode>General</formatCode>
                  <v>4</v>
                </pt>
                <pt idx="185">
                  <formatCode>General</formatCode>
                  <v>4</v>
                </pt>
                <pt idx="186">
                  <formatCode>General</formatCode>
                  <v>4</v>
                </pt>
                <pt idx="187">
                  <formatCode>General</formatCode>
                  <v>4</v>
                </pt>
                <pt idx="188">
                  <formatCode>General</formatCode>
                  <v>4</v>
                </pt>
                <pt idx="189">
                  <formatCode>General</formatCode>
                  <v>4</v>
                </pt>
                <pt idx="190">
                  <formatCode>General</formatCode>
                  <v>4</v>
                </pt>
                <pt idx="191">
                  <formatCode>General</formatCode>
                  <v>4</v>
                </pt>
                <pt idx="192">
                  <formatCode>General</formatCode>
                  <v>4</v>
                </pt>
                <pt idx="193">
                  <formatCode>General</formatCode>
                  <v>4</v>
                </pt>
                <pt idx="194">
                  <formatCode>General</formatCode>
                  <v>4</v>
                </pt>
                <pt idx="195">
                  <formatCode>General</formatCode>
                  <v>4</v>
                </pt>
                <pt idx="196">
                  <formatCode>General</formatCode>
                  <v>4</v>
                </pt>
                <pt idx="197">
                  <formatCode>General</formatCode>
                  <v>4</v>
                </pt>
                <pt idx="198">
                  <formatCode>General</formatCode>
                  <v>4</v>
                </pt>
                <pt idx="199">
                  <formatCode>General</formatCode>
                  <v>4</v>
                </pt>
                <pt idx="200">
                  <formatCode>General</formatCode>
                  <v>4</v>
                </pt>
                <pt idx="201">
                  <formatCode>General</formatCode>
                  <v>4</v>
                </pt>
                <pt idx="202">
                  <formatCode>General</formatCode>
                  <v>4</v>
                </pt>
                <pt idx="203">
                  <formatCode>General</formatCode>
                  <v>4</v>
                </pt>
                <pt idx="204">
                  <formatCode>General</formatCode>
                  <v>4</v>
                </pt>
                <pt idx="205">
                  <formatCode>General</formatCode>
                  <v>4</v>
                </pt>
                <pt idx="206">
                  <formatCode>General</formatCode>
                  <v>4</v>
                </pt>
                <pt idx="207">
                  <formatCode>General</formatCode>
                  <v>4</v>
                </pt>
                <pt idx="208">
                  <formatCode>General</formatCode>
                  <v>4</v>
                </pt>
                <pt idx="209">
                  <formatCode>General</formatCode>
                  <v>4</v>
                </pt>
                <pt idx="210">
                  <formatCode>General</formatCode>
                  <v>4</v>
                </pt>
                <pt idx="211">
                  <formatCode>General</formatCode>
                  <v>4</v>
                </pt>
                <pt idx="212">
                  <formatCode>General</formatCode>
                  <v>4</v>
                </pt>
                <pt idx="213">
                  <formatCode>General</formatCode>
                  <v>4</v>
                </pt>
                <pt idx="214">
                  <formatCode>General</formatCode>
                  <v>4</v>
                </pt>
                <pt idx="215">
                  <formatCode>General</formatCode>
                  <v>4</v>
                </pt>
                <pt idx="216">
                  <formatCode>General</formatCode>
                  <v>4</v>
                </pt>
                <pt idx="217">
                  <formatCode>General</formatCode>
                  <v>4</v>
                </pt>
                <pt idx="218">
                  <formatCode>General</formatCode>
                  <v>4</v>
                </pt>
                <pt idx="219">
                  <formatCode>General</formatCode>
                  <v>4</v>
                </pt>
                <pt idx="220">
                  <formatCode>General</formatCode>
                  <v>4</v>
                </pt>
                <pt idx="221">
                  <formatCode>General</formatCode>
                  <v>4</v>
                </pt>
                <pt idx="222">
                  <formatCode>General</formatCode>
                  <v>4</v>
                </pt>
                <pt idx="223">
                  <formatCode>General</formatCode>
                  <v>4</v>
                </pt>
                <pt idx="224">
                  <formatCode>General</formatCode>
                  <v>4</v>
                </pt>
                <pt idx="225">
                  <formatCode>General</formatCode>
                  <v>4</v>
                </pt>
                <pt idx="226">
                  <formatCode>General</formatCode>
                  <v>4</v>
                </pt>
                <pt idx="227">
                  <formatCode>General</formatCode>
                  <v>4</v>
                </pt>
                <pt idx="228">
                  <formatCode>General</formatCode>
                  <v>4</v>
                </pt>
                <pt idx="229">
                  <formatCode>General</formatCode>
                  <v>4</v>
                </pt>
                <pt idx="230">
                  <formatCode>General</formatCode>
                  <v>4</v>
                </pt>
                <pt idx="231">
                  <formatCode>General</formatCode>
                  <v>4</v>
                </pt>
                <pt idx="232">
                  <formatCode>General</formatCode>
                  <v>4</v>
                </pt>
                <pt idx="233">
                  <formatCode>General</formatCode>
                  <v>4</v>
                </pt>
                <pt idx="234">
                  <formatCode>General</formatCode>
                  <v>4</v>
                </pt>
                <pt idx="235">
                  <formatCode>General</formatCode>
                  <v>4</v>
                </pt>
                <pt idx="236">
                  <formatCode>General</formatCode>
                  <v>4</v>
                </pt>
                <pt idx="237">
                  <formatCode>General</formatCode>
                  <v>4</v>
                </pt>
                <pt idx="238">
                  <formatCode>General</formatCode>
                  <v>4</v>
                </pt>
                <pt idx="239">
                  <formatCode>General</formatCode>
                  <v>4</v>
                </pt>
                <pt idx="240">
                  <formatCode>General</formatCode>
                  <v>4</v>
                </pt>
                <pt idx="241">
                  <formatCode>General</formatCode>
                  <v>4</v>
                </pt>
                <pt idx="242">
                  <formatCode>General</formatCode>
                  <v>4</v>
                </pt>
                <pt idx="243">
                  <formatCode>General</formatCode>
                  <v>4</v>
                </pt>
                <pt idx="244">
                  <formatCode>General</formatCode>
                  <v>4</v>
                </pt>
                <pt idx="245">
                  <formatCode>General</formatCode>
                  <v>4</v>
                </pt>
                <pt idx="246">
                  <formatCode>General</formatCode>
                  <v>4</v>
                </pt>
                <pt idx="247">
                  <formatCode>General</formatCode>
                  <v>4</v>
                </pt>
                <pt idx="248">
                  <formatCode>General</formatCode>
                  <v>4</v>
                </pt>
                <pt idx="249">
                  <formatCode>General</formatCode>
                  <v>4</v>
                </pt>
                <pt idx="250">
                  <formatCode>General</formatCode>
                  <v>4</v>
                </pt>
                <pt idx="251">
                  <formatCode>General</formatCode>
                  <v>4</v>
                </pt>
                <pt idx="252">
                  <formatCode>General</formatCode>
                  <v>4</v>
                </pt>
                <pt idx="253">
                  <formatCode>General</formatCode>
                  <v>4</v>
                </pt>
                <pt idx="254">
                  <formatCode>General</formatCode>
                  <v>4</v>
                </pt>
                <pt idx="255">
                  <formatCode>General</formatCode>
                  <v>4</v>
                </pt>
                <pt idx="256">
                  <formatCode>General</formatCode>
                  <v>4</v>
                </pt>
                <pt idx="257">
                  <formatCode>General</formatCode>
                  <v>4</v>
                </pt>
                <pt idx="258">
                  <formatCode>General</formatCode>
                  <v>4</v>
                </pt>
                <pt idx="259">
                  <formatCode>General</formatCode>
                  <v>4</v>
                </pt>
                <pt idx="260">
                  <formatCode>General</formatCode>
                  <v>4</v>
                </pt>
                <pt idx="261">
                  <formatCode>General</formatCode>
                  <v>4</v>
                </pt>
                <pt idx="262">
                  <formatCode>General</formatCode>
                  <v>4</v>
                </pt>
                <pt idx="263">
                  <formatCode>General</formatCode>
                  <v>4</v>
                </pt>
                <pt idx="264">
                  <formatCode>General</formatCode>
                  <v>4</v>
                </pt>
                <pt idx="265">
                  <formatCode>General</formatCode>
                  <v>4</v>
                </pt>
                <pt idx="266">
                  <formatCode>General</formatCode>
                  <v>4</v>
                </pt>
                <pt idx="267">
                  <formatCode>General</formatCode>
                  <v>4</v>
                </pt>
                <pt idx="268">
                  <formatCode>General</formatCode>
                  <v>4</v>
                </pt>
                <pt idx="269">
                  <formatCode>General</formatCode>
                  <v>4</v>
                </pt>
                <pt idx="270">
                  <formatCode>General</formatCode>
                  <v>4</v>
                </pt>
                <pt idx="271">
                  <formatCode>General</formatCode>
                  <v>4</v>
                </pt>
                <pt idx="272">
                  <formatCode>General</formatCode>
                  <v>4</v>
                </pt>
                <pt idx="273">
                  <formatCode>General</formatCode>
                  <v>4</v>
                </pt>
                <pt idx="274">
                  <formatCode>General</formatCode>
                  <v>4</v>
                </pt>
                <pt idx="275">
                  <formatCode>General</formatCode>
                  <v>4</v>
                </pt>
                <pt idx="276">
                  <formatCode>General</formatCode>
                  <v>4</v>
                </pt>
                <pt idx="277">
                  <formatCode>General</formatCode>
                  <v>4</v>
                </pt>
                <pt idx="278">
                  <formatCode>General</formatCode>
                  <v>4</v>
                </pt>
                <pt idx="279">
                  <formatCode>General</formatCode>
                  <v>4</v>
                </pt>
                <pt idx="280">
                  <formatCode>General</formatCode>
                  <v>4</v>
                </pt>
                <pt idx="281">
                  <formatCode>General</formatCode>
                  <v>4</v>
                </pt>
                <pt idx="282">
                  <formatCode>General</formatCode>
                  <v>4</v>
                </pt>
                <pt idx="283">
                  <formatCode>General</formatCode>
                  <v>4</v>
                </pt>
                <pt idx="284">
                  <formatCode>General</formatCode>
                  <v>4</v>
                </pt>
                <pt idx="285">
                  <formatCode>General</formatCode>
                  <v>4</v>
                </pt>
                <pt idx="286">
                  <formatCode>General</formatCode>
                  <v>3</v>
                </pt>
                <pt idx="287">
                  <formatCode>General</formatCode>
                  <v>3</v>
                </pt>
                <pt idx="288">
                  <formatCode>General</formatCode>
                  <v>3</v>
                </pt>
                <pt idx="289">
                  <formatCode>General</formatCode>
                  <v>3</v>
                </pt>
                <pt idx="290">
                  <formatCode>General</formatCode>
                  <v>3</v>
                </pt>
                <pt idx="291">
                  <formatCode>General</formatCode>
                  <v>3</v>
                </pt>
                <pt idx="292">
                  <formatCode>General</formatCode>
                  <v>3</v>
                </pt>
                <pt idx="293">
                  <formatCode>General</formatCode>
                  <v>3</v>
                </pt>
                <pt idx="294">
                  <formatCode>General</formatCode>
                  <v>3</v>
                </pt>
                <pt idx="295">
                  <formatCode>General</formatCode>
                  <v>3</v>
                </pt>
                <pt idx="296">
                  <formatCode>General</formatCode>
                  <v>3</v>
                </pt>
                <pt idx="297">
                  <formatCode>General</formatCode>
                  <v>3</v>
                </pt>
                <pt idx="298">
                  <formatCode>General</formatCode>
                  <v>3</v>
                </pt>
                <pt idx="299">
                  <formatCode>General</formatCode>
                  <v>3</v>
                </pt>
                <pt idx="300">
                  <formatCode>General</formatCode>
                  <v>3</v>
                </pt>
                <pt idx="301">
                  <formatCode>General</formatCode>
                  <v>3</v>
                </pt>
                <pt idx="302">
                  <formatCode>General</formatCode>
                  <v>3</v>
                </pt>
                <pt idx="303">
                  <formatCode>General</formatCode>
                  <v>3</v>
                </pt>
                <pt idx="304">
                  <formatCode>General</formatCode>
                  <v>2</v>
                </pt>
                <pt idx="305">
                  <formatCode>General</formatCode>
                  <v>2</v>
                </pt>
                <pt idx="306">
                  <formatCode>General</formatCode>
                  <v>2</v>
                </pt>
                <pt idx="307">
                  <formatCode>General</formatCode>
                  <v>2</v>
                </pt>
                <pt idx="308">
                  <formatCode>General</formatCode>
                  <v>2</v>
                </pt>
                <pt idx="309">
                  <formatCode>General</formatCode>
                  <v>2</v>
                </pt>
                <pt idx="310">
                  <formatCode>General</formatCode>
                  <v>2</v>
                </pt>
                <pt idx="311">
                  <formatCode>General</formatCode>
                  <v>2</v>
                </pt>
                <pt idx="312">
                  <formatCode>General</formatCode>
                  <v>2</v>
                </pt>
                <pt idx="313">
                  <formatCode>General</formatCode>
                  <v>2</v>
                </pt>
                <pt idx="314">
                  <formatCode>General</formatCode>
                  <v>2</v>
                </pt>
                <pt idx="315">
                  <formatCode>General</formatCode>
                  <v>2</v>
                </pt>
                <pt idx="316">
                  <formatCode>General</formatCode>
                  <v>2</v>
                </pt>
                <pt idx="317">
                  <formatCode>General</formatCode>
                  <v>2</v>
                </pt>
                <pt idx="318">
                  <formatCode>General</formatCode>
                  <v>2</v>
                </pt>
                <pt idx="319">
                  <formatCode>General</formatCode>
                  <v>2</v>
                </pt>
                <pt idx="320">
                  <formatCode>General</formatCode>
                  <v>2</v>
                </pt>
                <pt idx="321">
                  <formatCode>General</formatCode>
                  <v>2</v>
                </pt>
                <pt idx="322">
                  <formatCode>General</formatCode>
                  <v>2</v>
                </pt>
                <pt idx="323">
                  <formatCode>General</formatCode>
                  <v>2</v>
                </pt>
                <pt idx="324">
                  <formatCode>General</formatCode>
                  <v>2</v>
                </pt>
                <pt idx="325">
                  <formatCode>General</formatCode>
                  <v>2</v>
                </pt>
                <pt idx="326">
                  <formatCode>General</formatCode>
                  <v>2</v>
                </pt>
                <pt idx="327">
                  <formatCode>General</formatCode>
                  <v>2</v>
                </pt>
                <pt idx="328">
                  <formatCode>General</formatCode>
                  <v>2</v>
                </pt>
                <pt idx="329">
                  <formatCode>General</formatCode>
                  <v>2</v>
                </pt>
                <pt idx="330">
                  <formatCode>General</formatCode>
                  <v>2</v>
                </pt>
                <pt idx="331">
                  <formatCode>General</formatCode>
                  <v>2</v>
                </pt>
                <pt idx="332">
                  <formatCode>General</formatCode>
                  <v>2</v>
                </pt>
                <pt idx="333">
                  <formatCode>General</formatCode>
                  <v>2</v>
                </pt>
                <pt idx="334">
                  <formatCode>General</formatCode>
                  <v>2</v>
                </pt>
                <pt idx="335">
                  <formatCode>General</formatCode>
                  <v>2</v>
                </pt>
                <pt idx="336">
                  <formatCode>General</formatCode>
                  <v>2</v>
                </pt>
                <pt idx="337">
                  <formatCode>General</formatCode>
                  <v>2</v>
                </pt>
                <pt idx="338">
                  <formatCode>General</formatCode>
                  <v>2</v>
                </pt>
                <pt idx="339">
                  <formatCode>General</formatCode>
                  <v>2</v>
                </pt>
                <pt idx="340">
                  <formatCode>General</formatCode>
                  <v>2</v>
                </pt>
                <pt idx="341">
                  <formatCode>General</formatCode>
                  <v>2</v>
                </pt>
                <pt idx="342">
                  <formatCode>General</formatCode>
                  <v>2</v>
                </pt>
                <pt idx="343">
                  <formatCode>General</formatCode>
                  <v>2</v>
                </pt>
                <pt idx="344">
                  <formatCode>General</formatCode>
                  <v>2</v>
                </pt>
                <pt idx="345">
                  <formatCode>General</formatCode>
                  <v>2</v>
                </pt>
                <pt idx="346">
                  <formatCode>General</formatCode>
                  <v>2</v>
                </pt>
                <pt idx="347">
                  <formatCode>General</formatCode>
                  <v>2</v>
                </pt>
                <pt idx="348">
                  <formatCode>General</formatCode>
                  <v>2</v>
                </pt>
                <pt idx="349">
                  <formatCode>General</formatCode>
                  <v>2</v>
                </pt>
                <pt idx="350">
                  <formatCode>General</formatCode>
                  <v>2</v>
                </pt>
                <pt idx="351">
                  <formatCode>General</formatCode>
                  <v>2</v>
                </pt>
                <pt idx="352">
                  <formatCode>General</formatCode>
                  <v>2</v>
                </pt>
                <pt idx="353">
                  <formatCode>General</formatCode>
                  <v>2</v>
                </pt>
                <pt idx="354">
                  <formatCode>General</formatCode>
                  <v>2</v>
                </pt>
                <pt idx="355">
                  <formatCode>General</formatCode>
                  <v>2</v>
                </pt>
                <pt idx="356">
                  <formatCode>General</formatCode>
                  <v>2</v>
                </pt>
                <pt idx="357">
                  <formatCode>General</formatCode>
                  <v>2</v>
                </pt>
                <pt idx="358">
                  <formatCode>General</formatCode>
                  <v>2</v>
                </pt>
                <pt idx="359">
                  <formatCode>General</formatCode>
                  <v>2</v>
                </pt>
                <pt idx="360">
                  <formatCode>General</formatCode>
                  <v>2</v>
                </pt>
                <pt idx="361">
                  <formatCode>General</formatCode>
                  <v>2</v>
                </pt>
                <pt idx="362">
                  <formatCode>General</formatCode>
                  <v>2</v>
                </pt>
                <pt idx="363">
                  <formatCode>General</formatCode>
                  <v>2</v>
                </pt>
                <pt idx="364">
                  <formatCode>General</formatCode>
                  <v>2</v>
                </pt>
                <pt idx="365">
                  <formatCode>General</formatCode>
                  <v>2</v>
                </pt>
                <pt idx="366">
                  <formatCode>General</formatCode>
                  <v>2</v>
                </pt>
                <pt idx="367">
                  <formatCode>General</formatCode>
                  <v>2</v>
                </pt>
                <pt idx="368">
                  <formatCode>General</formatCode>
                  <v>2</v>
                </pt>
                <pt idx="369">
                  <formatCode>General</formatCode>
                  <v>2</v>
                </pt>
                <pt idx="370">
                  <formatCode>General</formatCode>
                  <v>2</v>
                </pt>
                <pt idx="371">
                  <formatCode>General</formatCode>
                  <v>2</v>
                </pt>
                <pt idx="372">
                  <formatCode>General</formatCode>
                  <v>2</v>
                </pt>
                <pt idx="373">
                  <formatCode>General</formatCode>
                  <v>2</v>
                </pt>
                <pt idx="374">
                  <formatCode>General</formatCode>
                  <v>2</v>
                </pt>
                <pt idx="375">
                  <formatCode>General</formatCode>
                  <v>2</v>
                </pt>
                <pt idx="376">
                  <formatCode>General</formatCode>
                  <v>2</v>
                </pt>
                <pt idx="377">
                  <formatCode>General</formatCode>
                  <v>2</v>
                </pt>
                <pt idx="378">
                  <formatCode>General</formatCode>
                  <v>2</v>
                </pt>
                <pt idx="379">
                  <formatCode>General</formatCode>
                  <v>2</v>
                </pt>
                <pt idx="380">
                  <formatCode>General</formatCode>
                  <v>2</v>
                </pt>
                <pt idx="381">
                  <formatCode>General</formatCode>
                  <v>2</v>
                </pt>
                <pt idx="382">
                  <formatCode>General</formatCode>
                  <v>2</v>
                </pt>
                <pt idx="383">
                  <formatCode>General</formatCode>
                  <v>2</v>
                </pt>
                <pt idx="384">
                  <formatCode>General</formatCode>
                  <v>2</v>
                </pt>
                <pt idx="385">
                  <formatCode>General</formatCode>
                  <v>2</v>
                </pt>
                <pt idx="386">
                  <formatCode>General</formatCode>
                  <v>2</v>
                </pt>
                <pt idx="387">
                  <formatCode>General</formatCode>
                  <v>2</v>
                </pt>
                <pt idx="388">
                  <formatCode>General</formatCode>
                  <v>2</v>
                </pt>
                <pt idx="389">
                  <formatCode>General</formatCode>
                  <v>1</v>
                </pt>
                <pt idx="390">
                  <formatCode>General</formatCode>
                  <v>1</v>
                </pt>
                <pt idx="391">
                  <formatCode>General</formatCode>
                  <v>1</v>
                </pt>
                <pt idx="392">
                  <formatCode>General</formatCode>
                  <v>1</v>
                </pt>
                <pt idx="393">
                  <formatCode>General</formatCode>
                  <v>1</v>
                </pt>
                <pt idx="394">
                  <formatCode>General</formatCode>
                  <v>1</v>
                </pt>
                <pt idx="395">
                  <formatCode>General</formatCode>
                  <v>1</v>
                </pt>
                <pt idx="396">
                  <formatCode>General</formatCode>
                  <v>1</v>
                </pt>
                <pt idx="397">
                  <formatCode>General</formatCode>
                  <v>1</v>
                </pt>
                <pt idx="398">
                  <formatCode>General</formatCode>
                  <v>1</v>
                </pt>
                <pt idx="399">
                  <formatCode>General</formatCode>
                  <v>1</v>
                </pt>
                <pt idx="400">
                  <formatCode>General</formatCode>
                  <v>1</v>
                </pt>
                <pt idx="401">
                  <formatCode>General</formatCode>
                  <v>1</v>
                </pt>
                <pt idx="402">
                  <formatCode>General</formatCode>
                  <v>1</v>
                </pt>
                <pt idx="403">
                  <formatCode>General</formatCode>
                  <v>1</v>
                </pt>
                <pt idx="404">
                  <formatCode>General</formatCode>
                  <v>1</v>
                </pt>
                <pt idx="405">
                  <formatCode>General</formatCode>
                  <v>1</v>
                </pt>
                <pt idx="406">
                  <formatCode>General</formatCode>
                  <v>1</v>
                </pt>
                <pt idx="407">
                  <formatCode>General</formatCode>
                  <v>1</v>
                </pt>
                <pt idx="408">
                  <formatCode>General</formatCode>
                  <v>1</v>
                </pt>
                <pt idx="409">
                  <formatCode>General</formatCode>
                  <v>1</v>
                </pt>
                <pt idx="410">
                  <formatCode>General</formatCode>
                  <v>1</v>
                </pt>
                <pt idx="411">
                  <formatCode>General</formatCode>
                  <v>1</v>
                </pt>
                <pt idx="412">
                  <formatCode>General</formatCode>
                  <v>1</v>
                </pt>
                <pt idx="413">
                  <formatCode>General</formatCode>
                  <v>1</v>
                </pt>
                <pt idx="414">
                  <formatCode>General</formatCode>
                  <v>1</v>
                </pt>
                <pt idx="415">
                  <formatCode>General</formatCode>
                  <v>1</v>
                </pt>
                <pt idx="416">
                  <formatCode>General</formatCode>
                  <v>1</v>
                </pt>
                <pt idx="417">
                  <formatCode>General</formatCode>
                  <v>1</v>
                </pt>
                <pt idx="418">
                  <formatCode>General</formatCode>
                  <v>1</v>
                </pt>
                <pt idx="419">
                  <formatCode>General</formatCode>
                  <v>1</v>
                </pt>
                <pt idx="420">
                  <formatCode>General</formatCode>
                  <v>1</v>
                </pt>
                <pt idx="421">
                  <formatCode>General</formatCode>
                  <v>1</v>
                </pt>
                <pt idx="422">
                  <formatCode>General</formatCode>
                  <v>1</v>
                </pt>
                <pt idx="423">
                  <formatCode>General</formatCode>
                  <v>1</v>
                </pt>
                <pt idx="424">
                  <formatCode>General</formatCode>
                  <v>1</v>
                </pt>
                <pt idx="425">
                  <formatCode>General</formatCode>
                  <v>1</v>
                </pt>
                <pt idx="426">
                  <formatCode>General</formatCode>
                  <v>1</v>
                </pt>
                <pt idx="427">
                  <formatCode>General</formatCode>
                  <v>1</v>
                </pt>
                <pt idx="428">
                  <formatCode>General</formatCode>
                  <v>1</v>
                </pt>
                <pt idx="429">
                  <formatCode>General</formatCode>
                  <v>1</v>
                </pt>
                <pt idx="430">
                  <formatCode>General</formatCode>
                  <v>1</v>
                </pt>
                <pt idx="431">
                  <formatCode>General</formatCode>
                  <v>1</v>
                </pt>
                <pt idx="432">
                  <formatCode>General</formatCode>
                  <v>1</v>
                </pt>
                <pt idx="433">
                  <formatCode>General</formatCode>
                  <v>1</v>
                </pt>
                <pt idx="434">
                  <formatCode>General</formatCode>
                  <v>1</v>
                </pt>
                <pt idx="435">
                  <formatCode>General</formatCode>
                  <v>1</v>
                </pt>
                <pt idx="436">
                  <formatCode>General</formatCode>
                  <v>1</v>
                </pt>
                <pt idx="437">
                  <formatCode>General</formatCode>
                  <v>1</v>
                </pt>
                <pt idx="438">
                  <formatCode>General</formatCode>
                  <v>1</v>
                </pt>
                <pt idx="439">
                  <formatCode>General</formatCode>
                  <v>1</v>
                </pt>
                <pt idx="440">
                  <formatCode>General</formatCode>
                  <v>1</v>
                </pt>
                <pt idx="441">
                  <formatCode>General</formatCode>
                  <v>1</v>
                </pt>
                <pt idx="442">
                  <formatCode>General</formatCode>
                  <v>1</v>
                </pt>
                <pt idx="443">
                  <formatCode>General</formatCode>
                  <v>1</v>
                </pt>
                <pt idx="444">
                  <formatCode>General</formatCode>
                  <v>1</v>
                </pt>
                <pt idx="445">
                  <formatCode>General</formatCode>
                  <v>1</v>
                </pt>
                <pt idx="446">
                  <formatCode>General</formatCode>
                  <v>1</v>
                </pt>
                <pt idx="447">
                  <formatCode>General</formatCode>
                  <v>1</v>
                </pt>
                <pt idx="448">
                  <formatCode>General</formatCode>
                  <v>1</v>
                </pt>
                <pt idx="449">
                  <formatCode>General</formatCode>
                  <v>1</v>
                </pt>
                <pt idx="450">
                  <formatCode>General</formatCode>
                  <v>1</v>
                </pt>
                <pt idx="451">
                  <formatCode>General</formatCode>
                  <v>1</v>
                </pt>
                <pt idx="452">
                  <formatCode>General</formatCode>
                  <v>1</v>
                </pt>
                <pt idx="453">
                  <formatCode>General</formatCode>
                  <v>1</v>
                </pt>
                <pt idx="454">
                  <formatCode>General</formatCode>
                  <v>1</v>
                </pt>
                <pt idx="455">
                  <formatCode>General</formatCode>
                  <v>1</v>
                </pt>
                <pt idx="456">
                  <formatCode>General</formatCode>
                  <v>1</v>
                </pt>
                <pt idx="457">
                  <formatCode>General</formatCode>
                  <v>1</v>
                </pt>
                <pt idx="458">
                  <formatCode>General</formatCode>
                  <v>1</v>
                </pt>
                <pt idx="459">
                  <formatCode>General</formatCode>
                  <v>1</v>
                </pt>
                <pt idx="460">
                  <formatCode>General</formatCode>
                  <v>1</v>
                </pt>
                <pt idx="461">
                  <formatCode>General</formatCode>
                  <v>1</v>
                </pt>
                <pt idx="462">
                  <formatCode>General</formatCode>
                  <v>1</v>
                </pt>
                <pt idx="463">
                  <formatCode>General</formatCode>
                  <v>1</v>
                </pt>
                <pt idx="464">
                  <formatCode>General</formatCode>
                  <v>1</v>
                </pt>
                <pt idx="465">
                  <formatCode>General</formatCode>
                  <v>1</v>
                </pt>
                <pt idx="466">
                  <formatCode>General</formatCode>
                  <v>1</v>
                </pt>
                <pt idx="467">
                  <formatCode>General</formatCode>
                  <v>1</v>
                </pt>
                <pt idx="468">
                  <formatCode>General</formatCode>
                  <v>1</v>
                </pt>
                <pt idx="469">
                  <formatCode>General</formatCode>
                  <v>1</v>
                </pt>
                <pt idx="470">
                  <formatCode>General</formatCode>
                  <v>1</v>
                </pt>
                <pt idx="471">
                  <formatCode>General</formatCode>
                  <v>1</v>
                </pt>
                <pt idx="472">
                  <formatCode>General</formatCode>
                  <v>1</v>
                </pt>
                <pt idx="473">
                  <formatCode>General</formatCode>
                  <v>1</v>
                </pt>
                <pt idx="474">
                  <formatCode>General</formatCode>
                  <v>1</v>
                </pt>
                <pt idx="475">
                  <formatCode>General</formatCode>
                  <v>1</v>
                </pt>
                <pt idx="476">
                  <formatCode>General</formatCode>
                  <v>1</v>
                </pt>
                <pt idx="477">
                  <formatCode>General</formatCode>
                  <v>1</v>
                </pt>
                <pt idx="478">
                  <formatCode>General</formatCode>
                  <v>1</v>
                </pt>
                <pt idx="479">
                  <formatCode>General</formatCode>
                  <v>1</v>
                </pt>
                <pt idx="480">
                  <formatCode>General</formatCode>
                  <v>1</v>
                </pt>
                <pt idx="481">
                  <formatCode>General</formatCode>
                  <v>1</v>
                </pt>
                <pt idx="482">
                  <formatCode>General</formatCode>
                  <v>1</v>
                </pt>
                <pt idx="483">
                  <formatCode>General</formatCode>
                  <v>1</v>
                </pt>
                <pt idx="484">
                  <formatCode>General</formatCode>
                  <v>1</v>
                </pt>
                <pt idx="485">
                  <formatCode>General</formatCode>
                  <v>1</v>
                </pt>
                <pt idx="486">
                  <formatCode>General</formatCode>
                  <v>1</v>
                </pt>
                <pt idx="487">
                  <formatCode>General</formatCode>
                  <v>1</v>
                </pt>
                <pt idx="488">
                  <formatCode>General</formatCode>
                  <v>1</v>
                </pt>
                <pt idx="489">
                  <formatCode>General</formatCode>
                  <v>1</v>
                </pt>
                <pt idx="490">
                  <formatCode>General</formatCode>
                  <v>0</v>
                </pt>
                <pt idx="491">
                  <formatCode>General</formatCode>
                  <v>0</v>
                </pt>
                <pt idx="492">
                  <formatCode>General</formatCode>
                  <v>0</v>
                </pt>
                <pt idx="493">
                  <formatCode>General</formatCode>
                  <v>0</v>
                </pt>
                <pt idx="494">
                  <formatCode>General</formatCode>
                  <v>0</v>
                </pt>
                <pt idx="495">
                  <formatCode>General</formatCode>
                  <v>0</v>
                </pt>
                <pt idx="496">
                  <formatCode>General</formatCode>
                  <v>0</v>
                </pt>
                <pt idx="497">
                  <formatCode>General</formatCode>
                  <v>0</v>
                </pt>
                <pt idx="498">
                  <formatCode>General</formatCode>
                  <v>0</v>
                </pt>
                <pt idx="499">
                  <formatCode>General</formatCode>
                  <v>0</v>
                </pt>
                <pt idx="500">
                  <formatCode>General</formatCode>
                  <v>0</v>
                </pt>
                <pt idx="501">
                  <formatCode>General</formatCode>
                  <v>0</v>
                </pt>
                <pt idx="502">
                  <formatCode>General</formatCode>
                  <v>0</v>
                </pt>
                <pt idx="503">
                  <formatCode>General</formatCode>
                  <v>0</v>
                </pt>
                <pt idx="504">
                  <formatCode>General</formatCode>
                  <v>0</v>
                </pt>
                <pt idx="505">
                  <formatCode>General</formatCode>
                  <v>0</v>
                </pt>
                <pt idx="506">
                  <formatCode>General</formatCode>
                  <v>0</v>
                </pt>
                <pt idx="507">
                  <formatCode>General</formatCode>
                  <v>0</v>
                </pt>
                <pt idx="508">
                  <formatCode>General</formatCode>
                  <v>0</v>
                </pt>
                <pt idx="509">
                  <formatCode>General</formatCode>
                  <v>0</v>
                </pt>
                <pt idx="510">
                  <formatCode>General</formatCode>
                  <v>0</v>
                </pt>
                <pt idx="511">
                  <formatCode>General</formatCode>
                  <v>0</v>
                </pt>
                <pt idx="512">
                  <formatCode>General</formatCode>
                  <v>0</v>
                </pt>
                <pt idx="513">
                  <formatCode>General</formatCode>
                  <v>0</v>
                </pt>
                <pt idx="514">
                  <formatCode>General</formatCode>
                  <v>0</v>
                </pt>
                <pt idx="515">
                  <formatCode>General</formatCode>
                  <v>0</v>
                </pt>
                <pt idx="516">
                  <formatCode>General</formatCode>
                  <v>0</v>
                </pt>
                <pt idx="517">
                  <formatCode>General</formatCode>
                  <v>0</v>
                </pt>
                <pt idx="518">
                  <formatCode>General</formatCode>
                  <v>0</v>
                </pt>
                <pt idx="519">
                  <formatCode>General</formatCode>
                  <v>0</v>
                </pt>
                <pt idx="520">
                  <formatCode>General</formatCode>
                  <v>0</v>
                </pt>
                <pt idx="521">
                  <formatCode>General</formatCode>
                  <v>0</v>
                </pt>
                <pt idx="522">
                  <formatCode>General</formatCode>
                  <v>0</v>
                </pt>
                <pt idx="523">
                  <formatCode>General</formatCode>
                  <v>0</v>
                </pt>
                <pt idx="524">
                  <formatCode>General</formatCode>
                  <v>0</v>
                </pt>
                <pt idx="525">
                  <formatCode>General</formatCode>
                  <v>0</v>
                </pt>
                <pt idx="526">
                  <formatCode>General</formatCode>
                  <v>0</v>
                </pt>
                <pt idx="527">
                  <formatCode>General</formatCode>
                  <v>0</v>
                </pt>
                <pt idx="528">
                  <formatCode>General</formatCode>
                  <v>0</v>
                </pt>
                <pt idx="529">
                  <formatCode>General</formatCode>
                  <v>0</v>
                </pt>
                <pt idx="530">
                  <formatCode>General</formatCode>
                  <v>0</v>
                </pt>
                <pt idx="531">
                  <formatCode>General</formatCode>
                  <v>0</v>
                </pt>
                <pt idx="532">
                  <formatCode>General</formatCode>
                  <v>0</v>
                </pt>
                <pt idx="533">
                  <formatCode>General</formatCode>
                  <v>0</v>
                </pt>
                <pt idx="534">
                  <formatCode>General</formatCode>
                  <v>0</v>
                </pt>
                <pt idx="535">
                  <formatCode>General</formatCode>
                  <v>0</v>
                </pt>
                <pt idx="536">
                  <formatCode>General</formatCode>
                  <v>0</v>
                </pt>
                <pt idx="537">
                  <formatCode>General</formatCode>
                  <v>0</v>
                </pt>
                <pt idx="538">
                  <formatCode>General</formatCode>
                  <v>0</v>
                </pt>
                <pt idx="539">
                  <formatCode>General</formatCode>
                  <v>0</v>
                </pt>
                <pt idx="540">
                  <formatCode>General</formatCode>
                  <v>0</v>
                </pt>
                <pt idx="541">
                  <formatCode>General</formatCode>
                  <v>0</v>
                </pt>
                <pt idx="542">
                  <formatCode>General</formatCode>
                  <v>0</v>
                </pt>
                <pt idx="543">
                  <formatCode>General</formatCode>
                  <v>0</v>
                </pt>
                <pt idx="544">
                  <formatCode>General</formatCode>
                  <v>0</v>
                </pt>
                <pt idx="545">
                  <formatCode>General</formatCode>
                  <v>0</v>
                </pt>
                <pt idx="546">
                  <formatCode>General</formatCode>
                  <v>0</v>
                </pt>
                <pt idx="547">
                  <formatCode>General</formatCode>
                  <v>0</v>
                </pt>
                <pt idx="548">
                  <formatCode>General</formatCode>
                  <v>0</v>
                </pt>
                <pt idx="549">
                  <formatCode>General</formatCode>
                  <v>0</v>
                </pt>
                <pt idx="550">
                  <formatCode>General</formatCode>
                  <v>0</v>
                </pt>
                <pt idx="551">
                  <formatCode>General</formatCode>
                  <v>0</v>
                </pt>
                <pt idx="552">
                  <formatCode>General</formatCode>
                  <v>0</v>
                </pt>
                <pt idx="553">
                  <formatCode>General</formatCode>
                  <v>0</v>
                </pt>
                <pt idx="554">
                  <formatCode>General</formatCode>
                  <v>0</v>
                </pt>
                <pt idx="555">
                  <formatCode>General</formatCode>
                  <v>0</v>
                </pt>
                <pt idx="556">
                  <formatCode>General</formatCode>
                  <v>0</v>
                </pt>
                <pt idx="557">
                  <formatCode>General</formatCode>
                  <v>0</v>
                </pt>
                <pt idx="558">
                  <formatCode>General</formatCode>
                  <v>0</v>
                </pt>
                <pt idx="559">
                  <formatCode>General</formatCode>
                  <v>0</v>
                </pt>
                <pt idx="560">
                  <formatCode>General</formatCode>
                  <v>0</v>
                </pt>
                <pt idx="561">
                  <formatCode>General</formatCode>
                  <v>0</v>
                </pt>
                <pt idx="562">
                  <formatCode>General</formatCode>
                  <v>0</v>
                </pt>
                <pt idx="563">
                  <formatCode>General</formatCode>
                  <v>0</v>
                </pt>
                <pt idx="564">
                  <formatCode>General</formatCode>
                  <v>0</v>
                </pt>
                <pt idx="565">
                  <formatCode>General</formatCode>
                  <v>0</v>
                </pt>
                <pt idx="566">
                  <formatCode>General</formatCode>
                  <v>0</v>
                </pt>
                <pt idx="567">
                  <formatCode>General</formatCode>
                  <v>0</v>
                </pt>
                <pt idx="568">
                  <formatCode>General</formatCode>
                  <v>0</v>
                </pt>
                <pt idx="569">
                  <formatCode>General</formatCode>
                  <v>0</v>
                </pt>
                <pt idx="570">
                  <formatCode>General</formatCode>
                  <v>0</v>
                </pt>
                <pt idx="571">
                  <formatCode>General</formatCode>
                  <v>0</v>
                </pt>
                <pt idx="572">
                  <formatCode>General</formatCode>
                  <v>0</v>
                </pt>
                <pt idx="573">
                  <formatCode>General</formatCode>
                  <v>0</v>
                </pt>
                <pt idx="574">
                  <formatCode>General</formatCode>
                  <v>0</v>
                </pt>
                <pt idx="575">
                  <formatCode>General</formatCode>
                  <v>0</v>
                </pt>
                <pt idx="576">
                  <formatCode>General</formatCode>
                  <v>0</v>
                </pt>
                <pt idx="577">
                  <formatCode>General</formatCode>
                  <v>0</v>
                </pt>
                <pt idx="578">
                  <formatCode>General</formatCode>
                  <v>0</v>
                </pt>
                <pt idx="579">
                  <formatCode>General</formatCode>
                  <v>0</v>
                </pt>
                <pt idx="580">
                  <formatCode>General</formatCode>
                  <v>0</v>
                </pt>
                <pt idx="581">
                  <formatCode>General</formatCode>
                  <v>0</v>
                </pt>
                <pt idx="582">
                  <formatCode>General</formatCode>
                  <v>0</v>
                </pt>
                <pt idx="583">
                  <formatCode>General</formatCode>
                  <v>0</v>
                </pt>
                <pt idx="584">
                  <formatCode>General</formatCode>
                  <v>0</v>
                </pt>
                <pt idx="585">
                  <formatCode>General</formatCode>
                  <v>0</v>
                </pt>
                <pt idx="586">
                  <formatCode>General</formatCode>
                  <v>0</v>
                </pt>
                <pt idx="587">
                  <formatCode>General</formatCode>
                  <v>0</v>
                </pt>
                <pt idx="588">
                  <formatCode>General</formatCode>
                  <v>0</v>
                </pt>
                <pt idx="589">
                  <formatCode>General</formatCode>
                  <v>0</v>
                </pt>
                <pt idx="590">
                  <formatCode>General</formatCode>
                  <v>0</v>
                </pt>
                <pt idx="591">
                  <formatCode>General</formatCode>
                  <v>0</v>
                </pt>
                <pt idx="592">
                  <formatCode>General</formatCode>
                  <v>0</v>
                </pt>
                <pt idx="593">
                  <formatCode>General</formatCode>
                  <v>0</v>
                </pt>
                <pt idx="594">
                  <formatCode>General</formatCode>
                  <v>0</v>
                </pt>
                <pt idx="595">
                  <formatCode>General</formatCode>
                  <v>0</v>
                </pt>
                <pt idx="596">
                  <formatCode>General</formatCode>
                  <v>0</v>
                </pt>
                <pt idx="597">
                  <formatCode>General</formatCode>
                  <v>0</v>
                </pt>
                <pt idx="598">
                  <formatCode>General</formatCode>
                  <v>0</v>
                </pt>
                <pt idx="599">
                  <formatCode>General</formatCode>
                  <v>0</v>
                </pt>
                <pt idx="600">
                  <formatCode>General</formatCode>
                  <v>0</v>
                </pt>
                <pt idx="601">
                  <formatCode>General</formatCode>
                  <v>0</v>
                </pt>
                <pt idx="602">
                  <formatCode>General</formatCode>
                  <v>0</v>
                </pt>
                <pt idx="603">
                  <formatCode>General</formatCode>
                  <v>0</v>
                </pt>
                <pt idx="604">
                  <formatCode>General</formatCode>
                  <v>0</v>
                </pt>
                <pt idx="605">
                  <formatCode>General</formatCode>
                  <v>0</v>
                </pt>
                <pt idx="606">
                  <formatCode>General</formatCode>
                  <v>0</v>
                </pt>
                <pt idx="607">
                  <formatCode>General</formatCode>
                  <v>0</v>
                </pt>
                <pt idx="608">
                  <formatCode>General</formatCode>
                  <v>0</v>
                </pt>
                <pt idx="609">
                  <formatCode>General</formatCode>
                  <v>0</v>
                </pt>
                <pt idx="610">
                  <formatCode>General</formatCode>
                  <v>0</v>
                </pt>
                <pt idx="611">
                  <formatCode>General</formatCode>
                  <v>0</v>
                </pt>
                <pt idx="612">
                  <formatCode>General</formatCode>
                  <v>0</v>
                </pt>
                <pt idx="613">
                  <formatCode>General</formatCode>
                  <v>0</v>
                </pt>
                <pt idx="614">
                  <formatCode>General</formatCode>
                  <v>0</v>
                </pt>
                <pt idx="615">
                  <formatCode>General</formatCode>
                  <v>0</v>
                </pt>
                <pt idx="616">
                  <formatCode>General</formatCode>
                  <v>0</v>
                </pt>
                <pt idx="617">
                  <formatCode>General</formatCode>
                  <v>0</v>
                </pt>
                <pt idx="618">
                  <formatCode>General</formatCode>
                  <v>0</v>
                </pt>
                <pt idx="619">
                  <formatCode>General</formatCode>
                  <v>0</v>
                </pt>
                <pt idx="620">
                  <formatCode>General</formatCode>
                  <v>0</v>
                </pt>
                <pt idx="621">
                  <formatCode>General</formatCode>
                  <v>0</v>
                </pt>
                <pt idx="622">
                  <formatCode>General</formatCode>
                  <v>0</v>
                </pt>
                <pt idx="623">
                  <formatCode>General</formatCode>
                  <v>0</v>
                </pt>
                <pt idx="624">
                  <formatCode>General</formatCode>
                  <v>0</v>
                </pt>
                <pt idx="625">
                  <formatCode>General</formatCode>
                  <v>0</v>
                </pt>
                <pt idx="626">
                  <formatCode>General</formatCode>
                  <v>0</v>
                </pt>
                <pt idx="627">
                  <formatCode>General</formatCode>
                  <v>0</v>
                </pt>
                <pt idx="628">
                  <formatCode>General</formatCode>
                  <v>0</v>
                </pt>
                <pt idx="629">
                  <formatCode>General</formatCode>
                  <v>0</v>
                </pt>
                <pt idx="630">
                  <formatCode>General</formatCode>
                  <v>0</v>
                </pt>
                <pt idx="631">
                  <formatCode>General</formatCode>
                  <v>0</v>
                </pt>
                <pt idx="632">
                  <formatCode>General</formatCode>
                  <v>0</v>
                </pt>
                <pt idx="633">
                  <formatCode>General</formatCode>
                  <v>0</v>
                </pt>
                <pt idx="634">
                  <formatCode>General</formatCode>
                  <v>0</v>
                </pt>
                <pt idx="635">
                  <formatCode>General</formatCode>
                  <v>0</v>
                </pt>
                <pt idx="636">
                  <formatCode>General</formatCode>
                  <v>0</v>
                </pt>
                <pt idx="637">
                  <formatCode>General</formatCode>
                  <v>0</v>
                </pt>
                <pt idx="638">
                  <formatCode>General</formatCode>
                  <v>0</v>
                </pt>
                <pt idx="639">
                  <formatCode>General</formatCode>
                  <v>0</v>
                </pt>
                <pt idx="640">
                  <formatCode>General</formatCode>
                  <v>0</v>
                </pt>
                <pt idx="641">
                  <formatCode>General</formatCode>
                  <v>0</v>
                </pt>
                <pt idx="642">
                  <formatCode>General</formatCode>
                  <v>0</v>
                </pt>
                <pt idx="643">
                  <formatCode>General</formatCode>
                  <v>0</v>
                </pt>
                <pt idx="644">
                  <formatCode>General</formatCode>
                  <v>0</v>
                </pt>
                <pt idx="645">
                  <formatCode>General</formatCode>
                  <v>0</v>
                </pt>
                <pt idx="646">
                  <formatCode>General</formatCode>
                  <v>0</v>
                </pt>
                <pt idx="647">
                  <formatCode>General</formatCode>
                  <v>0</v>
                </pt>
                <pt idx="648">
                  <formatCode>General</formatCode>
                  <v>0</v>
                </pt>
                <pt idx="649">
                  <formatCode>General</formatCode>
                  <v>0</v>
                </pt>
                <pt idx="650">
                  <formatCode>General</formatCode>
                  <v>0</v>
                </pt>
                <pt idx="651">
                  <formatCode>General</formatCode>
                  <v>0</v>
                </pt>
                <pt idx="652">
                  <formatCode>General</formatCode>
                  <v>0</v>
                </pt>
                <pt idx="653">
                  <formatCode>General</formatCode>
                  <v>0</v>
                </pt>
                <pt idx="654">
                  <formatCode>General</formatCode>
                  <v>0</v>
                </pt>
                <pt idx="655">
                  <formatCode>General</formatCode>
                  <v>0</v>
                </pt>
                <pt idx="656">
                  <formatCode>General</formatCode>
                  <v>0</v>
                </pt>
                <pt idx="657">
                  <formatCode>General</formatCode>
                  <v>0</v>
                </pt>
                <pt idx="658">
                  <formatCode>General</formatCode>
                  <v>0</v>
                </pt>
                <pt idx="659">
                  <formatCode>General</formatCode>
                  <v>0</v>
                </pt>
                <pt idx="660">
                  <formatCode>General</formatCode>
                  <v>0</v>
                </pt>
                <pt idx="661">
                  <formatCode>General</formatCode>
                  <v>0</v>
                </pt>
                <pt idx="662">
                  <formatCode>General</formatCode>
                  <v>0</v>
                </pt>
                <pt idx="663">
                  <formatCode>General</formatCode>
                  <v>0</v>
                </pt>
                <pt idx="664">
                  <formatCode>General</formatCode>
                  <v>0</v>
                </pt>
                <pt idx="665">
                  <formatCode>General</formatCode>
                  <v>0</v>
                </pt>
                <pt idx="666">
                  <formatCode>General</formatCode>
                  <v>0</v>
                </pt>
                <pt idx="667">
                  <formatCode>General</formatCode>
                  <v>0</v>
                </pt>
                <pt idx="668">
                  <formatCode>General</formatCode>
                  <v>0</v>
                </pt>
                <pt idx="669">
                  <formatCode>General</formatCode>
                  <v>0</v>
                </pt>
                <pt idx="670">
                  <formatCode>General</formatCode>
                  <v>0</v>
                </pt>
                <pt idx="671">
                  <formatCode>General</formatCode>
                  <v>0</v>
                </pt>
                <pt idx="672">
                  <formatCode>General</formatCode>
                  <v>0</v>
                </pt>
                <pt idx="673">
                  <formatCode>General</formatCode>
                  <v>0</v>
                </pt>
                <pt idx="674">
                  <formatCode>General</formatCode>
                  <v>0</v>
                </pt>
                <pt idx="675">
                  <formatCode>General</formatCode>
                  <v>0</v>
                </pt>
                <pt idx="676">
                  <formatCode>General</formatCode>
                  <v>0</v>
                </pt>
                <pt idx="677">
                  <formatCode>General</formatCode>
                  <v>0</v>
                </pt>
                <pt idx="678">
                  <formatCode>General</formatCode>
                  <v>0</v>
                </pt>
                <pt idx="679">
                  <formatCode>General</formatCode>
                  <v>0</v>
                </pt>
                <pt idx="680">
                  <formatCode>General</formatCode>
                  <v>0</v>
                </pt>
                <pt idx="681">
                  <formatCode>General</formatCode>
                  <v>0</v>
                </pt>
                <pt idx="682">
                  <formatCode>General</formatCode>
                  <v>0</v>
                </pt>
                <pt idx="683">
                  <formatCode>General</formatCode>
                  <v>0</v>
                </pt>
                <pt idx="684">
                  <formatCode>General</formatCode>
                  <v>0</v>
                </pt>
                <pt idx="685">
                  <formatCode>General</formatCode>
                  <v>0</v>
                </pt>
                <pt idx="686">
                  <formatCode>General</formatCode>
                  <v>0</v>
                </pt>
                <pt idx="687">
                  <formatCode>General</formatCode>
                  <v>0</v>
                </pt>
                <pt idx="688">
                  <formatCode>General</formatCode>
                  <v>0</v>
                </pt>
                <pt idx="689">
                  <formatCode>General</formatCode>
                  <v>0</v>
                </pt>
                <pt idx="690">
                  <formatCode>General</formatCode>
                  <v>0</v>
                </pt>
                <pt idx="691">
                  <formatCode>General</formatCode>
                  <v>0</v>
                </pt>
                <pt idx="692">
                  <formatCode>General</formatCode>
                  <v>0</v>
                </pt>
                <pt idx="693">
                  <formatCode>General</formatCode>
                  <v>0</v>
                </pt>
                <pt idx="694">
                  <formatCode>General</formatCode>
                  <v>0</v>
                </pt>
                <pt idx="695">
                  <formatCode>General</formatCode>
                  <v>0</v>
                </pt>
                <pt idx="696">
                  <formatCode>General</formatCode>
                  <v>0</v>
                </pt>
                <pt idx="697">
                  <formatCode>General</formatCode>
                  <v>0</v>
                </pt>
                <pt idx="698">
                  <formatCode>General</formatCode>
                  <v>0</v>
                </pt>
                <pt idx="699">
                  <formatCode>General</formatCode>
                  <v>0</v>
                </pt>
                <pt idx="700">
                  <formatCode>General</formatCode>
                  <v>0</v>
                </pt>
                <pt idx="701">
                  <formatCode>General</formatCode>
                  <v>0</v>
                </pt>
                <pt idx="702">
                  <formatCode>General</formatCode>
                  <v>0</v>
                </pt>
                <pt idx="703">
                  <formatCode>General</formatCode>
                  <v>0</v>
                </pt>
                <pt idx="704">
                  <formatCode>General</formatCode>
                  <v>0</v>
                </pt>
                <pt idx="705">
                  <formatCode>General</formatCode>
                  <v>0</v>
                </pt>
                <pt idx="706">
                  <formatCode>General</formatCode>
                  <v>0</v>
                </pt>
                <pt idx="707">
                  <formatCode>General</formatCode>
                  <v>0</v>
                </pt>
                <pt idx="708">
                  <formatCode>General</formatCode>
                  <v>0</v>
                </pt>
                <pt idx="709">
                  <formatCode>General</formatCode>
                  <v>0</v>
                </pt>
                <pt idx="710">
                  <formatCode>General</formatCode>
                  <v>0</v>
                </pt>
                <pt idx="711">
                  <formatCode>General</formatCode>
                  <v>0</v>
                </pt>
                <pt idx="712">
                  <formatCode>General</formatCode>
                  <v>0</v>
                </pt>
                <pt idx="713">
                  <formatCode>General</formatCode>
                  <v>0</v>
                </pt>
                <pt idx="714">
                  <formatCode>General</formatCode>
                  <v>0</v>
                </pt>
                <pt idx="715">
                  <formatCode>General</formatCode>
                  <v>0</v>
                </pt>
                <pt idx="716">
                  <formatCode>General</formatCode>
                  <v>0</v>
                </pt>
                <pt idx="717">
                  <formatCode>General</formatCode>
                  <v>0</v>
                </pt>
                <pt idx="718">
                  <formatCode>General</formatCode>
                  <v>0</v>
                </pt>
                <pt idx="719">
                  <formatCode>General</formatCode>
                  <v>0</v>
                </pt>
                <pt idx="720">
                  <formatCode>General</formatCode>
                  <v>0</v>
                </pt>
                <pt idx="721">
                  <formatCode>General</formatCode>
                  <v>0</v>
                </pt>
                <pt idx="722">
                  <formatCode>General</formatCode>
                  <v>0</v>
                </pt>
                <pt idx="723">
                  <formatCode>General</formatCode>
                  <v>0</v>
                </pt>
                <pt idx="724">
                  <formatCode>General</formatCode>
                  <v>0</v>
                </pt>
                <pt idx="725">
                  <formatCode>General</formatCode>
                  <v>0</v>
                </pt>
                <pt idx="726">
                  <formatCode>General</formatCode>
                  <v>0</v>
                </pt>
                <pt idx="727">
                  <formatCode>General</formatCode>
                  <v>0</v>
                </pt>
                <pt idx="728">
                  <formatCode>General</formatCode>
                  <v>0</v>
                </pt>
              </numCache>
            </numRef>
          </val>
        </ser>
        <ser>
          <idx val="1"/>
          <order val="1"/>
          <tx>
            <strRef>
              <f>Sheet1!$D$1</f>
              <strCache>
                <ptCount val="1"/>
                <pt idx="0">
                  <v>nombre de BOD</v>
                </pt>
              </strCache>
            </strRef>
          </tx>
          <spPr>
            <a:solidFill>
              <a:schemeClr val="accent2"/>
            </a:solidFill>
            <a:ln>
              <a:prstDash val="solid"/>
            </a:ln>
          </spPr>
          <val>
            <numRef>
              <f>Sheet1!$D$2:$D$1000</f>
              <numCache>
                <formatCode>0</formatCode>
                <ptCount val="999"/>
                <pt idx="0">
                  <v>8</v>
                </pt>
                <pt idx="1">
                  <v>8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  <pt idx="10">
                  <v>6</v>
                </pt>
                <pt idx="11">
                  <v>6</v>
                </pt>
                <pt idx="12">
                  <v>6</v>
                </pt>
                <pt idx="13">
                  <v>6</v>
                </pt>
                <pt idx="14">
                  <v>6</v>
                </pt>
                <pt idx="15">
                  <v>6</v>
                </pt>
                <pt idx="16">
                  <v>6</v>
                </pt>
                <pt idx="17">
                  <v>6</v>
                </pt>
                <pt idx="18">
                  <v>6</v>
                </pt>
                <pt idx="19">
                  <v>6</v>
                </pt>
                <pt idx="20">
                  <v>6</v>
                </pt>
                <pt idx="21">
                  <v>6</v>
                </pt>
                <pt idx="22">
                  <v>6</v>
                </pt>
                <pt idx="23">
                  <v>6</v>
                </pt>
                <pt idx="24">
                  <v>6</v>
                </pt>
                <pt idx="25">
                  <v>6</v>
                </pt>
                <pt idx="26">
                  <v>6</v>
                </pt>
                <pt idx="27">
                  <v>6</v>
                </pt>
                <pt idx="28">
                  <v>6</v>
                </pt>
                <pt idx="29">
                  <v>6</v>
                </pt>
                <pt idx="30">
                  <v>6</v>
                </pt>
                <pt idx="31">
                  <v>6</v>
                </pt>
                <pt idx="32">
                  <v>6</v>
                </pt>
                <pt idx="33">
                  <v>6</v>
                </pt>
                <pt idx="34">
                  <v>6</v>
                </pt>
                <pt idx="35">
                  <v>6</v>
                </pt>
                <pt idx="36">
                  <v>6</v>
                </pt>
                <pt idx="37">
                  <v>6</v>
                </pt>
                <pt idx="38">
                  <v>6</v>
                </pt>
                <pt idx="39">
                  <v>6</v>
                </pt>
                <pt idx="40">
                  <v>6</v>
                </pt>
                <pt idx="41">
                  <v>6</v>
                </pt>
                <pt idx="42">
                  <v>6</v>
                </pt>
                <pt idx="43">
                  <v>5</v>
                </pt>
                <pt idx="44">
                  <v>5</v>
                </pt>
                <pt idx="45">
                  <v>5</v>
                </pt>
                <pt idx="46">
                  <v>5</v>
                </pt>
                <pt idx="47">
                  <v>5</v>
                </pt>
                <pt idx="48">
                  <v>5</v>
                </pt>
                <pt idx="49">
                  <v>5</v>
                </pt>
                <pt idx="50">
                  <v>5</v>
                </pt>
                <pt idx="51">
                  <v>5</v>
                </pt>
                <pt idx="52">
                  <v>5</v>
                </pt>
                <pt idx="53">
                  <v>5</v>
                </pt>
                <pt idx="54">
                  <v>5</v>
                </pt>
                <pt idx="55">
                  <v>5</v>
                </pt>
                <pt idx="56">
                  <v>5</v>
                </pt>
                <pt idx="57">
                  <v>5</v>
                </pt>
                <pt idx="58">
                  <v>5</v>
                </pt>
                <pt idx="59">
                  <v>5</v>
                </pt>
                <pt idx="60">
                  <v>5</v>
                </pt>
                <pt idx="61">
                  <v>5</v>
                </pt>
                <pt idx="62">
                  <v>5</v>
                </pt>
                <pt idx="63">
                  <v>5</v>
                </pt>
                <pt idx="64">
                  <v>4</v>
                </pt>
                <pt idx="65">
                  <v>4</v>
                </pt>
                <pt idx="66">
                  <v>4</v>
                </pt>
                <pt idx="67">
                  <v>4</v>
                </pt>
                <pt idx="68">
                  <v>4</v>
                </pt>
                <pt idx="69">
                  <v>4</v>
                </pt>
                <pt idx="70">
                  <v>4</v>
                </pt>
                <pt idx="71">
                  <v>4</v>
                </pt>
                <pt idx="72">
                  <v>4</v>
                </pt>
                <pt idx="73">
                  <v>4</v>
                </pt>
                <pt idx="74">
                  <v>4</v>
                </pt>
                <pt idx="75">
                  <v>4</v>
                </pt>
                <pt idx="76">
                  <v>4</v>
                </pt>
                <pt idx="77">
                  <v>4</v>
                </pt>
                <pt idx="78">
                  <v>4</v>
                </pt>
                <pt idx="79">
                  <v>4</v>
                </pt>
                <pt idx="80">
                  <v>4</v>
                </pt>
                <pt idx="81">
                  <v>4</v>
                </pt>
                <pt idx="82">
                  <formatCode>General</formatCode>
                  <v>4</v>
                </pt>
                <pt idx="83">
                  <formatCode>General</formatCode>
                  <v>4</v>
                </pt>
                <pt idx="84">
                  <formatCode>General</formatCode>
                  <v>4</v>
                </pt>
                <pt idx="85">
                  <formatCode>General</formatCode>
                  <v>4</v>
                </pt>
                <pt idx="86">
                  <formatCode>General</formatCode>
                  <v>4</v>
                </pt>
                <pt idx="87">
                  <formatCode>General</formatCode>
                  <v>4</v>
                </pt>
                <pt idx="88">
                  <formatCode>General</formatCode>
                  <v>4</v>
                </pt>
                <pt idx="89">
                  <formatCode>General</formatCode>
                  <v>4</v>
                </pt>
                <pt idx="90">
                  <formatCode>General</formatCode>
                  <v>4</v>
                </pt>
                <pt idx="91">
                  <formatCode>General</formatCode>
                  <v>4</v>
                </pt>
                <pt idx="92">
                  <formatCode>General</formatCode>
                  <v>4</v>
                </pt>
                <pt idx="93">
                  <formatCode>General</formatCode>
                  <v>4</v>
                </pt>
                <pt idx="94">
                  <formatCode>General</formatCode>
                  <v>4</v>
                </pt>
                <pt idx="95">
                  <formatCode>General</formatCode>
                  <v>4</v>
                </pt>
                <pt idx="96">
                  <formatCode>General</formatCode>
                  <v>4</v>
                </pt>
                <pt idx="97">
                  <formatCode>General</formatCode>
                  <v>4</v>
                </pt>
                <pt idx="98">
                  <formatCode>General</formatCode>
                  <v>4</v>
                </pt>
                <pt idx="99">
                  <formatCode>General</formatCode>
                  <v>4</v>
                </pt>
                <pt idx="100">
                  <formatCode>General</formatCode>
                  <v>4</v>
                </pt>
                <pt idx="101">
                  <formatCode>General</formatCode>
                  <v>4</v>
                </pt>
                <pt idx="102">
                  <formatCode>General</formatCode>
                  <v>4</v>
                </pt>
                <pt idx="103">
                  <formatCode>General</formatCode>
                  <v>4</v>
                </pt>
                <pt idx="104">
                  <formatCode>General</formatCode>
                  <v>4</v>
                </pt>
                <pt idx="105">
                  <formatCode>General</formatCode>
                  <v>4</v>
                </pt>
                <pt idx="106">
                  <formatCode>General</formatCode>
                  <v>4</v>
                </pt>
                <pt idx="107">
                  <formatCode>General</formatCode>
                  <v>4</v>
                </pt>
                <pt idx="108">
                  <formatCode>General</formatCode>
                  <v>4</v>
                </pt>
                <pt idx="109">
                  <formatCode>General</formatCode>
                  <v>4</v>
                </pt>
                <pt idx="110">
                  <formatCode>General</formatCode>
                  <v>4</v>
                </pt>
                <pt idx="111">
                  <formatCode>General</formatCode>
                  <v>4</v>
                </pt>
                <pt idx="112">
                  <formatCode>General</formatCode>
                  <v>4</v>
                </pt>
                <pt idx="113">
                  <formatCode>General</formatCode>
                  <v>3</v>
                </pt>
                <pt idx="114">
                  <formatCode>General</formatCode>
                  <v>3</v>
                </pt>
                <pt idx="115">
                  <formatCode>General</formatCode>
                  <v>3</v>
                </pt>
                <pt idx="116">
                  <formatCode>General</formatCode>
                  <v>3</v>
                </pt>
                <pt idx="117">
                  <formatCode>General</formatCode>
                  <v>3</v>
                </pt>
                <pt idx="118">
                  <formatCode>General</formatCode>
                  <v>3</v>
                </pt>
                <pt idx="119">
                  <formatCode>General</formatCode>
                  <v>3</v>
                </pt>
                <pt idx="120">
                  <formatCode>General</formatCode>
                  <v>3</v>
                </pt>
                <pt idx="121">
                  <formatCode>General</formatCode>
                  <v>3</v>
                </pt>
                <pt idx="122">
                  <formatCode>General</formatCode>
                  <v>3</v>
                </pt>
                <pt idx="123">
                  <formatCode>General</formatCode>
                  <v>3</v>
                </pt>
                <pt idx="124">
                  <formatCode>General</formatCode>
                  <v>3</v>
                </pt>
                <pt idx="125">
                  <formatCode>General</formatCode>
                  <v>3</v>
                </pt>
                <pt idx="126">
                  <formatCode>General</formatCode>
                  <v>3</v>
                </pt>
                <pt idx="127">
                  <formatCode>General</formatCode>
                  <v>3</v>
                </pt>
                <pt idx="128">
                  <formatCode>General</formatCode>
                  <v>3</v>
                </pt>
                <pt idx="129">
                  <formatCode>General</formatCode>
                  <v>3</v>
                </pt>
                <pt idx="130">
                  <formatCode>General</formatCode>
                  <v>3</v>
                </pt>
                <pt idx="131">
                  <formatCode>General</formatCode>
                  <v>3</v>
                </pt>
                <pt idx="132">
                  <formatCode>General</formatCode>
                  <v>3</v>
                </pt>
                <pt idx="133">
                  <formatCode>General</formatCode>
                  <v>3</v>
                </pt>
                <pt idx="134">
                  <formatCode>General</formatCode>
                  <v>3</v>
                </pt>
                <pt idx="135">
                  <formatCode>General</formatCode>
                  <v>3</v>
                </pt>
                <pt idx="136">
                  <formatCode>General</formatCode>
                  <v>3</v>
                </pt>
                <pt idx="137">
                  <formatCode>General</formatCode>
                  <v>3</v>
                </pt>
                <pt idx="138">
                  <formatCode>General</formatCode>
                  <v>3</v>
                </pt>
                <pt idx="139">
                  <formatCode>General</formatCode>
                  <v>3</v>
                </pt>
                <pt idx="140">
                  <formatCode>General</formatCode>
                  <v>3</v>
                </pt>
                <pt idx="141">
                  <formatCode>General</formatCode>
                  <v>3</v>
                </pt>
                <pt idx="142">
                  <formatCode>General</formatCode>
                  <v>2</v>
                </pt>
                <pt idx="143">
                  <formatCode>General</formatCode>
                  <v>2</v>
                </pt>
                <pt idx="144">
                  <formatCode>General</formatCode>
                  <v>2</v>
                </pt>
                <pt idx="145">
                  <formatCode>General</formatCode>
                  <v>2</v>
                </pt>
                <pt idx="146">
                  <formatCode>General</formatCode>
                  <v>2</v>
                </pt>
                <pt idx="147">
                  <formatCode>General</formatCode>
                  <v>2</v>
                </pt>
                <pt idx="148">
                  <formatCode>General</formatCode>
                  <v>2</v>
                </pt>
                <pt idx="149">
                  <formatCode>General</formatCode>
                  <v>2</v>
                </pt>
                <pt idx="150">
                  <formatCode>General</formatCode>
                  <v>2</v>
                </pt>
                <pt idx="151">
                  <formatCode>General</formatCode>
                  <v>2</v>
                </pt>
                <pt idx="152">
                  <formatCode>General</formatCode>
                  <v>2</v>
                </pt>
                <pt idx="153">
                  <formatCode>General</formatCode>
                  <v>2</v>
                </pt>
                <pt idx="154">
                  <formatCode>General</formatCode>
                  <v>2</v>
                </pt>
                <pt idx="155">
                  <formatCode>General</formatCode>
                  <v>2</v>
                </pt>
                <pt idx="156">
                  <formatCode>General</formatCode>
                  <v>2</v>
                </pt>
                <pt idx="157">
                  <formatCode>General</formatCode>
                  <v>2</v>
                </pt>
                <pt idx="158">
                  <formatCode>General</formatCode>
                  <v>2</v>
                </pt>
                <pt idx="159">
                  <formatCode>General</formatCode>
                  <v>2</v>
                </pt>
                <pt idx="160">
                  <formatCode>General</formatCode>
                  <v>2</v>
                </pt>
                <pt idx="161">
                  <formatCode>General</formatCode>
                  <v>2</v>
                </pt>
                <pt idx="162">
                  <formatCode>General</formatCode>
                  <v>2</v>
                </pt>
                <pt idx="163">
                  <formatCode>General</formatCode>
                  <v>2</v>
                </pt>
                <pt idx="164">
                  <formatCode>General</formatCode>
                  <v>2</v>
                </pt>
                <pt idx="165">
                  <formatCode>General</formatCode>
                  <v>2</v>
                </pt>
                <pt idx="166">
                  <formatCode>General</formatCode>
                  <v>2</v>
                </pt>
                <pt idx="167">
                  <formatCode>General</formatCode>
                  <v>2</v>
                </pt>
                <pt idx="168">
                  <formatCode>General</formatCode>
                  <v>2</v>
                </pt>
                <pt idx="169">
                  <formatCode>General</formatCode>
                  <v>2</v>
                </pt>
                <pt idx="170">
                  <formatCode>General</formatCode>
                  <v>2</v>
                </pt>
                <pt idx="171">
                  <formatCode>General</formatCode>
                  <v>2</v>
                </pt>
                <pt idx="172">
                  <formatCode>General</formatCode>
                  <v>2</v>
                </pt>
                <pt idx="173">
                  <formatCode>General</formatCode>
                  <v>2</v>
                </pt>
                <pt idx="174">
                  <formatCode>General</formatCode>
                  <v>2</v>
                </pt>
                <pt idx="175">
                  <formatCode>General</formatCode>
                  <v>2</v>
                </pt>
                <pt idx="176">
                  <formatCode>General</formatCode>
                  <v>2</v>
                </pt>
                <pt idx="177">
                  <formatCode>General</formatCode>
                  <v>2</v>
                </pt>
                <pt idx="178">
                  <formatCode>General</formatCode>
                  <v>2</v>
                </pt>
                <pt idx="179">
                  <formatCode>General</formatCode>
                  <v>2</v>
                </pt>
                <pt idx="180">
                  <formatCode>General</formatCode>
                  <v>2</v>
                </pt>
                <pt idx="181">
                  <formatCode>General</formatCode>
                  <v>2</v>
                </pt>
                <pt idx="182">
                  <formatCode>General</formatCode>
                  <v>2</v>
                </pt>
                <pt idx="183">
                  <formatCode>General</formatCode>
                  <v>2</v>
                </pt>
                <pt idx="184">
                  <formatCode>General</formatCode>
                  <v>2</v>
                </pt>
                <pt idx="185">
                  <formatCode>General</formatCode>
                  <v>2</v>
                </pt>
                <pt idx="186">
                  <formatCode>General</formatCode>
                  <v>2</v>
                </pt>
                <pt idx="187">
                  <formatCode>General</formatCode>
                  <v>2</v>
                </pt>
                <pt idx="188">
                  <formatCode>General</formatCode>
                  <v>2</v>
                </pt>
                <pt idx="189">
                  <formatCode>General</formatCode>
                  <v>2</v>
                </pt>
                <pt idx="190">
                  <formatCode>General</formatCode>
                  <v>2</v>
                </pt>
                <pt idx="191">
                  <formatCode>General</formatCode>
                  <v>2</v>
                </pt>
                <pt idx="192">
                  <formatCode>General</formatCode>
                  <v>2</v>
                </pt>
                <pt idx="193">
                  <formatCode>General</formatCode>
                  <v>2</v>
                </pt>
                <pt idx="194">
                  <formatCode>General</formatCode>
                  <v>2</v>
                </pt>
                <pt idx="195">
                  <formatCode>General</formatCode>
                  <v>2</v>
                </pt>
                <pt idx="196">
                  <formatCode>General</formatCode>
                  <v>2</v>
                </pt>
                <pt idx="197">
                  <formatCode>General</formatCode>
                  <v>2</v>
                </pt>
                <pt idx="198">
                  <formatCode>General</formatCode>
                  <v>2</v>
                </pt>
                <pt idx="199">
                  <formatCode>General</formatCode>
                  <v>2</v>
                </pt>
                <pt idx="200">
                  <formatCode>General</formatCode>
                  <v>2</v>
                </pt>
                <pt idx="201">
                  <formatCode>General</formatCode>
                  <v>2</v>
                </pt>
                <pt idx="202">
                  <formatCode>General</formatCode>
                  <v>2</v>
                </pt>
                <pt idx="203">
                  <formatCode>General</formatCode>
                  <v>2</v>
                </pt>
                <pt idx="204">
                  <formatCode>General</formatCode>
                  <v>2</v>
                </pt>
                <pt idx="205">
                  <formatCode>General</formatCode>
                  <v>2</v>
                </pt>
                <pt idx="206">
                  <formatCode>General</formatCode>
                  <v>2</v>
                </pt>
                <pt idx="207">
                  <formatCode>General</formatCode>
                  <v>2</v>
                </pt>
                <pt idx="208">
                  <formatCode>General</formatCode>
                  <v>2</v>
                </pt>
                <pt idx="209">
                  <formatCode>General</formatCode>
                  <v>2</v>
                </pt>
                <pt idx="210">
                  <formatCode>General</formatCode>
                  <v>2</v>
                </pt>
                <pt idx="211">
                  <formatCode>General</formatCode>
                  <v>2</v>
                </pt>
                <pt idx="212">
                  <formatCode>General</formatCode>
                  <v>2</v>
                </pt>
                <pt idx="213">
                  <formatCode>General</formatCode>
                  <v>2</v>
                </pt>
                <pt idx="214">
                  <formatCode>General</formatCode>
                  <v>2</v>
                </pt>
                <pt idx="215">
                  <formatCode>General</formatCode>
                  <v>2</v>
                </pt>
                <pt idx="216">
                  <formatCode>General</formatCode>
                  <v>2</v>
                </pt>
                <pt idx="217">
                  <formatCode>General</formatCode>
                  <v>2</v>
                </pt>
                <pt idx="218">
                  <formatCode>General</formatCode>
                  <v>2</v>
                </pt>
                <pt idx="219">
                  <formatCode>General</formatCode>
                  <v>2</v>
                </pt>
                <pt idx="220">
                  <formatCode>General</formatCode>
                  <v>2</v>
                </pt>
                <pt idx="221">
                  <formatCode>General</formatCode>
                  <v>2</v>
                </pt>
                <pt idx="222">
                  <formatCode>General</formatCode>
                  <v>2</v>
                </pt>
                <pt idx="223">
                  <formatCode>General</formatCode>
                  <v>2</v>
                </pt>
                <pt idx="224">
                  <formatCode>General</formatCode>
                  <v>2</v>
                </pt>
                <pt idx="225">
                  <formatCode>General</formatCode>
                  <v>2</v>
                </pt>
                <pt idx="226">
                  <formatCode>General</formatCode>
                  <v>2</v>
                </pt>
                <pt idx="227">
                  <formatCode>General</formatCode>
                  <v>2</v>
                </pt>
                <pt idx="228">
                  <formatCode>General</formatCode>
                  <v>2</v>
                </pt>
                <pt idx="229">
                  <formatCode>General</formatCode>
                  <v>2</v>
                </pt>
                <pt idx="230">
                  <formatCode>General</formatCode>
                  <v>2</v>
                </pt>
                <pt idx="231">
                  <formatCode>General</formatCode>
                  <v>2</v>
                </pt>
                <pt idx="232">
                  <formatCode>General</formatCode>
                  <v>2</v>
                </pt>
                <pt idx="233">
                  <formatCode>General</formatCode>
                  <v>2</v>
                </pt>
                <pt idx="234">
                  <formatCode>General</formatCode>
                  <v>2</v>
                </pt>
                <pt idx="235">
                  <formatCode>General</formatCode>
                  <v>2</v>
                </pt>
                <pt idx="236">
                  <formatCode>General</formatCode>
                  <v>2</v>
                </pt>
                <pt idx="237">
                  <formatCode>General</formatCode>
                  <v>2</v>
                </pt>
                <pt idx="238">
                  <formatCode>General</formatCode>
                  <v>2</v>
                </pt>
                <pt idx="239">
                  <formatCode>General</formatCode>
                  <v>2</v>
                </pt>
                <pt idx="240">
                  <formatCode>General</formatCode>
                  <v>2</v>
                </pt>
                <pt idx="241">
                  <formatCode>General</formatCode>
                  <v>2</v>
                </pt>
                <pt idx="242">
                  <formatCode>General</formatCode>
                  <v>2</v>
                </pt>
                <pt idx="243">
                  <formatCode>General</formatCode>
                  <v>2</v>
                </pt>
                <pt idx="244">
                  <formatCode>General</formatCode>
                  <v>2</v>
                </pt>
                <pt idx="245">
                  <formatCode>General</formatCode>
                  <v>2</v>
                </pt>
                <pt idx="246">
                  <formatCode>General</formatCode>
                  <v>2</v>
                </pt>
                <pt idx="247">
                  <formatCode>General</formatCode>
                  <v>2</v>
                </pt>
                <pt idx="248">
                  <formatCode>General</formatCode>
                  <v>2</v>
                </pt>
                <pt idx="249">
                  <formatCode>General</formatCode>
                  <v>2</v>
                </pt>
                <pt idx="250">
                  <formatCode>General</formatCode>
                  <v>2</v>
                </pt>
                <pt idx="251">
                  <formatCode>General</formatCode>
                  <v>2</v>
                </pt>
                <pt idx="252">
                  <formatCode>General</formatCode>
                  <v>2</v>
                </pt>
                <pt idx="253">
                  <formatCode>General</formatCode>
                  <v>2</v>
                </pt>
                <pt idx="254">
                  <formatCode>General</formatCode>
                  <v>2</v>
                </pt>
                <pt idx="255">
                  <formatCode>General</formatCode>
                  <v>2</v>
                </pt>
                <pt idx="256">
                  <formatCode>General</formatCode>
                  <v>2</v>
                </pt>
                <pt idx="257">
                  <formatCode>General</formatCode>
                  <v>2</v>
                </pt>
                <pt idx="258">
                  <formatCode>General</formatCode>
                  <v>2</v>
                </pt>
                <pt idx="259">
                  <formatCode>General</formatCode>
                  <v>2</v>
                </pt>
                <pt idx="260">
                  <formatCode>General</formatCode>
                  <v>2</v>
                </pt>
                <pt idx="261">
                  <formatCode>General</formatCode>
                  <v>2</v>
                </pt>
                <pt idx="262">
                  <formatCode>General</formatCode>
                  <v>2</v>
                </pt>
                <pt idx="263">
                  <formatCode>General</formatCode>
                  <v>2</v>
                </pt>
                <pt idx="264">
                  <formatCode>General</formatCode>
                  <v>2</v>
                </pt>
                <pt idx="265">
                  <formatCode>General</formatCode>
                  <v>2</v>
                </pt>
                <pt idx="266">
                  <formatCode>General</formatCode>
                  <v>2</v>
                </pt>
                <pt idx="267">
                  <formatCode>General</formatCode>
                  <v>2</v>
                </pt>
                <pt idx="268">
                  <formatCode>General</formatCode>
                  <v>2</v>
                </pt>
                <pt idx="269">
                  <formatCode>General</formatCode>
                  <v>2</v>
                </pt>
                <pt idx="270">
                  <formatCode>General</formatCode>
                  <v>2</v>
                </pt>
                <pt idx="271">
                  <formatCode>General</formatCode>
                  <v>2</v>
                </pt>
                <pt idx="272">
                  <formatCode>General</formatCode>
                  <v>2</v>
                </pt>
                <pt idx="273">
                  <formatCode>General</formatCode>
                  <v>2</v>
                </pt>
                <pt idx="274">
                  <formatCode>General</formatCode>
                  <v>2</v>
                </pt>
                <pt idx="275">
                  <formatCode>General</formatCode>
                  <v>2</v>
                </pt>
                <pt idx="276">
                  <formatCode>General</formatCode>
                  <v>2</v>
                </pt>
                <pt idx="277">
                  <formatCode>General</formatCode>
                  <v>2</v>
                </pt>
                <pt idx="278">
                  <formatCode>General</formatCode>
                  <v>2</v>
                </pt>
                <pt idx="279">
                  <formatCode>General</formatCode>
                  <v>2</v>
                </pt>
                <pt idx="280">
                  <formatCode>General</formatCode>
                  <v>2</v>
                </pt>
                <pt idx="281">
                  <formatCode>General</formatCode>
                  <v>2</v>
                </pt>
                <pt idx="282">
                  <formatCode>General</formatCode>
                  <v>2</v>
                </pt>
                <pt idx="283">
                  <formatCode>General</formatCode>
                  <v>2</v>
                </pt>
                <pt idx="284">
                  <formatCode>General</formatCode>
                  <v>2</v>
                </pt>
                <pt idx="285">
                  <formatCode>General</formatCode>
                  <v>2</v>
                </pt>
                <pt idx="286">
                  <formatCode>General</formatCode>
                  <v>2</v>
                </pt>
                <pt idx="287">
                  <formatCode>General</formatCode>
                  <v>2</v>
                </pt>
                <pt idx="288">
                  <formatCode>General</formatCode>
                  <v>2</v>
                </pt>
                <pt idx="289">
                  <formatCode>General</formatCode>
                  <v>2</v>
                </pt>
                <pt idx="290">
                  <formatCode>General</formatCode>
                  <v>2</v>
                </pt>
                <pt idx="291">
                  <formatCode>General</formatCode>
                  <v>2</v>
                </pt>
                <pt idx="292">
                  <formatCode>General</formatCode>
                  <v>2</v>
                </pt>
                <pt idx="293">
                  <formatCode>General</formatCode>
                  <v>2</v>
                </pt>
                <pt idx="294">
                  <formatCode>General</formatCode>
                  <v>2</v>
                </pt>
                <pt idx="295">
                  <formatCode>General</formatCode>
                  <v>2</v>
                </pt>
                <pt idx="296">
                  <formatCode>General</formatCode>
                  <v>2</v>
                </pt>
                <pt idx="297">
                  <formatCode>General</formatCode>
                  <v>2</v>
                </pt>
                <pt idx="298">
                  <formatCode>General</formatCode>
                  <v>2</v>
                </pt>
                <pt idx="299">
                  <formatCode>General</formatCode>
                  <v>2</v>
                </pt>
                <pt idx="300">
                  <formatCode>General</formatCode>
                  <v>2</v>
                </pt>
                <pt idx="301">
                  <formatCode>General</formatCode>
                  <v>2</v>
                </pt>
                <pt idx="302">
                  <formatCode>General</formatCode>
                  <v>2</v>
                </pt>
                <pt idx="303">
                  <formatCode>General</formatCode>
                  <v>2</v>
                </pt>
                <pt idx="304">
                  <formatCode>General</formatCode>
                  <v>2</v>
                </pt>
                <pt idx="305">
                  <formatCode>General</formatCode>
                  <v>2</v>
                </pt>
                <pt idx="306">
                  <formatCode>General</formatCode>
                  <v>2</v>
                </pt>
                <pt idx="307">
                  <formatCode>General</formatCode>
                  <v>2</v>
                </pt>
                <pt idx="308">
                  <formatCode>General</formatCode>
                  <v>2</v>
                </pt>
                <pt idx="309">
                  <formatCode>General</formatCode>
                  <v>2</v>
                </pt>
                <pt idx="310">
                  <formatCode>General</formatCode>
                  <v>2</v>
                </pt>
                <pt idx="311">
                  <formatCode>General</formatCode>
                  <v>2</v>
                </pt>
                <pt idx="312">
                  <formatCode>General</formatCode>
                  <v>2</v>
                </pt>
                <pt idx="313">
                  <formatCode>General</formatCode>
                  <v>2</v>
                </pt>
                <pt idx="314">
                  <formatCode>General</formatCode>
                  <v>2</v>
                </pt>
                <pt idx="315">
                  <formatCode>General</formatCode>
                  <v>2</v>
                </pt>
                <pt idx="316">
                  <formatCode>General</formatCode>
                  <v>2</v>
                </pt>
                <pt idx="317">
                  <formatCode>General</formatCode>
                  <v>2</v>
                </pt>
                <pt idx="318">
                  <formatCode>General</formatCode>
                  <v>2</v>
                </pt>
                <pt idx="319">
                  <formatCode>General</formatCode>
                  <v>2</v>
                </pt>
                <pt idx="320">
                  <formatCode>General</formatCode>
                  <v>2</v>
                </pt>
                <pt idx="321">
                  <formatCode>General</formatCode>
                  <v>2</v>
                </pt>
                <pt idx="322">
                  <formatCode>General</formatCode>
                  <v>2</v>
                </pt>
                <pt idx="323">
                  <formatCode>General</formatCode>
                  <v>2</v>
                </pt>
                <pt idx="324">
                  <formatCode>General</formatCode>
                  <v>2</v>
                </pt>
                <pt idx="325">
                  <formatCode>General</formatCode>
                  <v>2</v>
                </pt>
                <pt idx="326">
                  <formatCode>General</formatCode>
                  <v>2</v>
                </pt>
                <pt idx="327">
                  <formatCode>General</formatCode>
                  <v>2</v>
                </pt>
                <pt idx="328">
                  <formatCode>General</formatCode>
                  <v>2</v>
                </pt>
                <pt idx="329">
                  <formatCode>General</formatCode>
                  <v>2</v>
                </pt>
                <pt idx="330">
                  <formatCode>General</formatCode>
                  <v>2</v>
                </pt>
                <pt idx="331">
                  <formatCode>General</formatCode>
                  <v>2</v>
                </pt>
                <pt idx="332">
                  <formatCode>General</formatCode>
                  <v>2</v>
                </pt>
                <pt idx="333">
                  <formatCode>General</formatCode>
                  <v>2</v>
                </pt>
                <pt idx="334">
                  <formatCode>General</formatCode>
                  <v>2</v>
                </pt>
                <pt idx="335">
                  <formatCode>General</formatCode>
                  <v>2</v>
                </pt>
                <pt idx="336">
                  <formatCode>General</formatCode>
                  <v>2</v>
                </pt>
                <pt idx="337">
                  <formatCode>General</formatCode>
                  <v>2</v>
                </pt>
                <pt idx="338">
                  <formatCode>General</formatCode>
                  <v>2</v>
                </pt>
                <pt idx="339">
                  <formatCode>General</formatCode>
                  <v>2</v>
                </pt>
                <pt idx="340">
                  <formatCode>General</formatCode>
                  <v>2</v>
                </pt>
                <pt idx="341">
                  <formatCode>General</formatCode>
                  <v>2</v>
                </pt>
                <pt idx="342">
                  <formatCode>General</formatCode>
                  <v>2</v>
                </pt>
                <pt idx="343">
                  <formatCode>General</formatCode>
                  <v>2</v>
                </pt>
                <pt idx="344">
                  <formatCode>General</formatCode>
                  <v>2</v>
                </pt>
                <pt idx="345">
                  <formatCode>General</formatCode>
                  <v>2</v>
                </pt>
                <pt idx="346">
                  <formatCode>General</formatCode>
                  <v>2</v>
                </pt>
                <pt idx="347">
                  <formatCode>General</formatCode>
                  <v>2</v>
                </pt>
                <pt idx="348">
                  <formatCode>General</formatCode>
                  <v>2</v>
                </pt>
                <pt idx="349">
                  <formatCode>General</formatCode>
                  <v>2</v>
                </pt>
                <pt idx="350">
                  <formatCode>General</formatCode>
                  <v>2</v>
                </pt>
                <pt idx="351">
                  <formatCode>General</formatCode>
                  <v>2</v>
                </pt>
                <pt idx="352">
                  <formatCode>General</formatCode>
                  <v>2</v>
                </pt>
                <pt idx="353">
                  <formatCode>General</formatCode>
                  <v>2</v>
                </pt>
                <pt idx="354">
                  <formatCode>General</formatCode>
                  <v>2</v>
                </pt>
                <pt idx="355">
                  <formatCode>General</formatCode>
                  <v>2</v>
                </pt>
                <pt idx="356">
                  <formatCode>General</formatCode>
                  <v>2</v>
                </pt>
                <pt idx="357">
                  <formatCode>General</formatCode>
                  <v>2</v>
                </pt>
                <pt idx="358">
                  <formatCode>General</formatCode>
                  <v>2</v>
                </pt>
                <pt idx="359">
                  <formatCode>General</formatCode>
                  <v>2</v>
                </pt>
                <pt idx="360">
                  <formatCode>General</formatCode>
                  <v>2</v>
                </pt>
                <pt idx="361">
                  <formatCode>General</formatCode>
                  <v>2</v>
                </pt>
                <pt idx="362">
                  <formatCode>General</formatCode>
                  <v>2</v>
                </pt>
                <pt idx="363">
                  <formatCode>General</formatCode>
                  <v>2</v>
                </pt>
                <pt idx="364">
                  <formatCode>General</formatCode>
                  <v>2</v>
                </pt>
                <pt idx="365">
                  <formatCode>General</formatCode>
                  <v>2</v>
                </pt>
                <pt idx="366">
                  <formatCode>General</formatCode>
                  <v>2</v>
                </pt>
                <pt idx="367">
                  <formatCode>General</formatCode>
                  <v>2</v>
                </pt>
                <pt idx="368">
                  <formatCode>General</formatCode>
                  <v>2</v>
                </pt>
                <pt idx="369">
                  <formatCode>General</formatCode>
                  <v>2</v>
                </pt>
                <pt idx="370">
                  <formatCode>General</formatCode>
                  <v>2</v>
                </pt>
                <pt idx="371">
                  <formatCode>General</formatCode>
                  <v>2</v>
                </pt>
                <pt idx="372">
                  <formatCode>General</formatCode>
                  <v>2</v>
                </pt>
                <pt idx="373">
                  <formatCode>General</formatCode>
                  <v>2</v>
                </pt>
                <pt idx="374">
                  <formatCode>General</formatCode>
                  <v>2</v>
                </pt>
                <pt idx="375">
                  <formatCode>General</formatCode>
                  <v>2</v>
                </pt>
                <pt idx="376">
                  <formatCode>General</formatCode>
                  <v>2</v>
                </pt>
                <pt idx="377">
                  <formatCode>General</formatCode>
                  <v>2</v>
                </pt>
                <pt idx="378">
                  <formatCode>General</formatCode>
                  <v>2</v>
                </pt>
                <pt idx="379">
                  <formatCode>General</formatCode>
                  <v>2</v>
                </pt>
                <pt idx="380">
                  <formatCode>General</formatCode>
                  <v>2</v>
                </pt>
                <pt idx="381">
                  <formatCode>General</formatCode>
                  <v>2</v>
                </pt>
                <pt idx="382">
                  <formatCode>General</formatCode>
                  <v>2</v>
                </pt>
                <pt idx="383">
                  <formatCode>General</formatCode>
                  <v>2</v>
                </pt>
                <pt idx="384">
                  <formatCode>General</formatCode>
                  <v>2</v>
                </pt>
                <pt idx="385">
                  <formatCode>General</formatCode>
                  <v>2</v>
                </pt>
                <pt idx="386">
                  <formatCode>General</formatCode>
                  <v>2</v>
                </pt>
                <pt idx="387">
                  <formatCode>General</formatCode>
                  <v>2</v>
                </pt>
                <pt idx="388">
                  <formatCode>General</formatCode>
                  <v>2</v>
                </pt>
                <pt idx="389">
                  <formatCode>General</formatCode>
                  <v>2</v>
                </pt>
                <pt idx="390">
                  <formatCode>General</formatCode>
                  <v>2</v>
                </pt>
                <pt idx="391">
                  <formatCode>General</formatCode>
                  <v>2</v>
                </pt>
                <pt idx="392">
                  <formatCode>General</formatCode>
                  <v>2</v>
                </pt>
                <pt idx="393">
                  <formatCode>General</formatCode>
                  <v>2</v>
                </pt>
                <pt idx="394">
                  <formatCode>General</formatCode>
                  <v>2</v>
                </pt>
                <pt idx="395">
                  <formatCode>General</formatCode>
                  <v>2</v>
                </pt>
                <pt idx="396">
                  <formatCode>General</formatCode>
                  <v>2</v>
                </pt>
                <pt idx="397">
                  <formatCode>General</formatCode>
                  <v>2</v>
                </pt>
                <pt idx="398">
                  <formatCode>General</formatCode>
                  <v>2</v>
                </pt>
                <pt idx="399">
                  <formatCode>General</formatCode>
                  <v>2</v>
                </pt>
                <pt idx="400">
                  <formatCode>General</formatCode>
                  <v>2</v>
                </pt>
                <pt idx="401">
                  <formatCode>General</formatCode>
                  <v>2</v>
                </pt>
                <pt idx="402">
                  <formatCode>General</formatCode>
                  <v>2</v>
                </pt>
                <pt idx="403">
                  <formatCode>General</formatCode>
                  <v>2</v>
                </pt>
                <pt idx="404">
                  <formatCode>General</formatCode>
                  <v>2</v>
                </pt>
                <pt idx="405">
                  <formatCode>General</formatCode>
                  <v>2</v>
                </pt>
                <pt idx="406">
                  <formatCode>General</formatCode>
                  <v>2</v>
                </pt>
                <pt idx="407">
                  <formatCode>General</formatCode>
                  <v>2</v>
                </pt>
                <pt idx="408">
                  <formatCode>General</formatCode>
                  <v>2</v>
                </pt>
                <pt idx="409">
                  <formatCode>General</formatCode>
                  <v>2</v>
                </pt>
                <pt idx="410">
                  <formatCode>General</formatCode>
                  <v>2</v>
                </pt>
                <pt idx="411">
                  <formatCode>General</formatCode>
                  <v>2</v>
                </pt>
                <pt idx="412">
                  <formatCode>General</formatCode>
                  <v>2</v>
                </pt>
                <pt idx="413">
                  <formatCode>General</formatCode>
                  <v>2</v>
                </pt>
                <pt idx="414">
                  <formatCode>General</formatCode>
                  <v>2</v>
                </pt>
                <pt idx="415">
                  <formatCode>General</formatCode>
                  <v>2</v>
                </pt>
                <pt idx="416">
                  <formatCode>General</formatCode>
                  <v>2</v>
                </pt>
                <pt idx="417">
                  <formatCode>General</formatCode>
                  <v>2</v>
                </pt>
                <pt idx="418">
                  <formatCode>General</formatCode>
                  <v>2</v>
                </pt>
                <pt idx="419">
                  <formatCode>General</formatCode>
                  <v>2</v>
                </pt>
                <pt idx="420">
                  <formatCode>General</formatCode>
                  <v>2</v>
                </pt>
                <pt idx="421">
                  <formatCode>General</formatCode>
                  <v>2</v>
                </pt>
                <pt idx="422">
                  <formatCode>General</formatCode>
                  <v>2</v>
                </pt>
                <pt idx="423">
                  <formatCode>General</formatCode>
                  <v>2</v>
                </pt>
                <pt idx="424">
                  <formatCode>General</formatCode>
                  <v>2</v>
                </pt>
                <pt idx="425">
                  <formatCode>General</formatCode>
                  <v>2</v>
                </pt>
                <pt idx="426">
                  <formatCode>General</formatCode>
                  <v>2</v>
                </pt>
                <pt idx="427">
                  <formatCode>General</formatCode>
                  <v>2</v>
                </pt>
                <pt idx="428">
                  <formatCode>General</formatCode>
                  <v>2</v>
                </pt>
                <pt idx="429">
                  <formatCode>General</formatCode>
                  <v>2</v>
                </pt>
                <pt idx="430">
                  <formatCode>General</formatCode>
                  <v>2</v>
                </pt>
                <pt idx="431">
                  <formatCode>General</formatCode>
                  <v>2</v>
                </pt>
                <pt idx="432">
                  <formatCode>General</formatCode>
                  <v>2</v>
                </pt>
                <pt idx="433">
                  <formatCode>General</formatCode>
                  <v>2</v>
                </pt>
                <pt idx="434">
                  <formatCode>General</formatCode>
                  <v>2</v>
                </pt>
                <pt idx="435">
                  <formatCode>General</formatCode>
                  <v>2</v>
                </pt>
                <pt idx="436">
                  <formatCode>General</formatCode>
                  <v>2</v>
                </pt>
                <pt idx="437">
                  <formatCode>General</formatCode>
                  <v>2</v>
                </pt>
                <pt idx="438">
                  <formatCode>General</formatCode>
                  <v>2</v>
                </pt>
                <pt idx="439">
                  <formatCode>General</formatCode>
                  <v>2</v>
                </pt>
                <pt idx="440">
                  <formatCode>General</formatCode>
                  <v>2</v>
                </pt>
                <pt idx="441">
                  <formatCode>General</formatCode>
                  <v>1</v>
                </pt>
                <pt idx="442">
                  <formatCode>General</formatCode>
                  <v>1</v>
                </pt>
                <pt idx="443">
                  <formatCode>General</formatCode>
                  <v>1</v>
                </pt>
                <pt idx="444">
                  <formatCode>General</formatCode>
                  <v>1</v>
                </pt>
                <pt idx="445">
                  <formatCode>General</formatCode>
                  <v>1</v>
                </pt>
                <pt idx="446">
                  <formatCode>General</formatCode>
                  <v>1</v>
                </pt>
                <pt idx="447">
                  <formatCode>General</formatCode>
                  <v>1</v>
                </pt>
                <pt idx="448">
                  <formatCode>General</formatCode>
                  <v>1</v>
                </pt>
                <pt idx="449">
                  <formatCode>General</formatCode>
                  <v>1</v>
                </pt>
                <pt idx="450">
                  <formatCode>General</formatCode>
                  <v>1</v>
                </pt>
                <pt idx="451">
                  <formatCode>General</formatCode>
                  <v>1</v>
                </pt>
                <pt idx="452">
                  <formatCode>General</formatCode>
                  <v>1</v>
                </pt>
                <pt idx="453">
                  <formatCode>General</formatCode>
                  <v>1</v>
                </pt>
                <pt idx="454">
                  <formatCode>General</formatCode>
                  <v>1</v>
                </pt>
                <pt idx="455">
                  <formatCode>General</formatCode>
                  <v>1</v>
                </pt>
                <pt idx="456">
                  <formatCode>General</formatCode>
                  <v>1</v>
                </pt>
                <pt idx="457">
                  <formatCode>General</formatCode>
                  <v>1</v>
                </pt>
                <pt idx="458">
                  <formatCode>General</formatCode>
                  <v>1</v>
                </pt>
                <pt idx="459">
                  <formatCode>General</formatCode>
                  <v>1</v>
                </pt>
                <pt idx="460">
                  <formatCode>General</formatCode>
                  <v>1</v>
                </pt>
                <pt idx="461">
                  <formatCode>General</formatCode>
                  <v>1</v>
                </pt>
                <pt idx="462">
                  <formatCode>General</formatCode>
                  <v>1</v>
                </pt>
                <pt idx="463">
                  <formatCode>General</formatCode>
                  <v>1</v>
                </pt>
                <pt idx="464">
                  <formatCode>General</formatCode>
                  <v>1</v>
                </pt>
                <pt idx="465">
                  <formatCode>General</formatCode>
                  <v>1</v>
                </pt>
                <pt idx="466">
                  <formatCode>General</formatCode>
                  <v>1</v>
                </pt>
                <pt idx="467">
                  <formatCode>General</formatCode>
                  <v>1</v>
                </pt>
                <pt idx="468">
                  <formatCode>General</formatCode>
                  <v>1</v>
                </pt>
                <pt idx="469">
                  <formatCode>General</formatCode>
                  <v>1</v>
                </pt>
                <pt idx="470">
                  <formatCode>General</formatCode>
                  <v>1</v>
                </pt>
                <pt idx="471">
                  <formatCode>General</formatCode>
                  <v>1</v>
                </pt>
                <pt idx="472">
                  <formatCode>General</formatCode>
                  <v>1</v>
                </pt>
                <pt idx="473">
                  <formatCode>General</formatCode>
                  <v>1</v>
                </pt>
                <pt idx="474">
                  <formatCode>General</formatCode>
                  <v>1</v>
                </pt>
                <pt idx="475">
                  <formatCode>General</formatCode>
                  <v>1</v>
                </pt>
                <pt idx="476">
                  <formatCode>General</formatCode>
                  <v>1</v>
                </pt>
                <pt idx="477">
                  <formatCode>General</formatCode>
                  <v>1</v>
                </pt>
                <pt idx="478">
                  <formatCode>General</formatCode>
                  <v>1</v>
                </pt>
                <pt idx="479">
                  <formatCode>General</formatCode>
                  <v>1</v>
                </pt>
                <pt idx="480">
                  <formatCode>General</formatCode>
                  <v>1</v>
                </pt>
                <pt idx="481">
                  <formatCode>General</formatCode>
                  <v>1</v>
                </pt>
                <pt idx="482">
                  <formatCode>General</formatCode>
                  <v>1</v>
                </pt>
                <pt idx="483">
                  <formatCode>General</formatCode>
                  <v>1</v>
                </pt>
                <pt idx="484">
                  <formatCode>General</formatCode>
                  <v>1</v>
                </pt>
                <pt idx="485">
                  <formatCode>General</formatCode>
                  <v>1</v>
                </pt>
                <pt idx="486">
                  <formatCode>General</formatCode>
                  <v>1</v>
                </pt>
                <pt idx="487">
                  <formatCode>General</formatCode>
                  <v>1</v>
                </pt>
                <pt idx="488">
                  <formatCode>General</formatCode>
                  <v>1</v>
                </pt>
                <pt idx="489">
                  <formatCode>General</formatCode>
                  <v>1</v>
                </pt>
                <pt idx="490">
                  <formatCode>General</formatCode>
                  <v>1</v>
                </pt>
                <pt idx="491">
                  <formatCode>General</formatCode>
                  <v>1</v>
                </pt>
                <pt idx="492">
                  <formatCode>General</formatCode>
                  <v>1</v>
                </pt>
                <pt idx="493">
                  <formatCode>General</formatCode>
                  <v>1</v>
                </pt>
                <pt idx="494">
                  <formatCode>General</formatCode>
                  <v>1</v>
                </pt>
                <pt idx="495">
                  <formatCode>General</formatCode>
                  <v>1</v>
                </pt>
                <pt idx="496">
                  <formatCode>General</formatCode>
                  <v>1</v>
                </pt>
                <pt idx="497">
                  <formatCode>General</formatCode>
                  <v>1</v>
                </pt>
                <pt idx="498">
                  <formatCode>General</formatCode>
                  <v>1</v>
                </pt>
                <pt idx="499">
                  <formatCode>General</formatCode>
                  <v>1</v>
                </pt>
                <pt idx="500">
                  <formatCode>General</formatCode>
                  <v>1</v>
                </pt>
                <pt idx="501">
                  <formatCode>General</formatCode>
                  <v>1</v>
                </pt>
                <pt idx="502">
                  <formatCode>General</formatCode>
                  <v>1</v>
                </pt>
                <pt idx="503">
                  <formatCode>General</formatCode>
                  <v>1</v>
                </pt>
                <pt idx="504">
                  <formatCode>General</formatCode>
                  <v>1</v>
                </pt>
                <pt idx="505">
                  <formatCode>General</formatCode>
                  <v>1</v>
                </pt>
                <pt idx="506">
                  <formatCode>General</formatCode>
                  <v>1</v>
                </pt>
                <pt idx="507">
                  <formatCode>General</formatCode>
                  <v>1</v>
                </pt>
                <pt idx="508">
                  <formatCode>General</formatCode>
                  <v>1</v>
                </pt>
                <pt idx="509">
                  <formatCode>General</formatCode>
                  <v>1</v>
                </pt>
                <pt idx="510">
                  <formatCode>General</formatCode>
                  <v>1</v>
                </pt>
                <pt idx="511">
                  <formatCode>General</formatCode>
                  <v>1</v>
                </pt>
                <pt idx="512">
                  <formatCode>General</formatCode>
                  <v>1</v>
                </pt>
                <pt idx="513">
                  <formatCode>General</formatCode>
                  <v>1</v>
                </pt>
                <pt idx="514">
                  <formatCode>General</formatCode>
                  <v>1</v>
                </pt>
                <pt idx="515">
                  <formatCode>General</formatCode>
                  <v>1</v>
                </pt>
                <pt idx="516">
                  <formatCode>General</formatCode>
                  <v>1</v>
                </pt>
                <pt idx="517">
                  <formatCode>General</formatCode>
                  <v>1</v>
                </pt>
                <pt idx="518">
                  <formatCode>General</formatCode>
                  <v>1</v>
                </pt>
                <pt idx="519">
                  <formatCode>General</formatCode>
                  <v>1</v>
                </pt>
                <pt idx="520">
                  <formatCode>General</formatCode>
                  <v>1</v>
                </pt>
                <pt idx="521">
                  <formatCode>General</formatCode>
                  <v>1</v>
                </pt>
                <pt idx="522">
                  <formatCode>General</formatCode>
                  <v>1</v>
                </pt>
                <pt idx="523">
                  <formatCode>General</formatCode>
                  <v>1</v>
                </pt>
                <pt idx="524">
                  <formatCode>General</formatCode>
                  <v>1</v>
                </pt>
                <pt idx="525">
                  <formatCode>General</formatCode>
                  <v>1</v>
                </pt>
                <pt idx="526">
                  <formatCode>General</formatCode>
                  <v>1</v>
                </pt>
                <pt idx="527">
                  <formatCode>General</formatCode>
                  <v>1</v>
                </pt>
                <pt idx="528">
                  <formatCode>General</formatCode>
                  <v>1</v>
                </pt>
                <pt idx="529">
                  <formatCode>General</formatCode>
                  <v>1</v>
                </pt>
                <pt idx="530">
                  <formatCode>General</formatCode>
                  <v>1</v>
                </pt>
                <pt idx="531">
                  <formatCode>General</formatCode>
                  <v>1</v>
                </pt>
                <pt idx="532">
                  <formatCode>General</formatCode>
                  <v>1</v>
                </pt>
                <pt idx="533">
                  <formatCode>General</formatCode>
                  <v>1</v>
                </pt>
                <pt idx="534">
                  <formatCode>General</formatCode>
                  <v>1</v>
                </pt>
                <pt idx="535">
                  <formatCode>General</formatCode>
                  <v>1</v>
                </pt>
                <pt idx="536">
                  <formatCode>General</formatCode>
                  <v>1</v>
                </pt>
                <pt idx="537">
                  <formatCode>General</formatCode>
                  <v>1</v>
                </pt>
                <pt idx="538">
                  <formatCode>General</formatCode>
                  <v>1</v>
                </pt>
                <pt idx="539">
                  <formatCode>General</formatCode>
                  <v>1</v>
                </pt>
                <pt idx="540">
                  <formatCode>General</formatCode>
                  <v>1</v>
                </pt>
                <pt idx="541">
                  <formatCode>General</formatCode>
                  <v>1</v>
                </pt>
                <pt idx="542">
                  <formatCode>General</formatCode>
                  <v>1</v>
                </pt>
                <pt idx="543">
                  <formatCode>General</formatCode>
                  <v>1</v>
                </pt>
                <pt idx="544">
                  <formatCode>General</formatCode>
                  <v>1</v>
                </pt>
                <pt idx="545">
                  <formatCode>General</formatCode>
                  <v>1</v>
                </pt>
                <pt idx="546">
                  <formatCode>General</formatCode>
                  <v>1</v>
                </pt>
                <pt idx="547">
                  <formatCode>General</formatCode>
                  <v>1</v>
                </pt>
                <pt idx="548">
                  <formatCode>General</formatCode>
                  <v>1</v>
                </pt>
                <pt idx="549">
                  <formatCode>General</formatCode>
                  <v>1</v>
                </pt>
                <pt idx="550">
                  <formatCode>General</formatCode>
                  <v>1</v>
                </pt>
                <pt idx="551">
                  <formatCode>General</formatCode>
                  <v>1</v>
                </pt>
                <pt idx="552">
                  <formatCode>General</formatCode>
                  <v>1</v>
                </pt>
                <pt idx="553">
                  <formatCode>General</formatCode>
                  <v>1</v>
                </pt>
                <pt idx="554">
                  <formatCode>General</formatCode>
                  <v>1</v>
                </pt>
                <pt idx="555">
                  <formatCode>General</formatCode>
                  <v>1</v>
                </pt>
                <pt idx="556">
                  <formatCode>General</formatCode>
                  <v>1</v>
                </pt>
                <pt idx="557">
                  <formatCode>General</formatCode>
                  <v>1</v>
                </pt>
                <pt idx="558">
                  <formatCode>General</formatCode>
                  <v>1</v>
                </pt>
                <pt idx="559">
                  <formatCode>General</formatCode>
                  <v>1</v>
                </pt>
                <pt idx="560">
                  <formatCode>General</formatCode>
                  <v>1</v>
                </pt>
                <pt idx="561">
                  <formatCode>General</formatCode>
                  <v>1</v>
                </pt>
                <pt idx="562">
                  <formatCode>General</formatCode>
                  <v>1</v>
                </pt>
                <pt idx="563">
                  <formatCode>General</formatCode>
                  <v>1</v>
                </pt>
                <pt idx="564">
                  <formatCode>General</formatCode>
                  <v>1</v>
                </pt>
                <pt idx="565">
                  <formatCode>General</formatCode>
                  <v>1</v>
                </pt>
                <pt idx="566">
                  <formatCode>General</formatCode>
                  <v>1</v>
                </pt>
                <pt idx="567">
                  <formatCode>General</formatCode>
                  <v>1</v>
                </pt>
                <pt idx="568">
                  <formatCode>General</formatCode>
                  <v>1</v>
                </pt>
                <pt idx="569">
                  <formatCode>General</formatCode>
                  <v>1</v>
                </pt>
                <pt idx="570">
                  <formatCode>General</formatCode>
                  <v>1</v>
                </pt>
                <pt idx="571">
                  <formatCode>General</formatCode>
                  <v>1</v>
                </pt>
                <pt idx="572">
                  <formatCode>General</formatCode>
                  <v>1</v>
                </pt>
                <pt idx="573">
                  <formatCode>General</formatCode>
                  <v>1</v>
                </pt>
                <pt idx="574">
                  <formatCode>General</formatCode>
                  <v>1</v>
                </pt>
                <pt idx="575">
                  <formatCode>General</formatCode>
                  <v>1</v>
                </pt>
                <pt idx="576">
                  <formatCode>General</formatCode>
                  <v>1</v>
                </pt>
                <pt idx="577">
                  <formatCode>General</formatCode>
                  <v>1</v>
                </pt>
                <pt idx="578">
                  <formatCode>General</formatCode>
                  <v>1</v>
                </pt>
                <pt idx="579">
                  <formatCode>General</formatCode>
                  <v>1</v>
                </pt>
                <pt idx="580">
                  <formatCode>General</formatCode>
                  <v>1</v>
                </pt>
                <pt idx="581">
                  <formatCode>General</formatCode>
                  <v>1</v>
                </pt>
                <pt idx="582">
                  <formatCode>General</formatCode>
                  <v>1</v>
                </pt>
                <pt idx="583">
                  <formatCode>General</formatCode>
                  <v>1</v>
                </pt>
                <pt idx="584">
                  <formatCode>General</formatCode>
                  <v>1</v>
                </pt>
                <pt idx="585">
                  <formatCode>General</formatCode>
                  <v>1</v>
                </pt>
                <pt idx="586">
                  <formatCode>General</formatCode>
                  <v>1</v>
                </pt>
                <pt idx="587">
                  <formatCode>General</formatCode>
                  <v>1</v>
                </pt>
                <pt idx="588">
                  <formatCode>General</formatCode>
                  <v>1</v>
                </pt>
                <pt idx="589">
                  <formatCode>General</formatCode>
                  <v>1</v>
                </pt>
                <pt idx="590">
                  <formatCode>General</formatCode>
                  <v>1</v>
                </pt>
                <pt idx="591">
                  <formatCode>General</formatCode>
                  <v>1</v>
                </pt>
                <pt idx="592">
                  <formatCode>General</formatCode>
                  <v>1</v>
                </pt>
                <pt idx="593">
                  <formatCode>General</formatCode>
                  <v>1</v>
                </pt>
                <pt idx="594">
                  <formatCode>General</formatCode>
                  <v>1</v>
                </pt>
                <pt idx="595">
                  <formatCode>General</formatCode>
                  <v>1</v>
                </pt>
                <pt idx="596">
                  <formatCode>General</formatCode>
                  <v>1</v>
                </pt>
                <pt idx="597">
                  <formatCode>General</formatCode>
                  <v>1</v>
                </pt>
                <pt idx="598">
                  <formatCode>General</formatCode>
                  <v>1</v>
                </pt>
                <pt idx="599">
                  <formatCode>General</formatCode>
                  <v>1</v>
                </pt>
                <pt idx="600">
                  <formatCode>General</formatCode>
                  <v>1</v>
                </pt>
                <pt idx="601">
                  <formatCode>General</formatCode>
                  <v>1</v>
                </pt>
                <pt idx="602">
                  <formatCode>General</formatCode>
                  <v>1</v>
                </pt>
                <pt idx="603">
                  <formatCode>General</formatCode>
                  <v>1</v>
                </pt>
                <pt idx="604">
                  <formatCode>General</formatCode>
                  <v>1</v>
                </pt>
                <pt idx="605">
                  <formatCode>General</formatCode>
                  <v>1</v>
                </pt>
                <pt idx="606">
                  <formatCode>General</formatCode>
                  <v>1</v>
                </pt>
                <pt idx="607">
                  <formatCode>General</formatCode>
                  <v>1</v>
                </pt>
                <pt idx="608">
                  <formatCode>General</formatCode>
                  <v>1</v>
                </pt>
                <pt idx="609">
                  <formatCode>General</formatCode>
                  <v>1</v>
                </pt>
                <pt idx="610">
                  <formatCode>General</formatCode>
                  <v>1</v>
                </pt>
                <pt idx="611">
                  <formatCode>General</formatCode>
                  <v>1</v>
                </pt>
                <pt idx="612">
                  <formatCode>General</formatCode>
                  <v>1</v>
                </pt>
                <pt idx="613">
                  <formatCode>General</formatCode>
                  <v>1</v>
                </pt>
                <pt idx="614">
                  <formatCode>General</formatCode>
                  <v>1</v>
                </pt>
                <pt idx="615">
                  <formatCode>General</formatCode>
                  <v>1</v>
                </pt>
                <pt idx="616">
                  <formatCode>General</formatCode>
                  <v>1</v>
                </pt>
                <pt idx="617">
                  <formatCode>General</formatCode>
                  <v>1</v>
                </pt>
                <pt idx="618">
                  <formatCode>General</formatCode>
                  <v>1</v>
                </pt>
                <pt idx="619">
                  <formatCode>General</formatCode>
                  <v>1</v>
                </pt>
                <pt idx="620">
                  <formatCode>General</formatCode>
                  <v>1</v>
                </pt>
                <pt idx="621">
                  <formatCode>General</formatCode>
                  <v>1</v>
                </pt>
                <pt idx="622">
                  <formatCode>General</formatCode>
                  <v>1</v>
                </pt>
                <pt idx="623">
                  <formatCode>General</formatCode>
                  <v>1</v>
                </pt>
                <pt idx="624">
                  <formatCode>General</formatCode>
                  <v>1</v>
                </pt>
                <pt idx="625">
                  <formatCode>General</formatCode>
                  <v>1</v>
                </pt>
                <pt idx="626">
                  <formatCode>General</formatCode>
                  <v>1</v>
                </pt>
                <pt idx="627">
                  <formatCode>General</formatCode>
                  <v>1</v>
                </pt>
                <pt idx="628">
                  <formatCode>General</formatCode>
                  <v>1</v>
                </pt>
                <pt idx="629">
                  <formatCode>General</formatCode>
                  <v>1</v>
                </pt>
                <pt idx="630">
                  <formatCode>General</formatCode>
                  <v>1</v>
                </pt>
                <pt idx="631">
                  <formatCode>General</formatCode>
                  <v>1</v>
                </pt>
                <pt idx="632">
                  <formatCode>General</formatCode>
                  <v>1</v>
                </pt>
                <pt idx="633">
                  <formatCode>General</formatCode>
                  <v>1</v>
                </pt>
                <pt idx="634">
                  <formatCode>General</formatCode>
                  <v>1</v>
                </pt>
                <pt idx="635">
                  <formatCode>General</formatCode>
                  <v>1</v>
                </pt>
                <pt idx="636">
                  <formatCode>General</formatCode>
                  <v>1</v>
                </pt>
                <pt idx="637">
                  <formatCode>General</formatCode>
                  <v>1</v>
                </pt>
                <pt idx="638">
                  <formatCode>General</formatCode>
                  <v>1</v>
                </pt>
                <pt idx="639">
                  <formatCode>General</formatCode>
                  <v>1</v>
                </pt>
                <pt idx="640">
                  <formatCode>General</formatCode>
                  <v>1</v>
                </pt>
                <pt idx="641">
                  <formatCode>General</formatCode>
                  <v>1</v>
                </pt>
                <pt idx="642">
                  <formatCode>General</formatCode>
                  <v>1</v>
                </pt>
                <pt idx="643">
                  <formatCode>General</formatCode>
                  <v>1</v>
                </pt>
                <pt idx="644">
                  <formatCode>General</formatCode>
                  <v>1</v>
                </pt>
                <pt idx="645">
                  <formatCode>General</formatCode>
                  <v>1</v>
                </pt>
                <pt idx="646">
                  <formatCode>General</formatCode>
                  <v>1</v>
                </pt>
                <pt idx="647">
                  <formatCode>General</formatCode>
                  <v>1</v>
                </pt>
                <pt idx="648">
                  <formatCode>General</formatCode>
                  <v>1</v>
                </pt>
                <pt idx="649">
                  <formatCode>General</formatCode>
                  <v>1</v>
                </pt>
                <pt idx="650">
                  <formatCode>General</formatCode>
                  <v>1</v>
                </pt>
                <pt idx="651">
                  <formatCode>General</formatCode>
                  <v>1</v>
                </pt>
                <pt idx="652">
                  <formatCode>General</formatCode>
                  <v>1</v>
                </pt>
                <pt idx="653">
                  <formatCode>General</formatCode>
                  <v>1</v>
                </pt>
                <pt idx="654">
                  <formatCode>General</formatCode>
                  <v>1</v>
                </pt>
                <pt idx="655">
                  <formatCode>General</formatCode>
                  <v>1</v>
                </pt>
                <pt idx="656">
                  <formatCode>General</formatCode>
                  <v>1</v>
                </pt>
                <pt idx="657">
                  <formatCode>General</formatCode>
                  <v>1</v>
                </pt>
                <pt idx="658">
                  <formatCode>General</formatCode>
                  <v>1</v>
                </pt>
                <pt idx="659">
                  <formatCode>General</formatCode>
                  <v>1</v>
                </pt>
                <pt idx="660">
                  <formatCode>General</formatCode>
                  <v>1</v>
                </pt>
                <pt idx="661">
                  <formatCode>General</formatCode>
                  <v>1</v>
                </pt>
                <pt idx="662">
                  <formatCode>General</formatCode>
                  <v>1</v>
                </pt>
                <pt idx="663">
                  <formatCode>General</formatCode>
                  <v>1</v>
                </pt>
                <pt idx="664">
                  <formatCode>General</formatCode>
                  <v>1</v>
                </pt>
                <pt idx="665">
                  <formatCode>General</formatCode>
                  <v>1</v>
                </pt>
                <pt idx="666">
                  <formatCode>General</formatCode>
                  <v>1</v>
                </pt>
                <pt idx="667">
                  <formatCode>General</formatCode>
                  <v>1</v>
                </pt>
                <pt idx="668">
                  <formatCode>General</formatCode>
                  <v>1</v>
                </pt>
                <pt idx="669">
                  <formatCode>General</formatCode>
                  <v>1</v>
                </pt>
                <pt idx="670">
                  <formatCode>General</formatCode>
                  <v>1</v>
                </pt>
                <pt idx="671">
                  <formatCode>General</formatCode>
                  <v>1</v>
                </pt>
                <pt idx="672">
                  <formatCode>General</formatCode>
                  <v>1</v>
                </pt>
                <pt idx="673">
                  <formatCode>General</formatCode>
                  <v>1</v>
                </pt>
                <pt idx="674">
                  <formatCode>General</formatCode>
                  <v>1</v>
                </pt>
                <pt idx="675">
                  <formatCode>General</formatCode>
                  <v>1</v>
                </pt>
                <pt idx="676">
                  <formatCode>General</formatCode>
                  <v>1</v>
                </pt>
                <pt idx="677">
                  <formatCode>General</formatCode>
                  <v>1</v>
                </pt>
                <pt idx="678">
                  <formatCode>General</formatCode>
                  <v>1</v>
                </pt>
                <pt idx="679">
                  <formatCode>General</formatCode>
                  <v>1</v>
                </pt>
                <pt idx="680">
                  <formatCode>General</formatCode>
                  <v>1</v>
                </pt>
                <pt idx="681">
                  <formatCode>General</formatCode>
                  <v>1</v>
                </pt>
                <pt idx="682">
                  <formatCode>General</formatCode>
                  <v>1</v>
                </pt>
                <pt idx="683">
                  <formatCode>General</formatCode>
                  <v>1</v>
                </pt>
                <pt idx="684">
                  <formatCode>General</formatCode>
                  <v>1</v>
                </pt>
                <pt idx="685">
                  <formatCode>General</formatCode>
                  <v>1</v>
                </pt>
                <pt idx="686">
                  <formatCode>General</formatCode>
                  <v>1</v>
                </pt>
                <pt idx="687">
                  <formatCode>General</formatCode>
                  <v>1</v>
                </pt>
                <pt idx="688">
                  <formatCode>General</formatCode>
                  <v>1</v>
                </pt>
                <pt idx="689">
                  <formatCode>General</formatCode>
                  <v>1</v>
                </pt>
                <pt idx="690">
                  <formatCode>General</formatCode>
                  <v>1</v>
                </pt>
                <pt idx="691">
                  <formatCode>General</formatCode>
                  <v>1</v>
                </pt>
                <pt idx="692">
                  <formatCode>General</formatCode>
                  <v>1</v>
                </pt>
                <pt idx="693">
                  <formatCode>General</formatCode>
                  <v>1</v>
                </pt>
                <pt idx="694">
                  <formatCode>General</formatCode>
                  <v>1</v>
                </pt>
                <pt idx="695">
                  <formatCode>General</formatCode>
                  <v>1</v>
                </pt>
                <pt idx="696">
                  <formatCode>General</formatCode>
                  <v>1</v>
                </pt>
                <pt idx="697">
                  <formatCode>General</formatCode>
                  <v>1</v>
                </pt>
                <pt idx="698">
                  <formatCode>General</formatCode>
                  <v>1</v>
                </pt>
                <pt idx="699">
                  <formatCode>General</formatCode>
                  <v>1</v>
                </pt>
                <pt idx="700">
                  <formatCode>General</formatCode>
                  <v>1</v>
                </pt>
                <pt idx="701">
                  <formatCode>General</formatCode>
                  <v>1</v>
                </pt>
                <pt idx="702">
                  <formatCode>General</formatCode>
                  <v>1</v>
                </pt>
                <pt idx="703">
                  <formatCode>General</formatCode>
                  <v>1</v>
                </pt>
                <pt idx="704">
                  <formatCode>General</formatCode>
                  <v>1</v>
                </pt>
                <pt idx="705">
                  <formatCode>General</formatCode>
                  <v>1</v>
                </pt>
                <pt idx="706">
                  <formatCode>General</formatCode>
                  <v>1</v>
                </pt>
                <pt idx="707">
                  <formatCode>General</formatCode>
                  <v>1</v>
                </pt>
                <pt idx="708">
                  <formatCode>General</formatCode>
                  <v>1</v>
                </pt>
                <pt idx="709">
                  <formatCode>General</formatCode>
                  <v>1</v>
                </pt>
                <pt idx="710">
                  <formatCode>General</formatCode>
                  <v>1</v>
                </pt>
                <pt idx="711">
                  <formatCode>General</formatCode>
                  <v>1</v>
                </pt>
                <pt idx="712">
                  <formatCode>General</formatCode>
                  <v>1</v>
                </pt>
                <pt idx="713">
                  <formatCode>General</formatCode>
                  <v>1</v>
                </pt>
                <pt idx="714">
                  <formatCode>General</formatCode>
                  <v>1</v>
                </pt>
                <pt idx="715">
                  <formatCode>General</formatCode>
                  <v>1</v>
                </pt>
                <pt idx="716">
                  <formatCode>General</formatCode>
                  <v>1</v>
                </pt>
                <pt idx="717">
                  <formatCode>General</formatCode>
                  <v>1</v>
                </pt>
                <pt idx="718">
                  <formatCode>General</formatCode>
                  <v>1</v>
                </pt>
                <pt idx="719">
                  <formatCode>General</formatCode>
                  <v>1</v>
                </pt>
                <pt idx="720">
                  <formatCode>General</formatCode>
                  <v>1</v>
                </pt>
                <pt idx="721">
                  <formatCode>General</formatCode>
                  <v>1</v>
                </pt>
                <pt idx="722">
                  <formatCode>General</formatCode>
                  <v>1</v>
                </pt>
                <pt idx="723">
                  <formatCode>General</formatCode>
                  <v>1</v>
                </pt>
                <pt idx="724">
                  <formatCode>General</formatCode>
                  <v>1</v>
                </pt>
                <pt idx="725">
                  <formatCode>General</formatCode>
                  <v>1</v>
                </pt>
                <pt idx="726">
                  <formatCode>General</formatCode>
                  <v>1</v>
                </pt>
                <pt idx="727">
                  <formatCode>General</formatCode>
                  <v>1</v>
                </pt>
                <pt idx="728">
                  <formatCode>General</formatCode>
                  <v>1</v>
                </pt>
              </numCache>
            </numRef>
          </val>
        </ser>
        <ser>
          <idx val="2"/>
          <order val="2"/>
          <tx>
            <strRef>
              <f>Sheet1!$N$1</f>
              <strCache>
                <ptCount val="1"/>
                <pt idx="0">
                  <v>nombre de prédateurs</v>
                </pt>
              </strCache>
            </strRef>
          </tx>
          <spPr>
            <a:ln w="25400">
              <a:noFill/>
              <a:prstDash val="solid"/>
            </a:ln>
          </spPr>
          <val>
            <numRef>
              <f>Sheet1!$N$2:$N$1000</f>
              <numCache>
                <formatCode>0</formatCode>
                <ptCount val="999"/>
                <pt idx="0">
                  <v>30</v>
                </pt>
                <pt idx="1">
                  <v>39</v>
                </pt>
                <pt idx="2">
                  <v>39</v>
                </pt>
                <pt idx="3">
                  <v>39</v>
                </pt>
                <pt idx="4">
                  <v>41</v>
                </pt>
                <pt idx="5">
                  <v>42</v>
                </pt>
                <pt idx="6">
                  <v>42</v>
                </pt>
                <pt idx="7">
                  <v>42</v>
                </pt>
                <pt idx="8">
                  <v>42</v>
                </pt>
                <pt idx="9">
                  <v>42</v>
                </pt>
                <pt idx="10">
                  <v>42</v>
                </pt>
                <pt idx="11">
                  <v>42</v>
                </pt>
                <pt idx="12">
                  <v>42</v>
                </pt>
                <pt idx="13">
                  <v>42</v>
                </pt>
                <pt idx="14">
                  <v>42</v>
                </pt>
                <pt idx="15">
                  <v>43</v>
                </pt>
                <pt idx="16">
                  <v>43</v>
                </pt>
                <pt idx="17">
                  <v>43</v>
                </pt>
                <pt idx="18">
                  <v>43</v>
                </pt>
                <pt idx="19">
                  <v>43</v>
                </pt>
                <pt idx="20">
                  <v>43</v>
                </pt>
                <pt idx="21">
                  <v>43</v>
                </pt>
                <pt idx="22">
                  <v>43</v>
                </pt>
                <pt idx="23">
                  <v>43</v>
                </pt>
                <pt idx="24">
                  <v>43</v>
                </pt>
                <pt idx="25">
                  <v>43</v>
                </pt>
                <pt idx="26">
                  <v>43</v>
                </pt>
                <pt idx="27">
                  <v>43</v>
                </pt>
                <pt idx="28">
                  <v>43</v>
                </pt>
                <pt idx="29">
                  <v>43</v>
                </pt>
                <pt idx="30">
                  <v>43</v>
                </pt>
                <pt idx="31">
                  <v>43</v>
                </pt>
                <pt idx="32">
                  <v>43</v>
                </pt>
                <pt idx="33">
                  <v>43</v>
                </pt>
                <pt idx="34">
                  <v>43</v>
                </pt>
                <pt idx="35">
                  <v>43</v>
                </pt>
                <pt idx="36">
                  <v>43</v>
                </pt>
                <pt idx="37">
                  <v>44</v>
                </pt>
                <pt idx="38">
                  <v>44</v>
                </pt>
                <pt idx="39">
                  <v>44</v>
                </pt>
                <pt idx="40">
                  <v>44</v>
                </pt>
                <pt idx="41">
                  <v>44</v>
                </pt>
                <pt idx="42">
                  <v>44</v>
                </pt>
                <pt idx="43">
                  <v>44</v>
                </pt>
                <pt idx="44">
                  <v>44</v>
                </pt>
                <pt idx="45">
                  <v>44</v>
                </pt>
                <pt idx="46">
                  <v>44</v>
                </pt>
                <pt idx="47">
                  <v>44</v>
                </pt>
                <pt idx="48">
                  <v>44</v>
                </pt>
                <pt idx="49">
                  <v>44</v>
                </pt>
                <pt idx="50">
                  <v>44</v>
                </pt>
                <pt idx="51">
                  <v>44</v>
                </pt>
                <pt idx="52">
                  <v>45</v>
                </pt>
                <pt idx="53">
                  <v>45</v>
                </pt>
                <pt idx="54">
                  <v>46</v>
                </pt>
                <pt idx="55">
                  <v>46</v>
                </pt>
                <pt idx="56">
                  <v>46</v>
                </pt>
                <pt idx="57">
                  <v>46</v>
                </pt>
                <pt idx="58">
                  <v>46</v>
                </pt>
                <pt idx="59">
                  <v>45</v>
                </pt>
                <pt idx="60">
                  <v>45</v>
                </pt>
                <pt idx="61">
                  <v>45</v>
                </pt>
                <pt idx="62">
                  <v>45</v>
                </pt>
                <pt idx="63">
                  <v>45</v>
                </pt>
                <pt idx="64">
                  <v>45</v>
                </pt>
                <pt idx="65">
                  <v>45</v>
                </pt>
                <pt idx="66">
                  <v>45</v>
                </pt>
                <pt idx="67">
                  <v>45</v>
                </pt>
                <pt idx="68">
                  <v>45</v>
                </pt>
                <pt idx="69">
                  <v>45</v>
                </pt>
                <pt idx="70">
                  <v>45</v>
                </pt>
                <pt idx="71">
                  <v>45</v>
                </pt>
                <pt idx="72">
                  <v>45</v>
                </pt>
                <pt idx="73">
                  <v>45</v>
                </pt>
                <pt idx="74">
                  <v>45</v>
                </pt>
                <pt idx="75">
                  <v>45</v>
                </pt>
                <pt idx="76">
                  <v>45</v>
                </pt>
                <pt idx="77">
                  <v>45</v>
                </pt>
                <pt idx="78">
                  <v>45</v>
                </pt>
                <pt idx="79">
                  <v>45</v>
                </pt>
                <pt idx="80">
                  <v>45</v>
                </pt>
                <pt idx="81">
                  <v>44</v>
                </pt>
                <pt idx="82">
                  <formatCode>General</formatCode>
                  <v>44</v>
                </pt>
                <pt idx="83">
                  <formatCode>General</formatCode>
                  <v>45</v>
                </pt>
                <pt idx="84">
                  <formatCode>General</formatCode>
                  <v>45</v>
                </pt>
                <pt idx="85">
                  <formatCode>General</formatCode>
                  <v>45</v>
                </pt>
                <pt idx="86">
                  <formatCode>General</formatCode>
                  <v>45</v>
                </pt>
                <pt idx="87">
                  <formatCode>General</formatCode>
                  <v>45</v>
                </pt>
                <pt idx="88">
                  <formatCode>General</formatCode>
                  <v>45</v>
                </pt>
                <pt idx="89">
                  <formatCode>General</formatCode>
                  <v>45</v>
                </pt>
                <pt idx="90">
                  <formatCode>General</formatCode>
                  <v>45</v>
                </pt>
                <pt idx="91">
                  <formatCode>General</formatCode>
                  <v>44</v>
                </pt>
                <pt idx="92">
                  <formatCode>General</formatCode>
                  <v>44</v>
                </pt>
                <pt idx="93">
                  <formatCode>General</formatCode>
                  <v>42</v>
                </pt>
                <pt idx="94">
                  <formatCode>General</formatCode>
                  <v>42</v>
                </pt>
                <pt idx="95">
                  <formatCode>General</formatCode>
                  <v>42</v>
                </pt>
                <pt idx="96">
                  <formatCode>General</formatCode>
                  <v>42</v>
                </pt>
                <pt idx="97">
                  <formatCode>General</formatCode>
                  <v>42</v>
                </pt>
                <pt idx="98">
                  <formatCode>General</formatCode>
                  <v>43</v>
                </pt>
                <pt idx="99">
                  <formatCode>General</formatCode>
                  <v>44</v>
                </pt>
                <pt idx="100">
                  <formatCode>General</formatCode>
                  <v>43</v>
                </pt>
                <pt idx="101">
                  <formatCode>General</formatCode>
                  <v>43</v>
                </pt>
                <pt idx="102">
                  <formatCode>General</formatCode>
                  <v>43</v>
                </pt>
                <pt idx="103">
                  <formatCode>General</formatCode>
                  <v>43</v>
                </pt>
                <pt idx="104">
                  <formatCode>General</formatCode>
                  <v>42</v>
                </pt>
                <pt idx="105">
                  <formatCode>General</formatCode>
                  <v>42</v>
                </pt>
                <pt idx="106">
                  <formatCode>General</formatCode>
                  <v>41</v>
                </pt>
                <pt idx="107">
                  <formatCode>General</formatCode>
                  <v>41</v>
                </pt>
                <pt idx="108">
                  <formatCode>General</formatCode>
                  <v>42</v>
                </pt>
                <pt idx="109">
                  <formatCode>General</formatCode>
                  <v>43</v>
                </pt>
                <pt idx="110">
                  <formatCode>General</formatCode>
                  <v>43</v>
                </pt>
                <pt idx="111">
                  <formatCode>General</formatCode>
                  <v>44</v>
                </pt>
                <pt idx="112">
                  <formatCode>General</formatCode>
                  <v>44</v>
                </pt>
                <pt idx="113">
                  <formatCode>General</formatCode>
                  <v>44</v>
                </pt>
                <pt idx="114">
                  <formatCode>General</formatCode>
                  <v>44</v>
                </pt>
                <pt idx="115">
                  <formatCode>General</formatCode>
                  <v>44</v>
                </pt>
                <pt idx="116">
                  <formatCode>General</formatCode>
                  <v>44</v>
                </pt>
                <pt idx="117">
                  <formatCode>General</formatCode>
                  <v>44</v>
                </pt>
                <pt idx="118">
                  <formatCode>General</formatCode>
                  <v>43</v>
                </pt>
                <pt idx="119">
                  <formatCode>General</formatCode>
                  <v>43</v>
                </pt>
                <pt idx="120">
                  <formatCode>General</formatCode>
                  <v>43</v>
                </pt>
                <pt idx="121">
                  <formatCode>General</formatCode>
                  <v>43</v>
                </pt>
                <pt idx="122">
                  <formatCode>General</formatCode>
                  <v>43</v>
                </pt>
                <pt idx="123">
                  <formatCode>General</formatCode>
                  <v>42</v>
                </pt>
                <pt idx="124">
                  <formatCode>General</formatCode>
                  <v>42</v>
                </pt>
                <pt idx="125">
                  <formatCode>General</formatCode>
                  <v>42</v>
                </pt>
                <pt idx="126">
                  <formatCode>General</formatCode>
                  <v>42</v>
                </pt>
                <pt idx="127">
                  <formatCode>General</formatCode>
                  <v>41</v>
                </pt>
                <pt idx="128">
                  <formatCode>General</formatCode>
                  <v>41</v>
                </pt>
                <pt idx="129">
                  <formatCode>General</formatCode>
                  <v>41</v>
                </pt>
                <pt idx="130">
                  <formatCode>General</formatCode>
                  <v>41</v>
                </pt>
                <pt idx="131">
                  <formatCode>General</formatCode>
                  <v>41</v>
                </pt>
                <pt idx="132">
                  <formatCode>General</formatCode>
                  <v>41</v>
                </pt>
                <pt idx="133">
                  <formatCode>General</formatCode>
                  <v>40</v>
                </pt>
                <pt idx="134">
                  <formatCode>General</formatCode>
                  <v>40</v>
                </pt>
                <pt idx="135">
                  <formatCode>General</formatCode>
                  <v>40</v>
                </pt>
                <pt idx="136">
                  <formatCode>General</formatCode>
                  <v>40</v>
                </pt>
                <pt idx="137">
                  <formatCode>General</formatCode>
                  <v>38</v>
                </pt>
                <pt idx="138">
                  <formatCode>General</formatCode>
                  <v>38</v>
                </pt>
                <pt idx="139">
                  <formatCode>General</formatCode>
                  <v>38</v>
                </pt>
                <pt idx="140">
                  <formatCode>General</formatCode>
                  <v>38</v>
                </pt>
                <pt idx="141">
                  <formatCode>General</formatCode>
                  <v>38</v>
                </pt>
                <pt idx="142">
                  <formatCode>General</formatCode>
                  <v>38</v>
                </pt>
                <pt idx="143">
                  <formatCode>General</formatCode>
                  <v>37</v>
                </pt>
                <pt idx="144">
                  <formatCode>General</formatCode>
                  <v>37</v>
                </pt>
                <pt idx="145">
                  <formatCode>General</formatCode>
                  <v>37</v>
                </pt>
                <pt idx="146">
                  <formatCode>General</formatCode>
                  <v>36</v>
                </pt>
                <pt idx="147">
                  <formatCode>General</formatCode>
                  <v>35</v>
                </pt>
                <pt idx="148">
                  <formatCode>General</formatCode>
                  <v>35</v>
                </pt>
                <pt idx="149">
                  <formatCode>General</formatCode>
                  <v>35</v>
                </pt>
                <pt idx="150">
                  <formatCode>General</formatCode>
                  <v>35</v>
                </pt>
                <pt idx="151">
                  <formatCode>General</formatCode>
                  <v>34</v>
                </pt>
                <pt idx="152">
                  <formatCode>General</formatCode>
                  <v>34</v>
                </pt>
                <pt idx="153">
                  <formatCode>General</formatCode>
                  <v>34</v>
                </pt>
                <pt idx="154">
                  <formatCode>General</formatCode>
                  <v>34</v>
                </pt>
                <pt idx="155">
                  <formatCode>General</formatCode>
                  <v>34</v>
                </pt>
                <pt idx="156">
                  <formatCode>General</formatCode>
                  <v>34</v>
                </pt>
                <pt idx="157">
                  <formatCode>General</formatCode>
                  <v>32</v>
                </pt>
                <pt idx="158">
                  <formatCode>General</formatCode>
                  <v>32</v>
                </pt>
                <pt idx="159">
                  <formatCode>General</formatCode>
                  <v>32</v>
                </pt>
                <pt idx="160">
                  <formatCode>General</formatCode>
                  <v>31</v>
                </pt>
                <pt idx="161">
                  <formatCode>General</formatCode>
                  <v>31</v>
                </pt>
                <pt idx="162">
                  <formatCode>General</formatCode>
                  <v>31</v>
                </pt>
                <pt idx="163">
                  <formatCode>General</formatCode>
                  <v>31</v>
                </pt>
                <pt idx="164">
                  <formatCode>General</formatCode>
                  <v>31</v>
                </pt>
                <pt idx="165">
                  <formatCode>General</formatCode>
                  <v>30</v>
                </pt>
                <pt idx="166">
                  <formatCode>General</formatCode>
                  <v>29</v>
                </pt>
                <pt idx="167">
                  <formatCode>General</formatCode>
                  <v>28</v>
                </pt>
                <pt idx="168">
                  <formatCode>General</formatCode>
                  <v>26</v>
                </pt>
                <pt idx="169">
                  <formatCode>General</formatCode>
                  <v>26</v>
                </pt>
                <pt idx="170">
                  <formatCode>General</formatCode>
                  <v>26</v>
                </pt>
                <pt idx="171">
                  <formatCode>General</formatCode>
                  <v>26</v>
                </pt>
                <pt idx="172">
                  <formatCode>General</formatCode>
                  <v>25</v>
                </pt>
                <pt idx="173">
                  <formatCode>General</formatCode>
                  <v>25</v>
                </pt>
                <pt idx="174">
                  <formatCode>General</formatCode>
                  <v>25</v>
                </pt>
                <pt idx="175">
                  <formatCode>General</formatCode>
                  <v>25</v>
                </pt>
                <pt idx="176">
                  <formatCode>General</formatCode>
                  <v>25</v>
                </pt>
                <pt idx="177">
                  <formatCode>General</formatCode>
                  <v>25</v>
                </pt>
                <pt idx="178">
                  <formatCode>General</formatCode>
                  <v>25</v>
                </pt>
                <pt idx="179">
                  <formatCode>General</formatCode>
                  <v>25</v>
                </pt>
                <pt idx="180">
                  <formatCode>General</formatCode>
                  <v>24</v>
                </pt>
                <pt idx="181">
                  <formatCode>General</formatCode>
                  <v>24</v>
                </pt>
                <pt idx="182">
                  <formatCode>General</formatCode>
                  <v>24</v>
                </pt>
                <pt idx="183">
                  <formatCode>General</formatCode>
                  <v>24</v>
                </pt>
                <pt idx="184">
                  <formatCode>General</formatCode>
                  <v>24</v>
                </pt>
                <pt idx="185">
                  <formatCode>General</formatCode>
                  <v>24</v>
                </pt>
                <pt idx="186">
                  <formatCode>General</formatCode>
                  <v>24</v>
                </pt>
                <pt idx="187">
                  <formatCode>General</formatCode>
                  <v>24</v>
                </pt>
                <pt idx="188">
                  <formatCode>General</formatCode>
                  <v>23</v>
                </pt>
                <pt idx="189">
                  <formatCode>General</formatCode>
                  <v>23</v>
                </pt>
                <pt idx="190">
                  <formatCode>General</formatCode>
                  <v>23</v>
                </pt>
                <pt idx="191">
                  <formatCode>General</formatCode>
                  <v>23</v>
                </pt>
                <pt idx="192">
                  <formatCode>General</formatCode>
                  <v>23</v>
                </pt>
                <pt idx="193">
                  <formatCode>General</formatCode>
                  <v>23</v>
                </pt>
                <pt idx="194">
                  <formatCode>General</formatCode>
                  <v>23</v>
                </pt>
                <pt idx="195">
                  <formatCode>General</formatCode>
                  <v>22</v>
                </pt>
                <pt idx="196">
                  <formatCode>General</formatCode>
                  <v>22</v>
                </pt>
                <pt idx="197">
                  <formatCode>General</formatCode>
                  <v>22</v>
                </pt>
                <pt idx="198">
                  <formatCode>General</formatCode>
                  <v>22</v>
                </pt>
                <pt idx="199">
                  <formatCode>General</formatCode>
                  <v>22</v>
                </pt>
                <pt idx="200">
                  <formatCode>General</formatCode>
                  <v>22</v>
                </pt>
                <pt idx="201">
                  <formatCode>General</formatCode>
                  <v>22</v>
                </pt>
                <pt idx="202">
                  <formatCode>General</formatCode>
                  <v>22</v>
                </pt>
                <pt idx="203">
                  <formatCode>General</formatCode>
                  <v>22</v>
                </pt>
                <pt idx="204">
                  <formatCode>General</formatCode>
                  <v>22</v>
                </pt>
                <pt idx="205">
                  <formatCode>General</formatCode>
                  <v>22</v>
                </pt>
                <pt idx="206">
                  <formatCode>General</formatCode>
                  <v>22</v>
                </pt>
                <pt idx="207">
                  <formatCode>General</formatCode>
                  <v>22</v>
                </pt>
                <pt idx="208">
                  <formatCode>General</formatCode>
                  <v>22</v>
                </pt>
                <pt idx="209">
                  <formatCode>General</formatCode>
                  <v>22</v>
                </pt>
                <pt idx="210">
                  <formatCode>General</formatCode>
                  <v>22</v>
                </pt>
                <pt idx="211">
                  <formatCode>General</formatCode>
                  <v>22</v>
                </pt>
                <pt idx="212">
                  <formatCode>General</formatCode>
                  <v>22</v>
                </pt>
                <pt idx="213">
                  <formatCode>General</formatCode>
                  <v>22</v>
                </pt>
                <pt idx="214">
                  <formatCode>General</formatCode>
                  <v>22</v>
                </pt>
                <pt idx="215">
                  <formatCode>General</formatCode>
                  <v>22</v>
                </pt>
                <pt idx="216">
                  <formatCode>General</formatCode>
                  <v>22</v>
                </pt>
                <pt idx="217">
                  <formatCode>General</formatCode>
                  <v>22</v>
                </pt>
                <pt idx="218">
                  <formatCode>General</formatCode>
                  <v>21</v>
                </pt>
                <pt idx="219">
                  <formatCode>General</formatCode>
                  <v>20</v>
                </pt>
                <pt idx="220">
                  <formatCode>General</formatCode>
                  <v>20</v>
                </pt>
                <pt idx="221">
                  <formatCode>General</formatCode>
                  <v>20</v>
                </pt>
                <pt idx="222">
                  <formatCode>General</formatCode>
                  <v>20</v>
                </pt>
                <pt idx="223">
                  <formatCode>General</formatCode>
                  <v>20</v>
                </pt>
                <pt idx="224">
                  <formatCode>General</formatCode>
                  <v>19</v>
                </pt>
                <pt idx="225">
                  <formatCode>General</formatCode>
                  <v>19</v>
                </pt>
                <pt idx="226">
                  <formatCode>General</formatCode>
                  <v>19</v>
                </pt>
                <pt idx="227">
                  <formatCode>General</formatCode>
                  <v>20</v>
                </pt>
                <pt idx="228">
                  <formatCode>General</formatCode>
                  <v>20</v>
                </pt>
                <pt idx="229">
                  <formatCode>General</formatCode>
                  <v>20</v>
                </pt>
                <pt idx="230">
                  <formatCode>General</formatCode>
                  <v>19</v>
                </pt>
                <pt idx="231">
                  <formatCode>General</formatCode>
                  <v>19</v>
                </pt>
                <pt idx="232">
                  <formatCode>General</formatCode>
                  <v>19</v>
                </pt>
                <pt idx="233">
                  <formatCode>General</formatCode>
                  <v>19</v>
                </pt>
                <pt idx="234">
                  <formatCode>General</formatCode>
                  <v>19</v>
                </pt>
                <pt idx="235">
                  <formatCode>General</formatCode>
                  <v>19</v>
                </pt>
                <pt idx="236">
                  <formatCode>General</formatCode>
                  <v>19</v>
                </pt>
                <pt idx="237">
                  <formatCode>General</formatCode>
                  <v>19</v>
                </pt>
                <pt idx="238">
                  <formatCode>General</formatCode>
                  <v>19</v>
                </pt>
                <pt idx="239">
                  <formatCode>General</formatCode>
                  <v>19</v>
                </pt>
                <pt idx="240">
                  <formatCode>General</formatCode>
                  <v>19</v>
                </pt>
                <pt idx="241">
                  <formatCode>General</formatCode>
                  <v>19</v>
                </pt>
                <pt idx="242">
                  <formatCode>General</formatCode>
                  <v>19</v>
                </pt>
                <pt idx="243">
                  <formatCode>General</formatCode>
                  <v>19</v>
                </pt>
                <pt idx="244">
                  <formatCode>General</formatCode>
                  <v>19</v>
                </pt>
                <pt idx="245">
                  <formatCode>General</formatCode>
                  <v>19</v>
                </pt>
                <pt idx="246">
                  <formatCode>General</formatCode>
                  <v>19</v>
                </pt>
                <pt idx="247">
                  <formatCode>General</formatCode>
                  <v>19</v>
                </pt>
                <pt idx="248">
                  <formatCode>General</formatCode>
                  <v>19</v>
                </pt>
                <pt idx="249">
                  <formatCode>General</formatCode>
                  <v>19</v>
                </pt>
                <pt idx="250">
                  <formatCode>General</formatCode>
                  <v>19</v>
                </pt>
                <pt idx="251">
                  <formatCode>General</formatCode>
                  <v>19</v>
                </pt>
                <pt idx="252">
                  <formatCode>General</formatCode>
                  <v>19</v>
                </pt>
                <pt idx="253">
                  <formatCode>General</formatCode>
                  <v>19</v>
                </pt>
                <pt idx="254">
                  <formatCode>General</formatCode>
                  <v>19</v>
                </pt>
                <pt idx="255">
                  <formatCode>General</formatCode>
                  <v>19</v>
                </pt>
                <pt idx="256">
                  <formatCode>General</formatCode>
                  <v>19</v>
                </pt>
                <pt idx="257">
                  <formatCode>General</formatCode>
                  <v>18</v>
                </pt>
                <pt idx="258">
                  <formatCode>General</formatCode>
                  <v>18</v>
                </pt>
                <pt idx="259">
                  <formatCode>General</formatCode>
                  <v>18</v>
                </pt>
                <pt idx="260">
                  <formatCode>General</formatCode>
                  <v>18</v>
                </pt>
                <pt idx="261">
                  <formatCode>General</formatCode>
                  <v>18</v>
                </pt>
                <pt idx="262">
                  <formatCode>General</formatCode>
                  <v>18</v>
                </pt>
                <pt idx="263">
                  <formatCode>General</formatCode>
                  <v>18</v>
                </pt>
                <pt idx="264">
                  <formatCode>General</formatCode>
                  <v>18</v>
                </pt>
                <pt idx="265">
                  <formatCode>General</formatCode>
                  <v>18</v>
                </pt>
                <pt idx="266">
                  <formatCode>General</formatCode>
                  <v>18</v>
                </pt>
                <pt idx="267">
                  <formatCode>General</formatCode>
                  <v>18</v>
                </pt>
                <pt idx="268">
                  <formatCode>General</formatCode>
                  <v>18</v>
                </pt>
                <pt idx="269">
                  <formatCode>General</formatCode>
                  <v>18</v>
                </pt>
                <pt idx="270">
                  <formatCode>General</formatCode>
                  <v>18</v>
                </pt>
                <pt idx="271">
                  <formatCode>General</formatCode>
                  <v>18</v>
                </pt>
                <pt idx="272">
                  <formatCode>General</formatCode>
                  <v>18</v>
                </pt>
                <pt idx="273">
                  <formatCode>General</formatCode>
                  <v>18</v>
                </pt>
                <pt idx="274">
                  <formatCode>General</formatCode>
                  <v>18</v>
                </pt>
                <pt idx="275">
                  <formatCode>General</formatCode>
                  <v>18</v>
                </pt>
                <pt idx="276">
                  <formatCode>General</formatCode>
                  <v>18</v>
                </pt>
                <pt idx="277">
                  <formatCode>General</formatCode>
                  <v>18</v>
                </pt>
                <pt idx="278">
                  <formatCode>General</formatCode>
                  <v>18</v>
                </pt>
                <pt idx="279">
                  <formatCode>General</formatCode>
                  <v>18</v>
                </pt>
                <pt idx="280">
                  <formatCode>General</formatCode>
                  <v>18</v>
                </pt>
                <pt idx="281">
                  <formatCode>General</formatCode>
                  <v>18</v>
                </pt>
                <pt idx="282">
                  <formatCode>General</formatCode>
                  <v>18</v>
                </pt>
                <pt idx="283">
                  <formatCode>General</formatCode>
                  <v>18</v>
                </pt>
                <pt idx="284">
                  <formatCode>General</formatCode>
                  <v>18</v>
                </pt>
                <pt idx="285">
                  <formatCode>General</formatCode>
                  <v>18</v>
                </pt>
                <pt idx="286">
                  <formatCode>General</formatCode>
                  <v>18</v>
                </pt>
                <pt idx="287">
                  <formatCode>General</formatCode>
                  <v>18</v>
                </pt>
                <pt idx="288">
                  <formatCode>General</formatCode>
                  <v>18</v>
                </pt>
                <pt idx="289">
                  <formatCode>General</formatCode>
                  <v>18</v>
                </pt>
                <pt idx="290">
                  <formatCode>General</formatCode>
                  <v>18</v>
                </pt>
                <pt idx="291">
                  <formatCode>General</formatCode>
                  <v>18</v>
                </pt>
                <pt idx="292">
                  <formatCode>General</formatCode>
                  <v>18</v>
                </pt>
                <pt idx="293">
                  <formatCode>General</formatCode>
                  <v>18</v>
                </pt>
                <pt idx="294">
                  <formatCode>General</formatCode>
                  <v>18</v>
                </pt>
                <pt idx="295">
                  <formatCode>General</formatCode>
                  <v>18</v>
                </pt>
                <pt idx="296">
                  <formatCode>General</formatCode>
                  <v>18</v>
                </pt>
                <pt idx="297">
                  <formatCode>General</formatCode>
                  <v>18</v>
                </pt>
                <pt idx="298">
                  <formatCode>General</formatCode>
                  <v>18</v>
                </pt>
                <pt idx="299">
                  <formatCode>General</formatCode>
                  <v>17</v>
                </pt>
                <pt idx="300">
                  <formatCode>General</formatCode>
                  <v>17</v>
                </pt>
                <pt idx="301">
                  <formatCode>General</formatCode>
                  <v>17</v>
                </pt>
                <pt idx="302">
                  <formatCode>General</formatCode>
                  <v>17</v>
                </pt>
                <pt idx="303">
                  <formatCode>General</formatCode>
                  <v>17</v>
                </pt>
                <pt idx="304">
                  <formatCode>General</formatCode>
                  <v>17</v>
                </pt>
                <pt idx="305">
                  <formatCode>General</formatCode>
                  <v>17</v>
                </pt>
                <pt idx="306">
                  <formatCode>General</formatCode>
                  <v>17</v>
                </pt>
                <pt idx="307">
                  <formatCode>General</formatCode>
                  <v>17</v>
                </pt>
                <pt idx="308">
                  <formatCode>General</formatCode>
                  <v>17</v>
                </pt>
                <pt idx="309">
                  <formatCode>General</formatCode>
                  <v>17</v>
                </pt>
                <pt idx="310">
                  <formatCode>General</formatCode>
                  <v>17</v>
                </pt>
                <pt idx="311">
                  <formatCode>General</formatCode>
                  <v>17</v>
                </pt>
                <pt idx="312">
                  <formatCode>General</formatCode>
                  <v>17</v>
                </pt>
                <pt idx="313">
                  <formatCode>General</formatCode>
                  <v>16</v>
                </pt>
                <pt idx="314">
                  <formatCode>General</formatCode>
                  <v>16</v>
                </pt>
                <pt idx="315">
                  <formatCode>General</formatCode>
                  <v>16</v>
                </pt>
                <pt idx="316">
                  <formatCode>General</formatCode>
                  <v>16</v>
                </pt>
                <pt idx="317">
                  <formatCode>General</formatCode>
                  <v>16</v>
                </pt>
                <pt idx="318">
                  <formatCode>General</formatCode>
                  <v>16</v>
                </pt>
                <pt idx="319">
                  <formatCode>General</formatCode>
                  <v>16</v>
                </pt>
                <pt idx="320">
                  <formatCode>General</formatCode>
                  <v>16</v>
                </pt>
                <pt idx="321">
                  <formatCode>General</formatCode>
                  <v>16</v>
                </pt>
                <pt idx="322">
                  <formatCode>General</formatCode>
                  <v>16</v>
                </pt>
                <pt idx="323">
                  <formatCode>General</formatCode>
                  <v>16</v>
                </pt>
                <pt idx="324">
                  <formatCode>General</formatCode>
                  <v>16</v>
                </pt>
                <pt idx="325">
                  <formatCode>General</formatCode>
                  <v>16</v>
                </pt>
                <pt idx="326">
                  <formatCode>General</formatCode>
                  <v>16</v>
                </pt>
                <pt idx="327">
                  <formatCode>General</formatCode>
                  <v>16</v>
                </pt>
                <pt idx="328">
                  <formatCode>General</formatCode>
                  <v>16</v>
                </pt>
                <pt idx="329">
                  <formatCode>General</formatCode>
                  <v>16</v>
                </pt>
                <pt idx="330">
                  <formatCode>General</formatCode>
                  <v>16</v>
                </pt>
                <pt idx="331">
                  <formatCode>General</formatCode>
                  <v>16</v>
                </pt>
                <pt idx="332">
                  <formatCode>General</formatCode>
                  <v>16</v>
                </pt>
                <pt idx="333">
                  <formatCode>General</formatCode>
                  <v>16</v>
                </pt>
                <pt idx="334">
                  <formatCode>General</formatCode>
                  <v>16</v>
                </pt>
                <pt idx="335">
                  <formatCode>General</formatCode>
                  <v>16</v>
                </pt>
                <pt idx="336">
                  <formatCode>General</formatCode>
                  <v>16</v>
                </pt>
                <pt idx="337">
                  <formatCode>General</formatCode>
                  <v>16</v>
                </pt>
                <pt idx="338">
                  <formatCode>General</formatCode>
                  <v>16</v>
                </pt>
                <pt idx="339">
                  <formatCode>General</formatCode>
                  <v>16</v>
                </pt>
                <pt idx="340">
                  <formatCode>General</formatCode>
                  <v>16</v>
                </pt>
                <pt idx="341">
                  <formatCode>General</formatCode>
                  <v>16</v>
                </pt>
                <pt idx="342">
                  <formatCode>General</formatCode>
                  <v>16</v>
                </pt>
                <pt idx="343">
                  <formatCode>General</formatCode>
                  <v>16</v>
                </pt>
                <pt idx="344">
                  <formatCode>General</formatCode>
                  <v>16</v>
                </pt>
                <pt idx="345">
                  <formatCode>General</formatCode>
                  <v>16</v>
                </pt>
                <pt idx="346">
                  <formatCode>General</formatCode>
                  <v>16</v>
                </pt>
                <pt idx="347">
                  <formatCode>General</formatCode>
                  <v>16</v>
                </pt>
                <pt idx="348">
                  <formatCode>General</formatCode>
                  <v>16</v>
                </pt>
                <pt idx="349">
                  <formatCode>General</formatCode>
                  <v>16</v>
                </pt>
                <pt idx="350">
                  <formatCode>General</formatCode>
                  <v>16</v>
                </pt>
                <pt idx="351">
                  <formatCode>General</formatCode>
                  <v>16</v>
                </pt>
                <pt idx="352">
                  <formatCode>General</formatCode>
                  <v>16</v>
                </pt>
                <pt idx="353">
                  <formatCode>General</formatCode>
                  <v>16</v>
                </pt>
                <pt idx="354">
                  <formatCode>General</formatCode>
                  <v>16</v>
                </pt>
                <pt idx="355">
                  <formatCode>General</formatCode>
                  <v>16</v>
                </pt>
                <pt idx="356">
                  <formatCode>General</formatCode>
                  <v>16</v>
                </pt>
                <pt idx="357">
                  <formatCode>General</formatCode>
                  <v>16</v>
                </pt>
                <pt idx="358">
                  <formatCode>General</formatCode>
                  <v>16</v>
                </pt>
                <pt idx="359">
                  <formatCode>General</formatCode>
                  <v>16</v>
                </pt>
                <pt idx="360">
                  <formatCode>General</formatCode>
                  <v>16</v>
                </pt>
                <pt idx="361">
                  <formatCode>General</formatCode>
                  <v>16</v>
                </pt>
                <pt idx="362">
                  <formatCode>General</formatCode>
                  <v>16</v>
                </pt>
                <pt idx="363">
                  <formatCode>General</formatCode>
                  <v>16</v>
                </pt>
                <pt idx="364">
                  <formatCode>General</formatCode>
                  <v>16</v>
                </pt>
                <pt idx="365">
                  <formatCode>General</formatCode>
                  <v>16</v>
                </pt>
                <pt idx="366">
                  <formatCode>General</formatCode>
                  <v>16</v>
                </pt>
                <pt idx="367">
                  <formatCode>General</formatCode>
                  <v>16</v>
                </pt>
                <pt idx="368">
                  <formatCode>General</formatCode>
                  <v>16</v>
                </pt>
                <pt idx="369">
                  <formatCode>General</formatCode>
                  <v>16</v>
                </pt>
                <pt idx="370">
                  <formatCode>General</formatCode>
                  <v>16</v>
                </pt>
                <pt idx="371">
                  <formatCode>General</formatCode>
                  <v>16</v>
                </pt>
                <pt idx="372">
                  <formatCode>General</formatCode>
                  <v>16</v>
                </pt>
                <pt idx="373">
                  <formatCode>General</formatCode>
                  <v>16</v>
                </pt>
                <pt idx="374">
                  <formatCode>General</formatCode>
                  <v>16</v>
                </pt>
                <pt idx="375">
                  <formatCode>General</formatCode>
                  <v>16</v>
                </pt>
                <pt idx="376">
                  <formatCode>General</formatCode>
                  <v>16</v>
                </pt>
                <pt idx="377">
                  <formatCode>General</formatCode>
                  <v>16</v>
                </pt>
                <pt idx="378">
                  <formatCode>General</formatCode>
                  <v>16</v>
                </pt>
                <pt idx="379">
                  <formatCode>General</formatCode>
                  <v>16</v>
                </pt>
                <pt idx="380">
                  <formatCode>General</formatCode>
                  <v>16</v>
                </pt>
                <pt idx="381">
                  <formatCode>General</formatCode>
                  <v>16</v>
                </pt>
                <pt idx="382">
                  <formatCode>General</formatCode>
                  <v>16</v>
                </pt>
                <pt idx="383">
                  <formatCode>General</formatCode>
                  <v>16</v>
                </pt>
                <pt idx="384">
                  <formatCode>General</formatCode>
                  <v>16</v>
                </pt>
                <pt idx="385">
                  <formatCode>General</formatCode>
                  <v>16</v>
                </pt>
                <pt idx="386">
                  <formatCode>General</formatCode>
                  <v>16</v>
                </pt>
                <pt idx="387">
                  <formatCode>General</formatCode>
                  <v>16</v>
                </pt>
                <pt idx="388">
                  <formatCode>General</formatCode>
                  <v>16</v>
                </pt>
                <pt idx="389">
                  <formatCode>General</formatCode>
                  <v>16</v>
                </pt>
                <pt idx="390">
                  <formatCode>General</formatCode>
                  <v>16</v>
                </pt>
                <pt idx="391">
                  <formatCode>General</formatCode>
                  <v>16</v>
                </pt>
                <pt idx="392">
                  <formatCode>General</formatCode>
                  <v>16</v>
                </pt>
                <pt idx="393">
                  <formatCode>General</formatCode>
                  <v>16</v>
                </pt>
                <pt idx="394">
                  <formatCode>General</formatCode>
                  <v>16</v>
                </pt>
                <pt idx="395">
                  <formatCode>General</formatCode>
                  <v>16</v>
                </pt>
                <pt idx="396">
                  <formatCode>General</formatCode>
                  <v>16</v>
                </pt>
                <pt idx="397">
                  <formatCode>General</formatCode>
                  <v>16</v>
                </pt>
                <pt idx="398">
                  <formatCode>General</formatCode>
                  <v>16</v>
                </pt>
                <pt idx="399">
                  <formatCode>General</formatCode>
                  <v>16</v>
                </pt>
                <pt idx="400">
                  <formatCode>General</formatCode>
                  <v>16</v>
                </pt>
                <pt idx="401">
                  <formatCode>General</formatCode>
                  <v>16</v>
                </pt>
                <pt idx="402">
                  <formatCode>General</formatCode>
                  <v>17</v>
                </pt>
                <pt idx="403">
                  <formatCode>General</formatCode>
                  <v>17</v>
                </pt>
                <pt idx="404">
                  <formatCode>General</formatCode>
                  <v>17</v>
                </pt>
                <pt idx="405">
                  <formatCode>General</formatCode>
                  <v>17</v>
                </pt>
                <pt idx="406">
                  <formatCode>General</formatCode>
                  <v>17</v>
                </pt>
                <pt idx="407">
                  <formatCode>General</formatCode>
                  <v>17</v>
                </pt>
                <pt idx="408">
                  <formatCode>General</formatCode>
                  <v>17</v>
                </pt>
                <pt idx="409">
                  <formatCode>General</formatCode>
                  <v>17</v>
                </pt>
                <pt idx="410">
                  <formatCode>General</formatCode>
                  <v>17</v>
                </pt>
                <pt idx="411">
                  <formatCode>General</formatCode>
                  <v>17</v>
                </pt>
                <pt idx="412">
                  <formatCode>General</formatCode>
                  <v>17</v>
                </pt>
                <pt idx="413">
                  <formatCode>General</formatCode>
                  <v>17</v>
                </pt>
                <pt idx="414">
                  <formatCode>General</formatCode>
                  <v>17</v>
                </pt>
                <pt idx="415">
                  <formatCode>General</formatCode>
                  <v>17</v>
                </pt>
                <pt idx="416">
                  <formatCode>General</formatCode>
                  <v>17</v>
                </pt>
                <pt idx="417">
                  <formatCode>General</formatCode>
                  <v>17</v>
                </pt>
                <pt idx="418">
                  <formatCode>General</formatCode>
                  <v>18</v>
                </pt>
                <pt idx="419">
                  <formatCode>General</formatCode>
                  <v>18</v>
                </pt>
                <pt idx="420">
                  <formatCode>General</formatCode>
                  <v>18</v>
                </pt>
                <pt idx="421">
                  <formatCode>General</formatCode>
                  <v>18</v>
                </pt>
                <pt idx="422">
                  <formatCode>General</formatCode>
                  <v>17</v>
                </pt>
                <pt idx="423">
                  <formatCode>General</formatCode>
                  <v>17</v>
                </pt>
                <pt idx="424">
                  <formatCode>General</formatCode>
                  <v>17</v>
                </pt>
                <pt idx="425">
                  <formatCode>General</formatCode>
                  <v>17</v>
                </pt>
                <pt idx="426">
                  <formatCode>General</formatCode>
                  <v>17</v>
                </pt>
                <pt idx="427">
                  <formatCode>General</formatCode>
                  <v>17</v>
                </pt>
                <pt idx="428">
                  <formatCode>General</formatCode>
                  <v>17</v>
                </pt>
                <pt idx="429">
                  <formatCode>General</formatCode>
                  <v>17</v>
                </pt>
                <pt idx="430">
                  <formatCode>General</formatCode>
                  <v>17</v>
                </pt>
                <pt idx="431">
                  <formatCode>General</formatCode>
                  <v>17</v>
                </pt>
                <pt idx="432">
                  <formatCode>General</formatCode>
                  <v>17</v>
                </pt>
                <pt idx="433">
                  <formatCode>General</formatCode>
                  <v>17</v>
                </pt>
                <pt idx="434">
                  <formatCode>General</formatCode>
                  <v>17</v>
                </pt>
                <pt idx="435">
                  <formatCode>General</formatCode>
                  <v>17</v>
                </pt>
                <pt idx="436">
                  <formatCode>General</formatCode>
                  <v>17</v>
                </pt>
                <pt idx="437">
                  <formatCode>General</formatCode>
                  <v>17</v>
                </pt>
                <pt idx="438">
                  <formatCode>General</formatCode>
                  <v>17</v>
                </pt>
                <pt idx="439">
                  <formatCode>General</formatCode>
                  <v>17</v>
                </pt>
                <pt idx="440">
                  <formatCode>General</formatCode>
                  <v>17</v>
                </pt>
                <pt idx="441">
                  <formatCode>General</formatCode>
                  <v>17</v>
                </pt>
                <pt idx="442">
                  <formatCode>General</formatCode>
                  <v>17</v>
                </pt>
                <pt idx="443">
                  <formatCode>General</formatCode>
                  <v>17</v>
                </pt>
                <pt idx="444">
                  <formatCode>General</formatCode>
                  <v>17</v>
                </pt>
                <pt idx="445">
                  <formatCode>General</formatCode>
                  <v>17</v>
                </pt>
                <pt idx="446">
                  <formatCode>General</formatCode>
                  <v>17</v>
                </pt>
                <pt idx="447">
                  <formatCode>General</formatCode>
                  <v>17</v>
                </pt>
                <pt idx="448">
                  <formatCode>General</formatCode>
                  <v>17</v>
                </pt>
                <pt idx="449">
                  <formatCode>General</formatCode>
                  <v>17</v>
                </pt>
                <pt idx="450">
                  <formatCode>General</formatCode>
                  <v>17</v>
                </pt>
                <pt idx="451">
                  <formatCode>General</formatCode>
                  <v>17</v>
                </pt>
                <pt idx="452">
                  <formatCode>General</formatCode>
                  <v>17</v>
                </pt>
                <pt idx="453">
                  <formatCode>General</formatCode>
                  <v>17</v>
                </pt>
                <pt idx="454">
                  <formatCode>General</formatCode>
                  <v>17</v>
                </pt>
                <pt idx="455">
                  <formatCode>General</formatCode>
                  <v>17</v>
                </pt>
                <pt idx="456">
                  <formatCode>General</formatCode>
                  <v>17</v>
                </pt>
                <pt idx="457">
                  <formatCode>General</formatCode>
                  <v>17</v>
                </pt>
                <pt idx="458">
                  <formatCode>General</formatCode>
                  <v>17</v>
                </pt>
                <pt idx="459">
                  <formatCode>General</formatCode>
                  <v>17</v>
                </pt>
                <pt idx="460">
                  <formatCode>General</formatCode>
                  <v>17</v>
                </pt>
                <pt idx="461">
                  <formatCode>General</formatCode>
                  <v>17</v>
                </pt>
                <pt idx="462">
                  <formatCode>General</formatCode>
                  <v>17</v>
                </pt>
                <pt idx="463">
                  <formatCode>General</formatCode>
                  <v>17</v>
                </pt>
                <pt idx="464">
                  <formatCode>General</formatCode>
                  <v>17</v>
                </pt>
                <pt idx="465">
                  <formatCode>General</formatCode>
                  <v>17</v>
                </pt>
                <pt idx="466">
                  <formatCode>General</formatCode>
                  <v>17</v>
                </pt>
                <pt idx="467">
                  <formatCode>General</formatCode>
                  <v>17</v>
                </pt>
                <pt idx="468">
                  <formatCode>General</formatCode>
                  <v>17</v>
                </pt>
                <pt idx="469">
                  <formatCode>General</formatCode>
                  <v>17</v>
                </pt>
                <pt idx="470">
                  <formatCode>General</formatCode>
                  <v>17</v>
                </pt>
                <pt idx="471">
                  <formatCode>General</formatCode>
                  <v>17</v>
                </pt>
                <pt idx="472">
                  <formatCode>General</formatCode>
                  <v>17</v>
                </pt>
                <pt idx="473">
                  <formatCode>General</formatCode>
                  <v>17</v>
                </pt>
                <pt idx="474">
                  <formatCode>General</formatCode>
                  <v>17</v>
                </pt>
                <pt idx="475">
                  <formatCode>General</formatCode>
                  <v>17</v>
                </pt>
                <pt idx="476">
                  <formatCode>General</formatCode>
                  <v>17</v>
                </pt>
                <pt idx="477">
                  <formatCode>General</formatCode>
                  <v>16</v>
                </pt>
                <pt idx="478">
                  <formatCode>General</formatCode>
                  <v>16</v>
                </pt>
                <pt idx="479">
                  <formatCode>General</formatCode>
                  <v>16</v>
                </pt>
                <pt idx="480">
                  <formatCode>General</formatCode>
                  <v>15</v>
                </pt>
                <pt idx="481">
                  <formatCode>General</formatCode>
                  <v>15</v>
                </pt>
                <pt idx="482">
                  <formatCode>General</formatCode>
                  <v>15</v>
                </pt>
                <pt idx="483">
                  <formatCode>General</formatCode>
                  <v>15</v>
                </pt>
                <pt idx="484">
                  <formatCode>General</formatCode>
                  <v>15</v>
                </pt>
                <pt idx="485">
                  <formatCode>General</formatCode>
                  <v>15</v>
                </pt>
                <pt idx="486">
                  <formatCode>General</formatCode>
                  <v>15</v>
                </pt>
                <pt idx="487">
                  <formatCode>General</formatCode>
                  <v>15</v>
                </pt>
                <pt idx="488">
                  <formatCode>General</formatCode>
                  <v>15</v>
                </pt>
                <pt idx="489">
                  <formatCode>General</formatCode>
                  <v>15</v>
                </pt>
                <pt idx="490">
                  <formatCode>General</formatCode>
                  <v>15</v>
                </pt>
                <pt idx="491">
                  <formatCode>General</formatCode>
                  <v>15</v>
                </pt>
                <pt idx="492">
                  <formatCode>General</formatCode>
                  <v>15</v>
                </pt>
                <pt idx="493">
                  <formatCode>General</formatCode>
                  <v>15</v>
                </pt>
                <pt idx="494">
                  <formatCode>General</formatCode>
                  <v>15</v>
                </pt>
                <pt idx="495">
                  <formatCode>General</formatCode>
                  <v>15</v>
                </pt>
                <pt idx="496">
                  <formatCode>General</formatCode>
                  <v>15</v>
                </pt>
                <pt idx="497">
                  <formatCode>General</formatCode>
                  <v>15</v>
                </pt>
                <pt idx="498">
                  <formatCode>General</formatCode>
                  <v>15</v>
                </pt>
                <pt idx="499">
                  <formatCode>General</formatCode>
                  <v>15</v>
                </pt>
                <pt idx="500">
                  <formatCode>General</formatCode>
                  <v>15</v>
                </pt>
                <pt idx="501">
                  <formatCode>General</formatCode>
                  <v>15</v>
                </pt>
                <pt idx="502">
                  <formatCode>General</formatCode>
                  <v>15</v>
                </pt>
                <pt idx="503">
                  <formatCode>General</formatCode>
                  <v>15</v>
                </pt>
                <pt idx="504">
                  <formatCode>General</formatCode>
                  <v>15</v>
                </pt>
                <pt idx="505">
                  <formatCode>General</formatCode>
                  <v>15</v>
                </pt>
                <pt idx="506">
                  <formatCode>General</formatCode>
                  <v>15</v>
                </pt>
                <pt idx="507">
                  <formatCode>General</formatCode>
                  <v>15</v>
                </pt>
                <pt idx="508">
                  <formatCode>General</formatCode>
                  <v>15</v>
                </pt>
                <pt idx="509">
                  <formatCode>General</formatCode>
                  <v>15</v>
                </pt>
                <pt idx="510">
                  <formatCode>General</formatCode>
                  <v>15</v>
                </pt>
                <pt idx="511">
                  <formatCode>General</formatCode>
                  <v>15</v>
                </pt>
                <pt idx="512">
                  <formatCode>General</formatCode>
                  <v>15</v>
                </pt>
                <pt idx="513">
                  <formatCode>General</formatCode>
                  <v>15</v>
                </pt>
                <pt idx="514">
                  <formatCode>General</formatCode>
                  <v>15</v>
                </pt>
                <pt idx="515">
                  <formatCode>General</formatCode>
                  <v>15</v>
                </pt>
                <pt idx="516">
                  <formatCode>General</formatCode>
                  <v>15</v>
                </pt>
                <pt idx="517">
                  <formatCode>General</formatCode>
                  <v>15</v>
                </pt>
                <pt idx="518">
                  <formatCode>General</formatCode>
                  <v>15</v>
                </pt>
                <pt idx="519">
                  <formatCode>General</formatCode>
                  <v>15</v>
                </pt>
                <pt idx="520">
                  <formatCode>General</formatCode>
                  <v>15</v>
                </pt>
                <pt idx="521">
                  <formatCode>General</formatCode>
                  <v>15</v>
                </pt>
                <pt idx="522">
                  <formatCode>General</formatCode>
                  <v>15</v>
                </pt>
                <pt idx="523">
                  <formatCode>General</formatCode>
                  <v>15</v>
                </pt>
                <pt idx="524">
                  <formatCode>General</formatCode>
                  <v>15</v>
                </pt>
                <pt idx="525">
                  <formatCode>General</formatCode>
                  <v>15</v>
                </pt>
                <pt idx="526">
                  <formatCode>General</formatCode>
                  <v>15</v>
                </pt>
                <pt idx="527">
                  <formatCode>General</formatCode>
                  <v>15</v>
                </pt>
                <pt idx="528">
                  <formatCode>General</formatCode>
                  <v>15</v>
                </pt>
                <pt idx="529">
                  <formatCode>General</formatCode>
                  <v>15</v>
                </pt>
                <pt idx="530">
                  <formatCode>General</formatCode>
                  <v>15</v>
                </pt>
                <pt idx="531">
                  <formatCode>General</formatCode>
                  <v>15</v>
                </pt>
                <pt idx="532">
                  <formatCode>General</formatCode>
                  <v>15</v>
                </pt>
                <pt idx="533">
                  <formatCode>General</formatCode>
                  <v>15</v>
                </pt>
                <pt idx="534">
                  <formatCode>General</formatCode>
                  <v>15</v>
                </pt>
                <pt idx="535">
                  <formatCode>General</formatCode>
                  <v>15</v>
                </pt>
                <pt idx="536">
                  <formatCode>General</formatCode>
                  <v>15</v>
                </pt>
                <pt idx="537">
                  <formatCode>General</formatCode>
                  <v>15</v>
                </pt>
                <pt idx="538">
                  <formatCode>General</formatCode>
                  <v>15</v>
                </pt>
                <pt idx="539">
                  <formatCode>General</formatCode>
                  <v>15</v>
                </pt>
                <pt idx="540">
                  <formatCode>General</formatCode>
                  <v>15</v>
                </pt>
                <pt idx="541">
                  <formatCode>General</formatCode>
                  <v>15</v>
                </pt>
                <pt idx="542">
                  <formatCode>General</formatCode>
                  <v>15</v>
                </pt>
                <pt idx="543">
                  <formatCode>General</formatCode>
                  <v>15</v>
                </pt>
                <pt idx="544">
                  <formatCode>General</formatCode>
                  <v>15</v>
                </pt>
                <pt idx="545">
                  <formatCode>General</formatCode>
                  <v>15</v>
                </pt>
                <pt idx="546">
                  <formatCode>General</formatCode>
                  <v>15</v>
                </pt>
                <pt idx="547">
                  <formatCode>General</formatCode>
                  <v>14</v>
                </pt>
                <pt idx="548">
                  <formatCode>General</formatCode>
                  <v>14</v>
                </pt>
                <pt idx="549">
                  <formatCode>General</formatCode>
                  <v>14</v>
                </pt>
                <pt idx="550">
                  <formatCode>General</formatCode>
                  <v>14</v>
                </pt>
                <pt idx="551">
                  <formatCode>General</formatCode>
                  <v>14</v>
                </pt>
                <pt idx="552">
                  <formatCode>General</formatCode>
                  <v>14</v>
                </pt>
                <pt idx="553">
                  <formatCode>General</formatCode>
                  <v>14</v>
                </pt>
                <pt idx="554">
                  <formatCode>General</formatCode>
                  <v>14</v>
                </pt>
                <pt idx="555">
                  <formatCode>General</formatCode>
                  <v>14</v>
                </pt>
                <pt idx="556">
                  <formatCode>General</formatCode>
                  <v>14</v>
                </pt>
                <pt idx="557">
                  <formatCode>General</formatCode>
                  <v>14</v>
                </pt>
                <pt idx="558">
                  <formatCode>General</formatCode>
                  <v>14</v>
                </pt>
                <pt idx="559">
                  <formatCode>General</formatCode>
                  <v>14</v>
                </pt>
                <pt idx="560">
                  <formatCode>General</formatCode>
                  <v>14</v>
                </pt>
                <pt idx="561">
                  <formatCode>General</formatCode>
                  <v>14</v>
                </pt>
                <pt idx="562">
                  <formatCode>General</formatCode>
                  <v>14</v>
                </pt>
                <pt idx="563">
                  <formatCode>General</formatCode>
                  <v>14</v>
                </pt>
                <pt idx="564">
                  <formatCode>General</formatCode>
                  <v>14</v>
                </pt>
                <pt idx="565">
                  <formatCode>General</formatCode>
                  <v>14</v>
                </pt>
                <pt idx="566">
                  <formatCode>General</formatCode>
                  <v>14</v>
                </pt>
                <pt idx="567">
                  <formatCode>General</formatCode>
                  <v>14</v>
                </pt>
                <pt idx="568">
                  <formatCode>General</formatCode>
                  <v>14</v>
                </pt>
                <pt idx="569">
                  <formatCode>General</formatCode>
                  <v>14</v>
                </pt>
                <pt idx="570">
                  <formatCode>General</formatCode>
                  <v>14</v>
                </pt>
                <pt idx="571">
                  <formatCode>General</formatCode>
                  <v>14</v>
                </pt>
                <pt idx="572">
                  <formatCode>General</formatCode>
                  <v>14</v>
                </pt>
                <pt idx="573">
                  <formatCode>General</formatCode>
                  <v>14</v>
                </pt>
                <pt idx="574">
                  <formatCode>General</formatCode>
                  <v>14</v>
                </pt>
                <pt idx="575">
                  <formatCode>General</formatCode>
                  <v>14</v>
                </pt>
                <pt idx="576">
                  <formatCode>General</formatCode>
                  <v>14</v>
                </pt>
                <pt idx="577">
                  <formatCode>General</formatCode>
                  <v>14</v>
                </pt>
                <pt idx="578">
                  <formatCode>General</formatCode>
                  <v>14</v>
                </pt>
                <pt idx="579">
                  <formatCode>General</formatCode>
                  <v>14</v>
                </pt>
                <pt idx="580">
                  <formatCode>General</formatCode>
                  <v>14</v>
                </pt>
                <pt idx="581">
                  <formatCode>General</formatCode>
                  <v>14</v>
                </pt>
                <pt idx="582">
                  <formatCode>General</formatCode>
                  <v>14</v>
                </pt>
                <pt idx="583">
                  <formatCode>General</formatCode>
                  <v>14</v>
                </pt>
                <pt idx="584">
                  <formatCode>General</formatCode>
                  <v>14</v>
                </pt>
                <pt idx="585">
                  <formatCode>General</formatCode>
                  <v>14</v>
                </pt>
                <pt idx="586">
                  <formatCode>General</formatCode>
                  <v>14</v>
                </pt>
                <pt idx="587">
                  <formatCode>General</formatCode>
                  <v>14</v>
                </pt>
                <pt idx="588">
                  <formatCode>General</formatCode>
                  <v>14</v>
                </pt>
                <pt idx="589">
                  <formatCode>General</formatCode>
                  <v>14</v>
                </pt>
                <pt idx="590">
                  <formatCode>General</formatCode>
                  <v>14</v>
                </pt>
                <pt idx="591">
                  <formatCode>General</formatCode>
                  <v>14</v>
                </pt>
                <pt idx="592">
                  <formatCode>General</formatCode>
                  <v>14</v>
                </pt>
                <pt idx="593">
                  <formatCode>General</formatCode>
                  <v>14</v>
                </pt>
                <pt idx="594">
                  <formatCode>General</formatCode>
                  <v>14</v>
                </pt>
                <pt idx="595">
                  <formatCode>General</formatCode>
                  <v>14</v>
                </pt>
                <pt idx="596">
                  <formatCode>General</formatCode>
                  <v>14</v>
                </pt>
                <pt idx="597">
                  <formatCode>General</formatCode>
                  <v>14</v>
                </pt>
                <pt idx="598">
                  <formatCode>General</formatCode>
                  <v>14</v>
                </pt>
                <pt idx="599">
                  <formatCode>General</formatCode>
                  <v>14</v>
                </pt>
                <pt idx="600">
                  <formatCode>General</formatCode>
                  <v>14</v>
                </pt>
                <pt idx="601">
                  <formatCode>General</formatCode>
                  <v>14</v>
                </pt>
                <pt idx="602">
                  <formatCode>General</formatCode>
                  <v>14</v>
                </pt>
                <pt idx="603">
                  <formatCode>General</formatCode>
                  <v>14</v>
                </pt>
                <pt idx="604">
                  <formatCode>General</formatCode>
                  <v>14</v>
                </pt>
                <pt idx="605">
                  <formatCode>General</formatCode>
                  <v>14</v>
                </pt>
                <pt idx="606">
                  <formatCode>General</formatCode>
                  <v>14</v>
                </pt>
                <pt idx="607">
                  <formatCode>General</formatCode>
                  <v>14</v>
                </pt>
                <pt idx="608">
                  <formatCode>General</formatCode>
                  <v>14</v>
                </pt>
                <pt idx="609">
                  <formatCode>General</formatCode>
                  <v>14</v>
                </pt>
                <pt idx="610">
                  <formatCode>General</formatCode>
                  <v>14</v>
                </pt>
                <pt idx="611">
                  <formatCode>General</formatCode>
                  <v>14</v>
                </pt>
                <pt idx="612">
                  <formatCode>General</formatCode>
                  <v>14</v>
                </pt>
                <pt idx="613">
                  <formatCode>General</formatCode>
                  <v>14</v>
                </pt>
                <pt idx="614">
                  <formatCode>General</formatCode>
                  <v>14</v>
                </pt>
                <pt idx="615">
                  <formatCode>General</formatCode>
                  <v>14</v>
                </pt>
                <pt idx="616">
                  <formatCode>General</formatCode>
                  <v>14</v>
                </pt>
                <pt idx="617">
                  <formatCode>General</formatCode>
                  <v>14</v>
                </pt>
                <pt idx="618">
                  <formatCode>General</formatCode>
                  <v>14</v>
                </pt>
                <pt idx="619">
                  <formatCode>General</formatCode>
                  <v>14</v>
                </pt>
                <pt idx="620">
                  <formatCode>General</formatCode>
                  <v>14</v>
                </pt>
                <pt idx="621">
                  <formatCode>General</formatCode>
                  <v>14</v>
                </pt>
                <pt idx="622">
                  <formatCode>General</formatCode>
                  <v>14</v>
                </pt>
                <pt idx="623">
                  <formatCode>General</formatCode>
                  <v>14</v>
                </pt>
                <pt idx="624">
                  <formatCode>General</formatCode>
                  <v>14</v>
                </pt>
                <pt idx="625">
                  <formatCode>General</formatCode>
                  <v>14</v>
                </pt>
                <pt idx="626">
                  <formatCode>General</formatCode>
                  <v>14</v>
                </pt>
                <pt idx="627">
                  <formatCode>General</formatCode>
                  <v>14</v>
                </pt>
                <pt idx="628">
                  <formatCode>General</formatCode>
                  <v>14</v>
                </pt>
                <pt idx="629">
                  <formatCode>General</formatCode>
                  <v>14</v>
                </pt>
                <pt idx="630">
                  <formatCode>General</formatCode>
                  <v>14</v>
                </pt>
                <pt idx="631">
                  <formatCode>General</formatCode>
                  <v>14</v>
                </pt>
                <pt idx="632">
                  <formatCode>General</formatCode>
                  <v>14</v>
                </pt>
                <pt idx="633">
                  <formatCode>General</formatCode>
                  <v>14</v>
                </pt>
                <pt idx="634">
                  <formatCode>General</formatCode>
                  <v>14</v>
                </pt>
                <pt idx="635">
                  <formatCode>General</formatCode>
                  <v>14</v>
                </pt>
                <pt idx="636">
                  <formatCode>General</formatCode>
                  <v>14</v>
                </pt>
                <pt idx="637">
                  <formatCode>General</formatCode>
                  <v>14</v>
                </pt>
                <pt idx="638">
                  <formatCode>General</formatCode>
                  <v>14</v>
                </pt>
                <pt idx="639">
                  <formatCode>General</formatCode>
                  <v>14</v>
                </pt>
                <pt idx="640">
                  <formatCode>General</formatCode>
                  <v>14</v>
                </pt>
                <pt idx="641">
                  <formatCode>General</formatCode>
                  <v>14</v>
                </pt>
                <pt idx="642">
                  <formatCode>General</formatCode>
                  <v>14</v>
                </pt>
                <pt idx="643">
                  <formatCode>General</formatCode>
                  <v>14</v>
                </pt>
                <pt idx="644">
                  <formatCode>General</formatCode>
                  <v>14</v>
                </pt>
                <pt idx="645">
                  <formatCode>General</formatCode>
                  <v>14</v>
                </pt>
                <pt idx="646">
                  <formatCode>General</formatCode>
                  <v>14</v>
                </pt>
                <pt idx="647">
                  <formatCode>General</formatCode>
                  <v>14</v>
                </pt>
                <pt idx="648">
                  <formatCode>General</formatCode>
                  <v>14</v>
                </pt>
                <pt idx="649">
                  <formatCode>General</formatCode>
                  <v>14</v>
                </pt>
                <pt idx="650">
                  <formatCode>General</formatCode>
                  <v>14</v>
                </pt>
                <pt idx="651">
                  <formatCode>General</formatCode>
                  <v>14</v>
                </pt>
                <pt idx="652">
                  <formatCode>General</formatCode>
                  <v>14</v>
                </pt>
                <pt idx="653">
                  <formatCode>General</formatCode>
                  <v>14</v>
                </pt>
                <pt idx="654">
                  <formatCode>General</formatCode>
                  <v>14</v>
                </pt>
                <pt idx="655">
                  <formatCode>General</formatCode>
                  <v>14</v>
                </pt>
                <pt idx="656">
                  <formatCode>General</formatCode>
                  <v>14</v>
                </pt>
                <pt idx="657">
                  <formatCode>General</formatCode>
                  <v>14</v>
                </pt>
                <pt idx="658">
                  <formatCode>General</formatCode>
                  <v>14</v>
                </pt>
                <pt idx="659">
                  <formatCode>General</formatCode>
                  <v>14</v>
                </pt>
                <pt idx="660">
                  <formatCode>General</formatCode>
                  <v>14</v>
                </pt>
                <pt idx="661">
                  <formatCode>General</formatCode>
                  <v>13</v>
                </pt>
                <pt idx="662">
                  <formatCode>General</formatCode>
                  <v>13</v>
                </pt>
                <pt idx="663">
                  <formatCode>General</formatCode>
                  <v>13</v>
                </pt>
                <pt idx="664">
                  <formatCode>General</formatCode>
                  <v>13</v>
                </pt>
                <pt idx="665">
                  <formatCode>General</formatCode>
                  <v>12</v>
                </pt>
                <pt idx="666">
                  <formatCode>General</formatCode>
                  <v>12</v>
                </pt>
                <pt idx="667">
                  <formatCode>General</formatCode>
                  <v>12</v>
                </pt>
                <pt idx="668">
                  <formatCode>General</formatCode>
                  <v>12</v>
                </pt>
                <pt idx="669">
                  <formatCode>General</formatCode>
                  <v>12</v>
                </pt>
                <pt idx="670">
                  <formatCode>General</formatCode>
                  <v>12</v>
                </pt>
                <pt idx="671">
                  <formatCode>General</formatCode>
                  <v>12</v>
                </pt>
                <pt idx="672">
                  <formatCode>General</formatCode>
                  <v>12</v>
                </pt>
                <pt idx="673">
                  <formatCode>General</formatCode>
                  <v>12</v>
                </pt>
                <pt idx="674">
                  <formatCode>General</formatCode>
                  <v>12</v>
                </pt>
                <pt idx="675">
                  <formatCode>General</formatCode>
                  <v>12</v>
                </pt>
                <pt idx="676">
                  <formatCode>General</formatCode>
                  <v>12</v>
                </pt>
                <pt idx="677">
                  <formatCode>General</formatCode>
                  <v>12</v>
                </pt>
                <pt idx="678">
                  <formatCode>General</formatCode>
                  <v>12</v>
                </pt>
                <pt idx="679">
                  <formatCode>General</formatCode>
                  <v>12</v>
                </pt>
                <pt idx="680">
                  <formatCode>General</formatCode>
                  <v>12</v>
                </pt>
                <pt idx="681">
                  <formatCode>General</formatCode>
                  <v>12</v>
                </pt>
                <pt idx="682">
                  <formatCode>General</formatCode>
                  <v>12</v>
                </pt>
                <pt idx="683">
                  <formatCode>General</formatCode>
                  <v>12</v>
                </pt>
                <pt idx="684">
                  <formatCode>General</formatCode>
                  <v>12</v>
                </pt>
                <pt idx="685">
                  <formatCode>General</formatCode>
                  <v>12</v>
                </pt>
                <pt idx="686">
                  <formatCode>General</formatCode>
                  <v>12</v>
                </pt>
                <pt idx="687">
                  <formatCode>General</formatCode>
                  <v>12</v>
                </pt>
                <pt idx="688">
                  <formatCode>General</formatCode>
                  <v>12</v>
                </pt>
                <pt idx="689">
                  <formatCode>General</formatCode>
                  <v>12</v>
                </pt>
                <pt idx="690">
                  <formatCode>General</formatCode>
                  <v>11</v>
                </pt>
                <pt idx="691">
                  <formatCode>General</formatCode>
                  <v>10</v>
                </pt>
                <pt idx="692">
                  <formatCode>General</formatCode>
                  <v>10</v>
                </pt>
                <pt idx="693">
                  <formatCode>General</formatCode>
                  <v>10</v>
                </pt>
                <pt idx="694">
                  <formatCode>General</formatCode>
                  <v>10</v>
                </pt>
                <pt idx="695">
                  <formatCode>General</formatCode>
                  <v>10</v>
                </pt>
                <pt idx="696">
                  <formatCode>General</formatCode>
                  <v>10</v>
                </pt>
                <pt idx="697">
                  <formatCode>General</formatCode>
                  <v>10</v>
                </pt>
                <pt idx="698">
                  <formatCode>General</formatCode>
                  <v>10</v>
                </pt>
                <pt idx="699">
                  <formatCode>General</formatCode>
                  <v>10</v>
                </pt>
                <pt idx="700">
                  <formatCode>General</formatCode>
                  <v>10</v>
                </pt>
                <pt idx="701">
                  <formatCode>General</formatCode>
                  <v>10</v>
                </pt>
                <pt idx="702">
                  <formatCode>General</formatCode>
                  <v>10</v>
                </pt>
                <pt idx="703">
                  <formatCode>General</formatCode>
                  <v>10</v>
                </pt>
                <pt idx="704">
                  <formatCode>General</formatCode>
                  <v>10</v>
                </pt>
                <pt idx="705">
                  <formatCode>General</formatCode>
                  <v>10</v>
                </pt>
                <pt idx="706">
                  <formatCode>General</formatCode>
                  <v>10</v>
                </pt>
                <pt idx="707">
                  <formatCode>General</formatCode>
                  <v>10</v>
                </pt>
                <pt idx="708">
                  <formatCode>General</formatCode>
                  <v>10</v>
                </pt>
                <pt idx="709">
                  <formatCode>General</formatCode>
                  <v>10</v>
                </pt>
                <pt idx="710">
                  <formatCode>General</formatCode>
                  <v>10</v>
                </pt>
                <pt idx="711">
                  <formatCode>General</formatCode>
                  <v>10</v>
                </pt>
                <pt idx="712">
                  <formatCode>General</formatCode>
                  <v>10</v>
                </pt>
                <pt idx="713">
                  <formatCode>General</formatCode>
                  <v>10</v>
                </pt>
                <pt idx="714">
                  <formatCode>General</formatCode>
                  <v>10</v>
                </pt>
                <pt idx="715">
                  <formatCode>General</formatCode>
                  <v>10</v>
                </pt>
                <pt idx="716">
                  <formatCode>General</formatCode>
                  <v>10</v>
                </pt>
                <pt idx="717">
                  <formatCode>General</formatCode>
                  <v>10</v>
                </pt>
                <pt idx="718">
                  <formatCode>General</formatCode>
                  <v>10</v>
                </pt>
                <pt idx="719">
                  <formatCode>General</formatCode>
                  <v>10</v>
                </pt>
                <pt idx="720">
                  <formatCode>General</formatCode>
                  <v>10</v>
                </pt>
                <pt idx="721">
                  <formatCode>General</formatCode>
                  <v>10</v>
                </pt>
                <pt idx="722">
                  <formatCode>General</formatCode>
                  <v>10</v>
                </pt>
                <pt idx="723">
                  <formatCode>General</formatCode>
                  <v>10</v>
                </pt>
                <pt idx="724">
                  <formatCode>General</formatCode>
                  <v>10</v>
                </pt>
                <pt idx="725">
                  <formatCode>General</formatCode>
                  <v>10</v>
                </pt>
                <pt idx="726">
                  <formatCode>General</formatCode>
                  <v>10</v>
                </pt>
                <pt idx="727">
                  <formatCode>General</formatCode>
                  <v>10</v>
                </pt>
                <pt idx="728">
                  <formatCode>General</formatCode>
                  <v>10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fr-F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Vitesse</a:t>
            </a:r>
            <a:r>
              <a:rPr lang="fr-FR" baseline="0"/>
              <a:t xml:space="preserve"> des pions</a:t>
            </a:r>
            <a:endParaRPr lang="fr-FR"/>
          </a:p>
        </rich>
      </tx>
      <overlay val="0"/>
      <spPr>
        <a:noFill/>
        <a:ln>
          <a:noFill/>
          <a:prstDash val="solid"/>
        </a:ln>
      </spPr>
    </title>
    <plotArea>
      <layout/>
      <areaChart>
        <grouping val="stacked"/>
        <varyColors val="0"/>
        <ser>
          <idx val="0"/>
          <order val="0"/>
          <tx>
            <strRef>
              <f>Sheet1!$E$1</f>
              <strCache>
                <ptCount val="1"/>
                <pt idx="0">
                  <v>vitesse BOB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val>
            <numRef>
              <f>Sheet1!$E$2:$E$1000</f>
              <numCache>
                <formatCode>0</formatCode>
                <ptCount val="999"/>
                <pt idx="0">
                  <v>0.99</v>
                </pt>
                <pt idx="1">
                  <v>0.99</v>
                </pt>
                <pt idx="2">
                  <v>0.99</v>
                </pt>
                <pt idx="3">
                  <v>0.99</v>
                </pt>
                <pt idx="4">
                  <v>0.99</v>
                </pt>
                <pt idx="5">
                  <v>0.99</v>
                </pt>
                <pt idx="6">
                  <v>0.99</v>
                </pt>
                <pt idx="7">
                  <v>0.99</v>
                </pt>
                <pt idx="8">
                  <v>0.99</v>
                </pt>
                <pt idx="9">
                  <v>0.99</v>
                </pt>
                <pt idx="10">
                  <v>0.99</v>
                </pt>
                <pt idx="11">
                  <v>0.99</v>
                </pt>
                <pt idx="12">
                  <v>0.99</v>
                </pt>
                <pt idx="13">
                  <v>0.99</v>
                </pt>
                <pt idx="14">
                  <v>0.99</v>
                </pt>
                <pt idx="15">
                  <v>0.9894999999999999</v>
                </pt>
                <pt idx="16">
                  <v>0.9894999999999999</v>
                </pt>
                <pt idx="17">
                  <v>0.9894999999999999</v>
                </pt>
                <pt idx="18">
                  <v>0.9894999999999999</v>
                </pt>
                <pt idx="19">
                  <v>0.9894999999999999</v>
                </pt>
                <pt idx="20">
                  <v>0.9894999999999999</v>
                </pt>
                <pt idx="21">
                  <v>0.9894999999999999</v>
                </pt>
                <pt idx="22">
                  <v>0.9894999999999999</v>
                </pt>
                <pt idx="23">
                  <v>0.9894999999999999</v>
                </pt>
                <pt idx="24">
                  <v>0.9894999999999999</v>
                </pt>
                <pt idx="25">
                  <v>0.9894999999999999</v>
                </pt>
                <pt idx="26">
                  <v>0.9889473684210526</v>
                </pt>
                <pt idx="27">
                  <v>0.9889473684210526</v>
                </pt>
                <pt idx="28">
                  <v>0.9889473684210526</v>
                </pt>
                <pt idx="29">
                  <v>0.9889473684210526</v>
                </pt>
                <pt idx="30">
                  <v>0.9889473684210526</v>
                </pt>
                <pt idx="31">
                  <v>0.9889473684210526</v>
                </pt>
                <pt idx="32">
                  <v>0.9889473684210526</v>
                </pt>
                <pt idx="33">
                  <v>0.9883333333333333</v>
                </pt>
                <pt idx="34">
                  <v>0.9883333333333333</v>
                </pt>
                <pt idx="35">
                  <v>0.9883333333333333</v>
                </pt>
                <pt idx="36">
                  <v>0.9883333333333333</v>
                </pt>
                <pt idx="37">
                  <v>0.9883333333333333</v>
                </pt>
                <pt idx="38">
                  <v>0.9883333333333333</v>
                </pt>
                <pt idx="39">
                  <v>0.9883333333333333</v>
                </pt>
                <pt idx="40">
                  <v>0.9883333333333333</v>
                </pt>
                <pt idx="41">
                  <v>0.9883333333333333</v>
                </pt>
                <pt idx="42">
                  <v>0.9883333333333333</v>
                </pt>
                <pt idx="43">
                  <v>0.9883333333333333</v>
                </pt>
                <pt idx="44">
                  <v>0.9868749999999999</v>
                </pt>
                <pt idx="45">
                  <v>0.9868749999999999</v>
                </pt>
                <pt idx="46">
                  <v>0.9868749999999999</v>
                </pt>
                <pt idx="47">
                  <v>0.9868749999999999</v>
                </pt>
                <pt idx="48">
                  <v>1</v>
                </pt>
                <pt idx="49">
                  <v>1</v>
                </pt>
                <pt idx="50">
                  <v>1</v>
                </pt>
                <pt idx="51">
                  <v>1</v>
                </pt>
                <pt idx="52">
                  <v>1</v>
                </pt>
                <pt idx="53">
                  <v>1</v>
                </pt>
                <pt idx="54">
                  <v>1</v>
                </pt>
                <pt idx="55">
                  <v>1</v>
                </pt>
                <pt idx="56">
                  <v>1</v>
                </pt>
                <pt idx="57">
                  <v>1</v>
                </pt>
                <pt idx="58">
                  <v>1</v>
                </pt>
                <pt idx="59">
                  <v>1</v>
                </pt>
                <pt idx="60">
                  <v>1</v>
                </pt>
                <pt idx="61">
                  <v>1</v>
                </pt>
                <pt idx="62">
                  <v>1</v>
                </pt>
                <pt idx="63">
                  <v>1</v>
                </pt>
                <pt idx="64">
                  <v>1</v>
                </pt>
                <pt idx="65">
                  <v>1</v>
                </pt>
                <pt idx="66">
                  <v>1</v>
                </pt>
                <pt idx="67">
                  <v>1</v>
                </pt>
                <pt idx="68">
                  <v>1</v>
                </pt>
                <pt idx="69">
                  <v>1</v>
                </pt>
                <pt idx="70">
                  <v>1</v>
                </pt>
                <pt idx="71">
                  <v>1</v>
                </pt>
                <pt idx="72">
                  <v>1</v>
                </pt>
                <pt idx="73">
                  <v>1</v>
                </pt>
                <pt idx="74">
                  <v>1</v>
                </pt>
                <pt idx="75">
                  <v>1</v>
                </pt>
                <pt idx="76">
                  <v>1</v>
                </pt>
                <pt idx="77">
                  <v>1</v>
                </pt>
                <pt idx="78">
                  <v>1</v>
                </pt>
                <pt idx="79">
                  <v>1</v>
                </pt>
                <pt idx="80">
                  <v>1</v>
                </pt>
                <pt idx="81">
                  <v>1</v>
                </pt>
                <pt idx="82">
                  <formatCode>General</formatCode>
                  <v>1</v>
                </pt>
                <pt idx="83">
                  <formatCode>General</formatCode>
                  <v>1</v>
                </pt>
                <pt idx="84">
                  <formatCode>General</formatCode>
                  <v>1</v>
                </pt>
                <pt idx="85">
                  <formatCode>General</formatCode>
                  <v>1</v>
                </pt>
                <pt idx="86">
                  <formatCode>General</formatCode>
                  <v>1</v>
                </pt>
                <pt idx="87">
                  <formatCode>General</formatCode>
                  <v>1</v>
                </pt>
                <pt idx="88">
                  <formatCode>General</formatCode>
                  <v>1</v>
                </pt>
                <pt idx="89">
                  <formatCode>General</formatCode>
                  <v>1</v>
                </pt>
                <pt idx="90">
                  <formatCode>General</formatCode>
                  <v>1</v>
                </pt>
                <pt idx="91">
                  <formatCode>General</formatCode>
                  <v>1</v>
                </pt>
                <pt idx="92">
                  <formatCode>General</formatCode>
                  <v>1</v>
                </pt>
                <pt idx="93">
                  <formatCode>General</formatCode>
                  <v>1</v>
                </pt>
                <pt idx="94">
                  <formatCode>General</formatCode>
                  <v>1</v>
                </pt>
                <pt idx="95">
                  <formatCode>General</formatCode>
                  <v>1</v>
                </pt>
                <pt idx="96">
                  <formatCode>General</formatCode>
                  <v>1</v>
                </pt>
                <pt idx="97">
                  <formatCode>General</formatCode>
                  <v>1</v>
                </pt>
                <pt idx="98">
                  <formatCode>General</formatCode>
                  <v>1</v>
                </pt>
                <pt idx="99">
                  <formatCode>General</formatCode>
                  <v>1</v>
                </pt>
                <pt idx="100">
                  <formatCode>General</formatCode>
                  <v>1</v>
                </pt>
                <pt idx="101">
                  <formatCode>General</formatCode>
                  <v>1</v>
                </pt>
                <pt idx="102">
                  <formatCode>General</formatCode>
                  <v>1</v>
                </pt>
                <pt idx="103">
                  <formatCode>General</formatCode>
                  <v>1</v>
                </pt>
                <pt idx="104">
                  <formatCode>General</formatCode>
                  <v>1</v>
                </pt>
                <pt idx="105">
                  <formatCode>General</formatCode>
                  <v>1</v>
                </pt>
                <pt idx="106">
                  <formatCode>General</formatCode>
                  <v>1</v>
                </pt>
                <pt idx="107">
                  <formatCode>General</formatCode>
                  <v>1</v>
                </pt>
                <pt idx="108">
                  <formatCode>General</formatCode>
                  <v>1</v>
                </pt>
                <pt idx="109">
                  <formatCode>General</formatCode>
                  <v>1</v>
                </pt>
                <pt idx="110">
                  <formatCode>General</formatCode>
                  <v>1</v>
                </pt>
                <pt idx="111">
                  <formatCode>General</formatCode>
                  <v>1</v>
                </pt>
                <pt idx="112">
                  <formatCode>General</formatCode>
                  <v>1</v>
                </pt>
                <pt idx="113">
                  <formatCode>General</formatCode>
                  <v>1</v>
                </pt>
                <pt idx="114">
                  <formatCode>General</formatCode>
                  <v>1</v>
                </pt>
                <pt idx="115">
                  <formatCode>General</formatCode>
                  <v>1</v>
                </pt>
                <pt idx="116">
                  <formatCode>General</formatCode>
                  <v>1</v>
                </pt>
                <pt idx="117">
                  <formatCode>General</formatCode>
                  <v>1</v>
                </pt>
                <pt idx="118">
                  <formatCode>General</formatCode>
                  <v>1</v>
                </pt>
                <pt idx="119">
                  <formatCode>General</formatCode>
                  <v>1</v>
                </pt>
                <pt idx="120">
                  <formatCode>General</formatCode>
                  <v>1</v>
                </pt>
                <pt idx="121">
                  <formatCode>General</formatCode>
                  <v>1</v>
                </pt>
                <pt idx="122">
                  <formatCode>General</formatCode>
                  <v>1</v>
                </pt>
                <pt idx="123">
                  <formatCode>General</formatCode>
                  <v>1</v>
                </pt>
                <pt idx="124">
                  <formatCode>General</formatCode>
                  <v>1</v>
                </pt>
                <pt idx="125">
                  <formatCode>General</formatCode>
                  <v>1</v>
                </pt>
                <pt idx="126">
                  <formatCode>General</formatCode>
                  <v>1</v>
                </pt>
                <pt idx="127">
                  <formatCode>General</formatCode>
                  <v>1</v>
                </pt>
                <pt idx="128">
                  <formatCode>General</formatCode>
                  <v>1</v>
                </pt>
                <pt idx="129">
                  <formatCode>General</formatCode>
                  <v>1</v>
                </pt>
                <pt idx="130">
                  <formatCode>General</formatCode>
                  <v>1</v>
                </pt>
                <pt idx="131">
                  <formatCode>General</formatCode>
                  <v>1</v>
                </pt>
                <pt idx="132">
                  <formatCode>General</formatCode>
                  <v>1</v>
                </pt>
                <pt idx="133">
                  <formatCode>General</formatCode>
                  <v>1</v>
                </pt>
                <pt idx="134">
                  <formatCode>General</formatCode>
                  <v>1</v>
                </pt>
                <pt idx="135">
                  <formatCode>General</formatCode>
                  <v>1</v>
                </pt>
                <pt idx="136">
                  <formatCode>General</formatCode>
                  <v>1</v>
                </pt>
                <pt idx="137">
                  <formatCode>General</formatCode>
                  <v>1</v>
                </pt>
                <pt idx="138">
                  <formatCode>General</formatCode>
                  <v>1</v>
                </pt>
                <pt idx="139">
                  <formatCode>General</formatCode>
                  <v>1</v>
                </pt>
                <pt idx="140">
                  <formatCode>General</formatCode>
                  <v>1</v>
                </pt>
                <pt idx="141">
                  <formatCode>General</formatCode>
                  <v>1</v>
                </pt>
                <pt idx="142">
                  <formatCode>General</formatCode>
                  <v>1</v>
                </pt>
                <pt idx="143">
                  <formatCode>General</formatCode>
                  <v>1</v>
                </pt>
                <pt idx="144">
                  <formatCode>General</formatCode>
                  <v>1</v>
                </pt>
                <pt idx="145">
                  <formatCode>General</formatCode>
                  <v>1</v>
                </pt>
                <pt idx="146">
                  <formatCode>General</formatCode>
                  <v>1</v>
                </pt>
                <pt idx="147">
                  <formatCode>General</formatCode>
                  <v>1</v>
                </pt>
                <pt idx="148">
                  <formatCode>General</formatCode>
                  <v>1</v>
                </pt>
                <pt idx="149">
                  <formatCode>General</formatCode>
                  <v>1</v>
                </pt>
                <pt idx="150">
                  <formatCode>General</formatCode>
                  <v>1</v>
                </pt>
                <pt idx="151">
                  <formatCode>General</formatCode>
                  <v>1</v>
                </pt>
                <pt idx="152">
                  <formatCode>General</formatCode>
                  <v>1</v>
                </pt>
                <pt idx="153">
                  <formatCode>General</formatCode>
                  <v>1</v>
                </pt>
                <pt idx="154">
                  <formatCode>General</formatCode>
                  <v>1</v>
                </pt>
                <pt idx="155">
                  <formatCode>General</formatCode>
                  <v>1</v>
                </pt>
                <pt idx="156">
                  <formatCode>General</formatCode>
                  <v>1</v>
                </pt>
                <pt idx="157">
                  <formatCode>General</formatCode>
                  <v>1</v>
                </pt>
                <pt idx="158">
                  <formatCode>General</formatCode>
                  <v>1</v>
                </pt>
                <pt idx="159">
                  <formatCode>General</formatCode>
                  <v>1</v>
                </pt>
                <pt idx="160">
                  <formatCode>General</formatCode>
                  <v>1</v>
                </pt>
                <pt idx="161">
                  <formatCode>General</formatCode>
                  <v>1</v>
                </pt>
                <pt idx="162">
                  <formatCode>General</formatCode>
                  <v>1</v>
                </pt>
                <pt idx="163">
                  <formatCode>General</formatCode>
                  <v>1</v>
                </pt>
                <pt idx="164">
                  <formatCode>General</formatCode>
                  <v>1</v>
                </pt>
                <pt idx="165">
                  <formatCode>General</formatCode>
                  <v>1</v>
                </pt>
                <pt idx="166">
                  <formatCode>General</formatCode>
                  <v>1</v>
                </pt>
                <pt idx="167">
                  <formatCode>General</formatCode>
                  <v>1</v>
                </pt>
                <pt idx="168">
                  <formatCode>General</formatCode>
                  <v>1</v>
                </pt>
                <pt idx="169">
                  <formatCode>General</formatCode>
                  <v>1</v>
                </pt>
                <pt idx="170">
                  <formatCode>General</formatCode>
                  <v>1</v>
                </pt>
                <pt idx="171">
                  <formatCode>General</formatCode>
                  <v>1</v>
                </pt>
                <pt idx="172">
                  <formatCode>General</formatCode>
                  <v>1</v>
                </pt>
                <pt idx="173">
                  <formatCode>General</formatCode>
                  <v>1</v>
                </pt>
                <pt idx="174">
                  <formatCode>General</formatCode>
                  <v>1</v>
                </pt>
                <pt idx="175">
                  <formatCode>General</formatCode>
                  <v>1</v>
                </pt>
                <pt idx="176">
                  <formatCode>General</formatCode>
                  <v>1</v>
                </pt>
                <pt idx="177">
                  <formatCode>General</formatCode>
                  <v>1</v>
                </pt>
                <pt idx="178">
                  <formatCode>General</formatCode>
                  <v>1</v>
                </pt>
                <pt idx="179">
                  <formatCode>General</formatCode>
                  <v>1</v>
                </pt>
                <pt idx="180">
                  <formatCode>General</formatCode>
                  <v>1</v>
                </pt>
                <pt idx="181">
                  <formatCode>General</formatCode>
                  <v>1</v>
                </pt>
                <pt idx="182">
                  <formatCode>General</formatCode>
                  <v>1</v>
                </pt>
                <pt idx="183">
                  <formatCode>General</formatCode>
                  <v>1</v>
                </pt>
                <pt idx="184">
                  <formatCode>General</formatCode>
                  <v>1</v>
                </pt>
                <pt idx="185">
                  <formatCode>General</formatCode>
                  <v>1</v>
                </pt>
                <pt idx="186">
                  <formatCode>General</formatCode>
                  <v>1</v>
                </pt>
                <pt idx="187">
                  <formatCode>General</formatCode>
                  <v>1</v>
                </pt>
                <pt idx="188">
                  <formatCode>General</formatCode>
                  <v>1</v>
                </pt>
                <pt idx="189">
                  <formatCode>General</formatCode>
                  <v>1</v>
                </pt>
                <pt idx="190">
                  <formatCode>General</formatCode>
                  <v>1</v>
                </pt>
                <pt idx="191">
                  <formatCode>General</formatCode>
                  <v>1</v>
                </pt>
                <pt idx="192">
                  <formatCode>General</formatCode>
                  <v>1</v>
                </pt>
                <pt idx="193">
                  <formatCode>General</formatCode>
                  <v>1</v>
                </pt>
                <pt idx="194">
                  <formatCode>General</formatCode>
                  <v>1</v>
                </pt>
                <pt idx="195">
                  <formatCode>General</formatCode>
                  <v>1</v>
                </pt>
                <pt idx="196">
                  <formatCode>General</formatCode>
                  <v>1</v>
                </pt>
                <pt idx="197">
                  <formatCode>General</formatCode>
                  <v>1</v>
                </pt>
                <pt idx="198">
                  <formatCode>General</formatCode>
                  <v>1</v>
                </pt>
                <pt idx="199">
                  <formatCode>General</formatCode>
                  <v>1</v>
                </pt>
                <pt idx="200">
                  <formatCode>General</formatCode>
                  <v>1</v>
                </pt>
                <pt idx="201">
                  <formatCode>General</formatCode>
                  <v>1</v>
                </pt>
                <pt idx="202">
                  <formatCode>General</formatCode>
                  <v>1</v>
                </pt>
                <pt idx="203">
                  <formatCode>General</formatCode>
                  <v>1</v>
                </pt>
                <pt idx="204">
                  <formatCode>General</formatCode>
                  <v>1</v>
                </pt>
                <pt idx="205">
                  <formatCode>General</formatCode>
                  <v>1</v>
                </pt>
                <pt idx="206">
                  <formatCode>General</formatCode>
                  <v>1</v>
                </pt>
                <pt idx="207">
                  <formatCode>General</formatCode>
                  <v>1</v>
                </pt>
                <pt idx="208">
                  <formatCode>General</formatCode>
                  <v>1</v>
                </pt>
                <pt idx="209">
                  <formatCode>General</formatCode>
                  <v>1</v>
                </pt>
                <pt idx="210">
                  <formatCode>General</formatCode>
                  <v>1</v>
                </pt>
                <pt idx="211">
                  <formatCode>General</formatCode>
                  <v>1</v>
                </pt>
                <pt idx="212">
                  <formatCode>General</formatCode>
                  <v>1</v>
                </pt>
                <pt idx="213">
                  <formatCode>General</formatCode>
                  <v>1</v>
                </pt>
                <pt idx="214">
                  <formatCode>General</formatCode>
                  <v>1</v>
                </pt>
                <pt idx="215">
                  <formatCode>General</formatCode>
                  <v>1</v>
                </pt>
                <pt idx="216">
                  <formatCode>General</formatCode>
                  <v>1</v>
                </pt>
                <pt idx="217">
                  <formatCode>General</formatCode>
                  <v>1</v>
                </pt>
                <pt idx="218">
                  <formatCode>General</formatCode>
                  <v>1</v>
                </pt>
                <pt idx="219">
                  <formatCode>General</formatCode>
                  <v>1</v>
                </pt>
                <pt idx="220">
                  <formatCode>General</formatCode>
                  <v>1</v>
                </pt>
                <pt idx="221">
                  <formatCode>General</formatCode>
                  <v>1</v>
                </pt>
                <pt idx="222">
                  <formatCode>General</formatCode>
                  <v>1</v>
                </pt>
                <pt idx="223">
                  <formatCode>General</formatCode>
                  <v>1</v>
                </pt>
                <pt idx="224">
                  <formatCode>General</formatCode>
                  <v>1</v>
                </pt>
                <pt idx="225">
                  <formatCode>General</formatCode>
                  <v>1</v>
                </pt>
                <pt idx="226">
                  <formatCode>General</formatCode>
                  <v>1</v>
                </pt>
                <pt idx="227">
                  <formatCode>General</formatCode>
                  <v>1</v>
                </pt>
                <pt idx="228">
                  <formatCode>General</formatCode>
                  <v>1</v>
                </pt>
                <pt idx="229">
                  <formatCode>General</formatCode>
                  <v>1</v>
                </pt>
                <pt idx="230">
                  <formatCode>General</formatCode>
                  <v>1</v>
                </pt>
                <pt idx="231">
                  <formatCode>General</formatCode>
                  <v>1</v>
                </pt>
                <pt idx="232">
                  <formatCode>General</formatCode>
                  <v>1</v>
                </pt>
                <pt idx="233">
                  <formatCode>General</formatCode>
                  <v>1</v>
                </pt>
                <pt idx="234">
                  <formatCode>General</formatCode>
                  <v>1</v>
                </pt>
                <pt idx="235">
                  <formatCode>General</formatCode>
                  <v>1</v>
                </pt>
                <pt idx="236">
                  <formatCode>General</formatCode>
                  <v>1</v>
                </pt>
                <pt idx="237">
                  <formatCode>General</formatCode>
                  <v>1</v>
                </pt>
                <pt idx="238">
                  <formatCode>General</formatCode>
                  <v>1</v>
                </pt>
                <pt idx="239">
                  <formatCode>General</formatCode>
                  <v>1</v>
                </pt>
                <pt idx="240">
                  <formatCode>General</formatCode>
                  <v>1</v>
                </pt>
                <pt idx="241">
                  <formatCode>General</formatCode>
                  <v>1</v>
                </pt>
                <pt idx="242">
                  <formatCode>General</formatCode>
                  <v>1</v>
                </pt>
                <pt idx="243">
                  <formatCode>General</formatCode>
                  <v>1</v>
                </pt>
                <pt idx="244">
                  <formatCode>General</formatCode>
                  <v>1</v>
                </pt>
                <pt idx="245">
                  <formatCode>General</formatCode>
                  <v>1</v>
                </pt>
                <pt idx="246">
                  <formatCode>General</formatCode>
                  <v>1</v>
                </pt>
                <pt idx="247">
                  <formatCode>General</formatCode>
                  <v>1</v>
                </pt>
                <pt idx="248">
                  <formatCode>General</formatCode>
                  <v>1</v>
                </pt>
                <pt idx="249">
                  <formatCode>General</formatCode>
                  <v>1</v>
                </pt>
                <pt idx="250">
                  <formatCode>General</formatCode>
                  <v>1</v>
                </pt>
                <pt idx="251">
                  <formatCode>General</formatCode>
                  <v>1</v>
                </pt>
                <pt idx="252">
                  <formatCode>General</formatCode>
                  <v>1</v>
                </pt>
                <pt idx="253">
                  <formatCode>General</formatCode>
                  <v>1</v>
                </pt>
                <pt idx="254">
                  <formatCode>General</formatCode>
                  <v>1</v>
                </pt>
                <pt idx="255">
                  <formatCode>General</formatCode>
                  <v>1</v>
                </pt>
                <pt idx="256">
                  <formatCode>General</formatCode>
                  <v>1</v>
                </pt>
                <pt idx="257">
                  <formatCode>General</formatCode>
                  <v>1</v>
                </pt>
                <pt idx="258">
                  <formatCode>General</formatCode>
                  <v>1</v>
                </pt>
                <pt idx="259">
                  <formatCode>General</formatCode>
                  <v>1</v>
                </pt>
                <pt idx="260">
                  <formatCode>General</formatCode>
                  <v>1</v>
                </pt>
                <pt idx="261">
                  <formatCode>General</formatCode>
                  <v>1</v>
                </pt>
                <pt idx="262">
                  <formatCode>General</formatCode>
                  <v>1</v>
                </pt>
                <pt idx="263">
                  <formatCode>General</formatCode>
                  <v>1</v>
                </pt>
                <pt idx="264">
                  <formatCode>General</formatCode>
                  <v>1</v>
                </pt>
                <pt idx="265">
                  <formatCode>General</formatCode>
                  <v>1</v>
                </pt>
                <pt idx="266">
                  <formatCode>General</formatCode>
                  <v>1</v>
                </pt>
                <pt idx="267">
                  <formatCode>General</formatCode>
                  <v>1</v>
                </pt>
                <pt idx="268">
                  <formatCode>General</formatCode>
                  <v>1</v>
                </pt>
                <pt idx="269">
                  <formatCode>General</formatCode>
                  <v>1</v>
                </pt>
                <pt idx="270">
                  <formatCode>General</formatCode>
                  <v>1</v>
                </pt>
                <pt idx="271">
                  <formatCode>General</formatCode>
                  <v>1</v>
                </pt>
                <pt idx="272">
                  <formatCode>General</formatCode>
                  <v>1</v>
                </pt>
                <pt idx="273">
                  <formatCode>General</formatCode>
                  <v>1</v>
                </pt>
                <pt idx="274">
                  <formatCode>General</formatCode>
                  <v>1</v>
                </pt>
                <pt idx="275">
                  <formatCode>General</formatCode>
                  <v>1</v>
                </pt>
                <pt idx="276">
                  <formatCode>General</formatCode>
                  <v>1</v>
                </pt>
                <pt idx="277">
                  <formatCode>General</formatCode>
                  <v>1</v>
                </pt>
                <pt idx="278">
                  <formatCode>General</formatCode>
                  <v>1</v>
                </pt>
                <pt idx="279">
                  <formatCode>General</formatCode>
                  <v>1</v>
                </pt>
                <pt idx="280">
                  <formatCode>General</formatCode>
                  <v>1</v>
                </pt>
                <pt idx="281">
                  <formatCode>General</formatCode>
                  <v>1</v>
                </pt>
                <pt idx="282">
                  <formatCode>General</formatCode>
                  <v>1</v>
                </pt>
                <pt idx="283">
                  <formatCode>General</formatCode>
                  <v>1</v>
                </pt>
                <pt idx="284">
                  <formatCode>General</formatCode>
                  <v>1</v>
                </pt>
                <pt idx="285">
                  <formatCode>General</formatCode>
                  <v>1</v>
                </pt>
                <pt idx="286">
                  <formatCode>General</formatCode>
                  <v>1</v>
                </pt>
                <pt idx="287">
                  <formatCode>General</formatCode>
                  <v>1</v>
                </pt>
                <pt idx="288">
                  <formatCode>General</formatCode>
                  <v>1</v>
                </pt>
                <pt idx="289">
                  <formatCode>General</formatCode>
                  <v>1</v>
                </pt>
                <pt idx="290">
                  <formatCode>General</formatCode>
                  <v>1</v>
                </pt>
                <pt idx="291">
                  <formatCode>General</formatCode>
                  <v>1</v>
                </pt>
                <pt idx="292">
                  <formatCode>General</formatCode>
                  <v>1</v>
                </pt>
                <pt idx="293">
                  <formatCode>General</formatCode>
                  <v>1</v>
                </pt>
                <pt idx="294">
                  <formatCode>General</formatCode>
                  <v>1</v>
                </pt>
                <pt idx="295">
                  <formatCode>General</formatCode>
                  <v>1</v>
                </pt>
                <pt idx="296">
                  <formatCode>General</formatCode>
                  <v>1</v>
                </pt>
                <pt idx="297">
                  <formatCode>General</formatCode>
                  <v>1</v>
                </pt>
                <pt idx="298">
                  <formatCode>General</formatCode>
                  <v>1</v>
                </pt>
                <pt idx="299">
                  <formatCode>General</formatCode>
                  <v>1</v>
                </pt>
                <pt idx="300">
                  <formatCode>General</formatCode>
                  <v>1</v>
                </pt>
                <pt idx="301">
                  <formatCode>General</formatCode>
                  <v>1</v>
                </pt>
                <pt idx="302">
                  <formatCode>General</formatCode>
                  <v>1</v>
                </pt>
                <pt idx="303">
                  <formatCode>General</formatCode>
                  <v>1</v>
                </pt>
                <pt idx="304">
                  <formatCode>General</formatCode>
                  <v>1</v>
                </pt>
                <pt idx="305">
                  <formatCode>General</formatCode>
                  <v>1</v>
                </pt>
                <pt idx="306">
                  <formatCode>General</formatCode>
                  <v>1</v>
                </pt>
                <pt idx="307">
                  <formatCode>General</formatCode>
                  <v>1</v>
                </pt>
                <pt idx="308">
                  <formatCode>General</formatCode>
                  <v>1</v>
                </pt>
                <pt idx="309">
                  <formatCode>General</formatCode>
                  <v>1</v>
                </pt>
                <pt idx="310">
                  <formatCode>General</formatCode>
                  <v>1</v>
                </pt>
                <pt idx="311">
                  <formatCode>General</formatCode>
                  <v>1</v>
                </pt>
                <pt idx="312">
                  <formatCode>General</formatCode>
                  <v>1</v>
                </pt>
                <pt idx="313">
                  <formatCode>General</formatCode>
                  <v>1</v>
                </pt>
                <pt idx="314">
                  <formatCode>General</formatCode>
                  <v>1</v>
                </pt>
                <pt idx="315">
                  <formatCode>General</formatCode>
                  <v>1</v>
                </pt>
                <pt idx="316">
                  <formatCode>General</formatCode>
                  <v>1</v>
                </pt>
                <pt idx="317">
                  <formatCode>General</formatCode>
                  <v>1</v>
                </pt>
                <pt idx="318">
                  <formatCode>General</formatCode>
                  <v>1</v>
                </pt>
                <pt idx="319">
                  <formatCode>General</formatCode>
                  <v>1</v>
                </pt>
                <pt idx="320">
                  <formatCode>General</formatCode>
                  <v>1</v>
                </pt>
                <pt idx="321">
                  <formatCode>General</formatCode>
                  <v>1</v>
                </pt>
                <pt idx="322">
                  <formatCode>General</formatCode>
                  <v>1</v>
                </pt>
                <pt idx="323">
                  <formatCode>General</formatCode>
                  <v>1</v>
                </pt>
                <pt idx="324">
                  <formatCode>General</formatCode>
                  <v>1</v>
                </pt>
                <pt idx="325">
                  <formatCode>General</formatCode>
                  <v>1</v>
                </pt>
                <pt idx="326">
                  <formatCode>General</formatCode>
                  <v>1</v>
                </pt>
                <pt idx="327">
                  <formatCode>General</formatCode>
                  <v>1</v>
                </pt>
                <pt idx="328">
                  <formatCode>General</formatCode>
                  <v>1</v>
                </pt>
                <pt idx="329">
                  <formatCode>General</formatCode>
                  <v>1</v>
                </pt>
                <pt idx="330">
                  <formatCode>General</formatCode>
                  <v>1</v>
                </pt>
                <pt idx="331">
                  <formatCode>General</formatCode>
                  <v>1</v>
                </pt>
                <pt idx="332">
                  <formatCode>General</formatCode>
                  <v>1</v>
                </pt>
                <pt idx="333">
                  <formatCode>General</formatCode>
                  <v>1</v>
                </pt>
                <pt idx="334">
                  <formatCode>General</formatCode>
                  <v>1</v>
                </pt>
                <pt idx="335">
                  <formatCode>General</formatCode>
                  <v>1</v>
                </pt>
                <pt idx="336">
                  <formatCode>General</formatCode>
                  <v>1</v>
                </pt>
                <pt idx="337">
                  <formatCode>General</formatCode>
                  <v>1</v>
                </pt>
                <pt idx="338">
                  <formatCode>General</formatCode>
                  <v>1</v>
                </pt>
                <pt idx="339">
                  <formatCode>General</formatCode>
                  <v>1</v>
                </pt>
                <pt idx="340">
                  <formatCode>General</formatCode>
                  <v>1</v>
                </pt>
                <pt idx="341">
                  <formatCode>General</formatCode>
                  <v>1</v>
                </pt>
                <pt idx="342">
                  <formatCode>General</formatCode>
                  <v>1</v>
                </pt>
                <pt idx="343">
                  <formatCode>General</formatCode>
                  <v>1</v>
                </pt>
                <pt idx="344">
                  <formatCode>General</formatCode>
                  <v>1</v>
                </pt>
                <pt idx="345">
                  <formatCode>General</formatCode>
                  <v>1</v>
                </pt>
                <pt idx="346">
                  <formatCode>General</formatCode>
                  <v>1</v>
                </pt>
                <pt idx="347">
                  <formatCode>General</formatCode>
                  <v>1</v>
                </pt>
                <pt idx="348">
                  <formatCode>General</formatCode>
                  <v>1</v>
                </pt>
                <pt idx="349">
                  <formatCode>General</formatCode>
                  <v>1</v>
                </pt>
                <pt idx="350">
                  <formatCode>General</formatCode>
                  <v>1</v>
                </pt>
                <pt idx="351">
                  <formatCode>General</formatCode>
                  <v>1</v>
                </pt>
                <pt idx="352">
                  <formatCode>General</formatCode>
                  <v>1</v>
                </pt>
                <pt idx="353">
                  <formatCode>General</formatCode>
                  <v>1</v>
                </pt>
                <pt idx="354">
                  <formatCode>General</formatCode>
                  <v>1</v>
                </pt>
                <pt idx="355">
                  <formatCode>General</formatCode>
                  <v>1</v>
                </pt>
                <pt idx="356">
                  <formatCode>General</formatCode>
                  <v>1</v>
                </pt>
                <pt idx="357">
                  <formatCode>General</formatCode>
                  <v>1</v>
                </pt>
                <pt idx="358">
                  <formatCode>General</formatCode>
                  <v>1</v>
                </pt>
                <pt idx="359">
                  <formatCode>General</formatCode>
                  <v>1</v>
                </pt>
                <pt idx="360">
                  <formatCode>General</formatCode>
                  <v>1</v>
                </pt>
                <pt idx="361">
                  <formatCode>General</formatCode>
                  <v>1</v>
                </pt>
                <pt idx="362">
                  <formatCode>General</formatCode>
                  <v>1</v>
                </pt>
                <pt idx="363">
                  <formatCode>General</formatCode>
                  <v>1</v>
                </pt>
                <pt idx="364">
                  <formatCode>General</formatCode>
                  <v>1</v>
                </pt>
                <pt idx="365">
                  <formatCode>General</formatCode>
                  <v>1</v>
                </pt>
                <pt idx="366">
                  <formatCode>General</formatCode>
                  <v>1</v>
                </pt>
                <pt idx="367">
                  <formatCode>General</formatCode>
                  <v>1</v>
                </pt>
                <pt idx="368">
                  <formatCode>General</formatCode>
                  <v>1</v>
                </pt>
                <pt idx="369">
                  <formatCode>General</formatCode>
                  <v>1</v>
                </pt>
                <pt idx="370">
                  <formatCode>General</formatCode>
                  <v>1</v>
                </pt>
                <pt idx="371">
                  <formatCode>General</formatCode>
                  <v>1</v>
                </pt>
                <pt idx="372">
                  <formatCode>General</formatCode>
                  <v>1</v>
                </pt>
                <pt idx="373">
                  <formatCode>General</formatCode>
                  <v>1</v>
                </pt>
                <pt idx="374">
                  <formatCode>General</formatCode>
                  <v>1</v>
                </pt>
                <pt idx="375">
                  <formatCode>General</formatCode>
                  <v>1</v>
                </pt>
                <pt idx="376">
                  <formatCode>General</formatCode>
                  <v>1</v>
                </pt>
                <pt idx="377">
                  <formatCode>General</formatCode>
                  <v>1</v>
                </pt>
                <pt idx="378">
                  <formatCode>General</formatCode>
                  <v>1</v>
                </pt>
                <pt idx="379">
                  <formatCode>General</formatCode>
                  <v>1</v>
                </pt>
                <pt idx="380">
                  <formatCode>General</formatCode>
                  <v>1</v>
                </pt>
                <pt idx="381">
                  <formatCode>General</formatCode>
                  <v>1</v>
                </pt>
                <pt idx="382">
                  <formatCode>General</formatCode>
                  <v>1</v>
                </pt>
                <pt idx="383">
                  <formatCode>General</formatCode>
                  <v>1</v>
                </pt>
                <pt idx="384">
                  <formatCode>General</formatCode>
                  <v>1</v>
                </pt>
                <pt idx="385">
                  <formatCode>General</formatCode>
                  <v>1</v>
                </pt>
                <pt idx="386">
                  <formatCode>General</formatCode>
                  <v>1</v>
                </pt>
                <pt idx="387">
                  <formatCode>General</formatCode>
                  <v>1</v>
                </pt>
                <pt idx="388">
                  <formatCode>General</formatCode>
                  <v>1</v>
                </pt>
                <pt idx="389">
                  <formatCode>General</formatCode>
                  <v>1</v>
                </pt>
                <pt idx="390">
                  <formatCode>General</formatCode>
                  <v>1</v>
                </pt>
                <pt idx="391">
                  <formatCode>General</formatCode>
                  <v>1</v>
                </pt>
                <pt idx="392">
                  <formatCode>General</formatCode>
                  <v>1</v>
                </pt>
                <pt idx="393">
                  <formatCode>General</formatCode>
                  <v>1</v>
                </pt>
                <pt idx="394">
                  <formatCode>General</formatCode>
                  <v>1</v>
                </pt>
                <pt idx="395">
                  <formatCode>General</formatCode>
                  <v>1</v>
                </pt>
                <pt idx="396">
                  <formatCode>General</formatCode>
                  <v>1</v>
                </pt>
                <pt idx="397">
                  <formatCode>General</formatCode>
                  <v>1</v>
                </pt>
                <pt idx="398">
                  <formatCode>General</formatCode>
                  <v>1</v>
                </pt>
                <pt idx="399">
                  <formatCode>General</formatCode>
                  <v>1</v>
                </pt>
                <pt idx="400">
                  <formatCode>General</formatCode>
                  <v>1</v>
                </pt>
                <pt idx="401">
                  <formatCode>General</formatCode>
                  <v>1</v>
                </pt>
                <pt idx="402">
                  <formatCode>General</formatCode>
                  <v>1</v>
                </pt>
                <pt idx="403">
                  <formatCode>General</formatCode>
                  <v>1</v>
                </pt>
                <pt idx="404">
                  <formatCode>General</formatCode>
                  <v>1</v>
                </pt>
                <pt idx="405">
                  <formatCode>General</formatCode>
                  <v>1</v>
                </pt>
                <pt idx="406">
                  <formatCode>General</formatCode>
                  <v>1</v>
                </pt>
                <pt idx="407">
                  <formatCode>General</formatCode>
                  <v>1</v>
                </pt>
                <pt idx="408">
                  <formatCode>General</formatCode>
                  <v>1</v>
                </pt>
                <pt idx="409">
                  <formatCode>General</formatCode>
                  <v>1</v>
                </pt>
                <pt idx="410">
                  <formatCode>General</formatCode>
                  <v>1</v>
                </pt>
                <pt idx="411">
                  <formatCode>General</formatCode>
                  <v>1</v>
                </pt>
                <pt idx="412">
                  <formatCode>General</formatCode>
                  <v>1</v>
                </pt>
                <pt idx="413">
                  <formatCode>General</formatCode>
                  <v>1</v>
                </pt>
                <pt idx="414">
                  <formatCode>General</formatCode>
                  <v>1</v>
                </pt>
                <pt idx="415">
                  <formatCode>General</formatCode>
                  <v>1</v>
                </pt>
                <pt idx="416">
                  <formatCode>General</formatCode>
                  <v>1</v>
                </pt>
                <pt idx="417">
                  <formatCode>General</formatCode>
                  <v>1</v>
                </pt>
                <pt idx="418">
                  <formatCode>General</formatCode>
                  <v>1</v>
                </pt>
                <pt idx="419">
                  <formatCode>General</formatCode>
                  <v>1</v>
                </pt>
                <pt idx="420">
                  <formatCode>General</formatCode>
                  <v>1</v>
                </pt>
                <pt idx="421">
                  <formatCode>General</formatCode>
                  <v>1</v>
                </pt>
                <pt idx="422">
                  <formatCode>General</formatCode>
                  <v>1</v>
                </pt>
                <pt idx="423">
                  <formatCode>General</formatCode>
                  <v>1</v>
                </pt>
                <pt idx="424">
                  <formatCode>General</formatCode>
                  <v>1</v>
                </pt>
                <pt idx="425">
                  <formatCode>General</formatCode>
                  <v>1</v>
                </pt>
                <pt idx="426">
                  <formatCode>General</formatCode>
                  <v>1</v>
                </pt>
                <pt idx="427">
                  <formatCode>General</formatCode>
                  <v>1</v>
                </pt>
                <pt idx="428">
                  <formatCode>General</formatCode>
                  <v>1</v>
                </pt>
                <pt idx="429">
                  <formatCode>General</formatCode>
                  <v>1</v>
                </pt>
                <pt idx="430">
                  <formatCode>General</formatCode>
                  <v>1</v>
                </pt>
                <pt idx="431">
                  <formatCode>General</formatCode>
                  <v>1</v>
                </pt>
                <pt idx="432">
                  <formatCode>General</formatCode>
                  <v>1</v>
                </pt>
                <pt idx="433">
                  <formatCode>General</formatCode>
                  <v>1</v>
                </pt>
                <pt idx="434">
                  <formatCode>General</formatCode>
                  <v>1</v>
                </pt>
                <pt idx="435">
                  <formatCode>General</formatCode>
                  <v>1</v>
                </pt>
                <pt idx="436">
                  <formatCode>General</formatCode>
                  <v>1</v>
                </pt>
                <pt idx="437">
                  <formatCode>General</formatCode>
                  <v>1</v>
                </pt>
                <pt idx="438">
                  <formatCode>General</formatCode>
                  <v>1</v>
                </pt>
                <pt idx="439">
                  <formatCode>General</formatCode>
                  <v>1</v>
                </pt>
                <pt idx="440">
                  <formatCode>General</formatCode>
                  <v>1</v>
                </pt>
                <pt idx="441">
                  <formatCode>General</formatCode>
                  <v>1</v>
                </pt>
                <pt idx="442">
                  <formatCode>General</formatCode>
                  <v>1</v>
                </pt>
                <pt idx="443">
                  <formatCode>General</formatCode>
                  <v>1</v>
                </pt>
                <pt idx="444">
                  <formatCode>General</formatCode>
                  <v>1</v>
                </pt>
                <pt idx="445">
                  <formatCode>General</formatCode>
                  <v>1</v>
                </pt>
                <pt idx="446">
                  <formatCode>General</formatCode>
                  <v>1</v>
                </pt>
                <pt idx="447">
                  <formatCode>General</formatCode>
                  <v>1</v>
                </pt>
                <pt idx="448">
                  <formatCode>General</formatCode>
                  <v>1</v>
                </pt>
                <pt idx="449">
                  <formatCode>General</formatCode>
                  <v>1</v>
                </pt>
                <pt idx="450">
                  <formatCode>General</formatCode>
                  <v>1</v>
                </pt>
                <pt idx="451">
                  <formatCode>General</formatCode>
                  <v>1</v>
                </pt>
                <pt idx="452">
                  <formatCode>General</formatCode>
                  <v>1</v>
                </pt>
                <pt idx="453">
                  <formatCode>General</formatCode>
                  <v>1</v>
                </pt>
                <pt idx="454">
                  <formatCode>General</formatCode>
                  <v>1</v>
                </pt>
                <pt idx="455">
                  <formatCode>General</formatCode>
                  <v>1</v>
                </pt>
                <pt idx="456">
                  <formatCode>General</formatCode>
                  <v>1</v>
                </pt>
                <pt idx="457">
                  <formatCode>General</formatCode>
                  <v>1</v>
                </pt>
                <pt idx="458">
                  <formatCode>General</formatCode>
                  <v>1</v>
                </pt>
                <pt idx="459">
                  <formatCode>General</formatCode>
                  <v>1</v>
                </pt>
                <pt idx="460">
                  <formatCode>General</formatCode>
                  <v>1</v>
                </pt>
                <pt idx="461">
                  <formatCode>General</formatCode>
                  <v>1</v>
                </pt>
                <pt idx="462">
                  <formatCode>General</formatCode>
                  <v>1</v>
                </pt>
                <pt idx="463">
                  <formatCode>General</formatCode>
                  <v>1</v>
                </pt>
                <pt idx="464">
                  <formatCode>General</formatCode>
                  <v>1</v>
                </pt>
                <pt idx="465">
                  <formatCode>General</formatCode>
                  <v>1</v>
                </pt>
                <pt idx="466">
                  <formatCode>General</formatCode>
                  <v>1</v>
                </pt>
                <pt idx="467">
                  <formatCode>General</formatCode>
                  <v>1</v>
                </pt>
                <pt idx="468">
                  <formatCode>General</formatCode>
                  <v>1</v>
                </pt>
                <pt idx="469">
                  <formatCode>General</formatCode>
                  <v>1</v>
                </pt>
                <pt idx="470">
                  <formatCode>General</formatCode>
                  <v>1</v>
                </pt>
                <pt idx="471">
                  <formatCode>General</formatCode>
                  <v>1</v>
                </pt>
                <pt idx="472">
                  <formatCode>General</formatCode>
                  <v>1</v>
                </pt>
                <pt idx="473">
                  <formatCode>General</formatCode>
                  <v>1</v>
                </pt>
                <pt idx="474">
                  <formatCode>General</formatCode>
                  <v>1</v>
                </pt>
                <pt idx="475">
                  <formatCode>General</formatCode>
                  <v>1</v>
                </pt>
                <pt idx="476">
                  <formatCode>General</formatCode>
                  <v>1</v>
                </pt>
                <pt idx="477">
                  <formatCode>General</formatCode>
                  <v>1</v>
                </pt>
                <pt idx="478">
                  <formatCode>General</formatCode>
                  <v>1</v>
                </pt>
                <pt idx="479">
                  <formatCode>General</formatCode>
                  <v>1</v>
                </pt>
                <pt idx="480">
                  <formatCode>General</formatCode>
                  <v>1</v>
                </pt>
                <pt idx="481">
                  <formatCode>General</formatCode>
                  <v>1</v>
                </pt>
                <pt idx="482">
                  <formatCode>General</formatCode>
                  <v>1</v>
                </pt>
                <pt idx="483">
                  <formatCode>General</formatCode>
                  <v>1</v>
                </pt>
                <pt idx="484">
                  <formatCode>General</formatCode>
                  <v>1</v>
                </pt>
                <pt idx="485">
                  <formatCode>General</formatCode>
                  <v>1</v>
                </pt>
                <pt idx="486">
                  <formatCode>General</formatCode>
                  <v>1</v>
                </pt>
                <pt idx="487">
                  <formatCode>General</formatCode>
                  <v>1</v>
                </pt>
                <pt idx="488">
                  <formatCode>General</formatCode>
                  <v>1</v>
                </pt>
                <pt idx="489">
                  <formatCode>General</formatCode>
                  <v>1</v>
                </pt>
                <pt idx="490">
                  <formatCode>General</formatCode>
                  <v>0</v>
                </pt>
                <pt idx="491">
                  <formatCode>General</formatCode>
                  <v>0</v>
                </pt>
                <pt idx="492">
                  <formatCode>General</formatCode>
                  <v>0</v>
                </pt>
                <pt idx="493">
                  <formatCode>General</formatCode>
                  <v>0</v>
                </pt>
                <pt idx="494">
                  <formatCode>General</formatCode>
                  <v>0</v>
                </pt>
                <pt idx="495">
                  <formatCode>General</formatCode>
                  <v>0</v>
                </pt>
                <pt idx="496">
                  <formatCode>General</formatCode>
                  <v>0</v>
                </pt>
                <pt idx="497">
                  <formatCode>General</formatCode>
                  <v>0</v>
                </pt>
                <pt idx="498">
                  <formatCode>General</formatCode>
                  <v>0</v>
                </pt>
                <pt idx="499">
                  <formatCode>General</formatCode>
                  <v>0</v>
                </pt>
                <pt idx="500">
                  <formatCode>General</formatCode>
                  <v>0</v>
                </pt>
                <pt idx="501">
                  <formatCode>General</formatCode>
                  <v>0</v>
                </pt>
                <pt idx="502">
                  <formatCode>General</formatCode>
                  <v>0</v>
                </pt>
                <pt idx="503">
                  <formatCode>General</formatCode>
                  <v>0</v>
                </pt>
                <pt idx="504">
                  <formatCode>General</formatCode>
                  <v>0</v>
                </pt>
                <pt idx="505">
                  <formatCode>General</formatCode>
                  <v>0</v>
                </pt>
                <pt idx="506">
                  <formatCode>General</formatCode>
                  <v>0</v>
                </pt>
                <pt idx="507">
                  <formatCode>General</formatCode>
                  <v>0</v>
                </pt>
                <pt idx="508">
                  <formatCode>General</formatCode>
                  <v>0</v>
                </pt>
                <pt idx="509">
                  <formatCode>General</formatCode>
                  <v>0</v>
                </pt>
                <pt idx="510">
                  <formatCode>General</formatCode>
                  <v>0</v>
                </pt>
                <pt idx="511">
                  <formatCode>General</formatCode>
                  <v>0</v>
                </pt>
                <pt idx="512">
                  <formatCode>General</formatCode>
                  <v>0</v>
                </pt>
                <pt idx="513">
                  <formatCode>General</formatCode>
                  <v>0</v>
                </pt>
                <pt idx="514">
                  <formatCode>General</formatCode>
                  <v>0</v>
                </pt>
                <pt idx="515">
                  <formatCode>General</formatCode>
                  <v>0</v>
                </pt>
                <pt idx="516">
                  <formatCode>General</formatCode>
                  <v>0</v>
                </pt>
                <pt idx="517">
                  <formatCode>General</formatCode>
                  <v>0</v>
                </pt>
                <pt idx="518">
                  <formatCode>General</formatCode>
                  <v>0</v>
                </pt>
                <pt idx="519">
                  <formatCode>General</formatCode>
                  <v>0</v>
                </pt>
                <pt idx="520">
                  <formatCode>General</formatCode>
                  <v>0</v>
                </pt>
                <pt idx="521">
                  <formatCode>General</formatCode>
                  <v>0</v>
                </pt>
                <pt idx="522">
                  <formatCode>General</formatCode>
                  <v>0</v>
                </pt>
                <pt idx="523">
                  <formatCode>General</formatCode>
                  <v>0</v>
                </pt>
                <pt idx="524">
                  <formatCode>General</formatCode>
                  <v>0</v>
                </pt>
                <pt idx="525">
                  <formatCode>General</formatCode>
                  <v>0</v>
                </pt>
                <pt idx="526">
                  <formatCode>General</formatCode>
                  <v>0</v>
                </pt>
                <pt idx="527">
                  <formatCode>General</formatCode>
                  <v>0</v>
                </pt>
                <pt idx="528">
                  <formatCode>General</formatCode>
                  <v>0</v>
                </pt>
                <pt idx="529">
                  <formatCode>General</formatCode>
                  <v>0</v>
                </pt>
                <pt idx="530">
                  <formatCode>General</formatCode>
                  <v>0</v>
                </pt>
                <pt idx="531">
                  <formatCode>General</formatCode>
                  <v>0</v>
                </pt>
                <pt idx="532">
                  <formatCode>General</formatCode>
                  <v>0</v>
                </pt>
                <pt idx="533">
                  <formatCode>General</formatCode>
                  <v>0</v>
                </pt>
                <pt idx="534">
                  <formatCode>General</formatCode>
                  <v>0</v>
                </pt>
                <pt idx="535">
                  <formatCode>General</formatCode>
                  <v>0</v>
                </pt>
                <pt idx="536">
                  <formatCode>General</formatCode>
                  <v>0</v>
                </pt>
                <pt idx="537">
                  <formatCode>General</formatCode>
                  <v>0</v>
                </pt>
                <pt idx="538">
                  <formatCode>General</formatCode>
                  <v>0</v>
                </pt>
                <pt idx="539">
                  <formatCode>General</formatCode>
                  <v>0</v>
                </pt>
                <pt idx="540">
                  <formatCode>General</formatCode>
                  <v>0</v>
                </pt>
                <pt idx="541">
                  <formatCode>General</formatCode>
                  <v>0</v>
                </pt>
                <pt idx="542">
                  <formatCode>General</formatCode>
                  <v>0</v>
                </pt>
                <pt idx="543">
                  <formatCode>General</formatCode>
                  <v>0</v>
                </pt>
                <pt idx="544">
                  <formatCode>General</formatCode>
                  <v>0</v>
                </pt>
                <pt idx="545">
                  <formatCode>General</formatCode>
                  <v>0</v>
                </pt>
                <pt idx="546">
                  <formatCode>General</formatCode>
                  <v>0</v>
                </pt>
                <pt idx="547">
                  <formatCode>General</formatCode>
                  <v>0</v>
                </pt>
                <pt idx="548">
                  <formatCode>General</formatCode>
                  <v>0</v>
                </pt>
                <pt idx="549">
                  <formatCode>General</formatCode>
                  <v>0</v>
                </pt>
                <pt idx="550">
                  <formatCode>General</formatCode>
                  <v>0</v>
                </pt>
                <pt idx="551">
                  <formatCode>General</formatCode>
                  <v>0</v>
                </pt>
                <pt idx="552">
                  <formatCode>General</formatCode>
                  <v>0</v>
                </pt>
                <pt idx="553">
                  <formatCode>General</formatCode>
                  <v>0</v>
                </pt>
                <pt idx="554">
                  <formatCode>General</formatCode>
                  <v>0</v>
                </pt>
                <pt idx="555">
                  <formatCode>General</formatCode>
                  <v>0</v>
                </pt>
                <pt idx="556">
                  <formatCode>General</formatCode>
                  <v>0</v>
                </pt>
                <pt idx="557">
                  <formatCode>General</formatCode>
                  <v>0</v>
                </pt>
                <pt idx="558">
                  <formatCode>General</formatCode>
                  <v>0</v>
                </pt>
                <pt idx="559">
                  <formatCode>General</formatCode>
                  <v>0</v>
                </pt>
                <pt idx="560">
                  <formatCode>General</formatCode>
                  <v>0</v>
                </pt>
                <pt idx="561">
                  <formatCode>General</formatCode>
                  <v>0</v>
                </pt>
                <pt idx="562">
                  <formatCode>General</formatCode>
                  <v>0</v>
                </pt>
                <pt idx="563">
                  <formatCode>General</formatCode>
                  <v>0</v>
                </pt>
                <pt idx="564">
                  <formatCode>General</formatCode>
                  <v>0</v>
                </pt>
                <pt idx="565">
                  <formatCode>General</formatCode>
                  <v>0</v>
                </pt>
                <pt idx="566">
                  <formatCode>General</formatCode>
                  <v>0</v>
                </pt>
                <pt idx="567">
                  <formatCode>General</formatCode>
                  <v>0</v>
                </pt>
                <pt idx="568">
                  <formatCode>General</formatCode>
                  <v>0</v>
                </pt>
                <pt idx="569">
                  <formatCode>General</formatCode>
                  <v>0</v>
                </pt>
                <pt idx="570">
                  <formatCode>General</formatCode>
                  <v>0</v>
                </pt>
                <pt idx="571">
                  <formatCode>General</formatCode>
                  <v>0</v>
                </pt>
                <pt idx="572">
                  <formatCode>General</formatCode>
                  <v>0</v>
                </pt>
                <pt idx="573">
                  <formatCode>General</formatCode>
                  <v>0</v>
                </pt>
                <pt idx="574">
                  <formatCode>General</formatCode>
                  <v>0</v>
                </pt>
                <pt idx="575">
                  <formatCode>General</formatCode>
                  <v>0</v>
                </pt>
                <pt idx="576">
                  <formatCode>General</formatCode>
                  <v>0</v>
                </pt>
                <pt idx="577">
                  <formatCode>General</formatCode>
                  <v>0</v>
                </pt>
                <pt idx="578">
                  <formatCode>General</formatCode>
                  <v>0</v>
                </pt>
                <pt idx="579">
                  <formatCode>General</formatCode>
                  <v>0</v>
                </pt>
                <pt idx="580">
                  <formatCode>General</formatCode>
                  <v>0</v>
                </pt>
                <pt idx="581">
                  <formatCode>General</formatCode>
                  <v>0</v>
                </pt>
                <pt idx="582">
                  <formatCode>General</formatCode>
                  <v>0</v>
                </pt>
                <pt idx="583">
                  <formatCode>General</formatCode>
                  <v>0</v>
                </pt>
                <pt idx="584">
                  <formatCode>General</formatCode>
                  <v>0</v>
                </pt>
                <pt idx="585">
                  <formatCode>General</formatCode>
                  <v>0</v>
                </pt>
                <pt idx="586">
                  <formatCode>General</formatCode>
                  <v>0</v>
                </pt>
                <pt idx="587">
                  <formatCode>General</formatCode>
                  <v>0</v>
                </pt>
                <pt idx="588">
                  <formatCode>General</formatCode>
                  <v>0</v>
                </pt>
                <pt idx="589">
                  <formatCode>General</formatCode>
                  <v>0</v>
                </pt>
                <pt idx="590">
                  <formatCode>General</formatCode>
                  <v>0</v>
                </pt>
                <pt idx="591">
                  <formatCode>General</formatCode>
                  <v>0</v>
                </pt>
                <pt idx="592">
                  <formatCode>General</formatCode>
                  <v>0</v>
                </pt>
                <pt idx="593">
                  <formatCode>General</formatCode>
                  <v>0</v>
                </pt>
                <pt idx="594">
                  <formatCode>General</formatCode>
                  <v>0</v>
                </pt>
                <pt idx="595">
                  <formatCode>General</formatCode>
                  <v>0</v>
                </pt>
                <pt idx="596">
                  <formatCode>General</formatCode>
                  <v>0</v>
                </pt>
                <pt idx="597">
                  <formatCode>General</formatCode>
                  <v>0</v>
                </pt>
                <pt idx="598">
                  <formatCode>General</formatCode>
                  <v>0</v>
                </pt>
                <pt idx="599">
                  <formatCode>General</formatCode>
                  <v>0</v>
                </pt>
                <pt idx="600">
                  <formatCode>General</formatCode>
                  <v>0</v>
                </pt>
                <pt idx="601">
                  <formatCode>General</formatCode>
                  <v>0</v>
                </pt>
                <pt idx="602">
                  <formatCode>General</formatCode>
                  <v>0</v>
                </pt>
                <pt idx="603">
                  <formatCode>General</formatCode>
                  <v>0</v>
                </pt>
                <pt idx="604">
                  <formatCode>General</formatCode>
                  <v>0</v>
                </pt>
                <pt idx="605">
                  <formatCode>General</formatCode>
                  <v>0</v>
                </pt>
                <pt idx="606">
                  <formatCode>General</formatCode>
                  <v>0</v>
                </pt>
                <pt idx="607">
                  <formatCode>General</formatCode>
                  <v>0</v>
                </pt>
                <pt idx="608">
                  <formatCode>General</formatCode>
                  <v>0</v>
                </pt>
                <pt idx="609">
                  <formatCode>General</formatCode>
                  <v>0</v>
                </pt>
                <pt idx="610">
                  <formatCode>General</formatCode>
                  <v>0</v>
                </pt>
                <pt idx="611">
                  <formatCode>General</formatCode>
                  <v>0</v>
                </pt>
                <pt idx="612">
                  <formatCode>General</formatCode>
                  <v>0</v>
                </pt>
                <pt idx="613">
                  <formatCode>General</formatCode>
                  <v>0</v>
                </pt>
                <pt idx="614">
                  <formatCode>General</formatCode>
                  <v>0</v>
                </pt>
                <pt idx="615">
                  <formatCode>General</formatCode>
                  <v>0</v>
                </pt>
                <pt idx="616">
                  <formatCode>General</formatCode>
                  <v>0</v>
                </pt>
                <pt idx="617">
                  <formatCode>General</formatCode>
                  <v>0</v>
                </pt>
                <pt idx="618">
                  <formatCode>General</formatCode>
                  <v>0</v>
                </pt>
                <pt idx="619">
                  <formatCode>General</formatCode>
                  <v>0</v>
                </pt>
                <pt idx="620">
                  <formatCode>General</formatCode>
                  <v>0</v>
                </pt>
                <pt idx="621">
                  <formatCode>General</formatCode>
                  <v>0</v>
                </pt>
                <pt idx="622">
                  <formatCode>General</formatCode>
                  <v>0</v>
                </pt>
                <pt idx="623">
                  <formatCode>General</formatCode>
                  <v>0</v>
                </pt>
                <pt idx="624">
                  <formatCode>General</formatCode>
                  <v>0</v>
                </pt>
                <pt idx="625">
                  <formatCode>General</formatCode>
                  <v>0</v>
                </pt>
                <pt idx="626">
                  <formatCode>General</formatCode>
                  <v>0</v>
                </pt>
                <pt idx="627">
                  <formatCode>General</formatCode>
                  <v>0</v>
                </pt>
                <pt idx="628">
                  <formatCode>General</formatCode>
                  <v>0</v>
                </pt>
                <pt idx="629">
                  <formatCode>General</formatCode>
                  <v>0</v>
                </pt>
                <pt idx="630">
                  <formatCode>General</formatCode>
                  <v>0</v>
                </pt>
                <pt idx="631">
                  <formatCode>General</formatCode>
                  <v>0</v>
                </pt>
                <pt idx="632">
                  <formatCode>General</formatCode>
                  <v>0</v>
                </pt>
                <pt idx="633">
                  <formatCode>General</formatCode>
                  <v>0</v>
                </pt>
                <pt idx="634">
                  <formatCode>General</formatCode>
                  <v>0</v>
                </pt>
                <pt idx="635">
                  <formatCode>General</formatCode>
                  <v>0</v>
                </pt>
                <pt idx="636">
                  <formatCode>General</formatCode>
                  <v>0</v>
                </pt>
                <pt idx="637">
                  <formatCode>General</formatCode>
                  <v>0</v>
                </pt>
                <pt idx="638">
                  <formatCode>General</formatCode>
                  <v>0</v>
                </pt>
                <pt idx="639">
                  <formatCode>General</formatCode>
                  <v>0</v>
                </pt>
                <pt idx="640">
                  <formatCode>General</formatCode>
                  <v>0</v>
                </pt>
                <pt idx="641">
                  <formatCode>General</formatCode>
                  <v>0</v>
                </pt>
                <pt idx="642">
                  <formatCode>General</formatCode>
                  <v>0</v>
                </pt>
                <pt idx="643">
                  <formatCode>General</formatCode>
                  <v>0</v>
                </pt>
                <pt idx="644">
                  <formatCode>General</formatCode>
                  <v>0</v>
                </pt>
                <pt idx="645">
                  <formatCode>General</formatCode>
                  <v>0</v>
                </pt>
                <pt idx="646">
                  <formatCode>General</formatCode>
                  <v>0</v>
                </pt>
                <pt idx="647">
                  <formatCode>General</formatCode>
                  <v>0</v>
                </pt>
                <pt idx="648">
                  <formatCode>General</formatCode>
                  <v>0</v>
                </pt>
                <pt idx="649">
                  <formatCode>General</formatCode>
                  <v>0</v>
                </pt>
                <pt idx="650">
                  <formatCode>General</formatCode>
                  <v>0</v>
                </pt>
                <pt idx="651">
                  <formatCode>General</formatCode>
                  <v>0</v>
                </pt>
                <pt idx="652">
                  <formatCode>General</formatCode>
                  <v>0</v>
                </pt>
                <pt idx="653">
                  <formatCode>General</formatCode>
                  <v>0</v>
                </pt>
                <pt idx="654">
                  <formatCode>General</formatCode>
                  <v>0</v>
                </pt>
                <pt idx="655">
                  <formatCode>General</formatCode>
                  <v>0</v>
                </pt>
                <pt idx="656">
                  <formatCode>General</formatCode>
                  <v>0</v>
                </pt>
                <pt idx="657">
                  <formatCode>General</formatCode>
                  <v>0</v>
                </pt>
                <pt idx="658">
                  <formatCode>General</formatCode>
                  <v>0</v>
                </pt>
                <pt idx="659">
                  <formatCode>General</formatCode>
                  <v>0</v>
                </pt>
                <pt idx="660">
                  <formatCode>General</formatCode>
                  <v>0</v>
                </pt>
                <pt idx="661">
                  <formatCode>General</formatCode>
                  <v>0</v>
                </pt>
                <pt idx="662">
                  <formatCode>General</formatCode>
                  <v>0</v>
                </pt>
                <pt idx="663">
                  <formatCode>General</formatCode>
                  <v>0</v>
                </pt>
                <pt idx="664">
                  <formatCode>General</formatCode>
                  <v>0</v>
                </pt>
                <pt idx="665">
                  <formatCode>General</formatCode>
                  <v>0</v>
                </pt>
                <pt idx="666">
                  <formatCode>General</formatCode>
                  <v>0</v>
                </pt>
                <pt idx="667">
                  <formatCode>General</formatCode>
                  <v>0</v>
                </pt>
                <pt idx="668">
                  <formatCode>General</formatCode>
                  <v>0</v>
                </pt>
                <pt idx="669">
                  <formatCode>General</formatCode>
                  <v>0</v>
                </pt>
                <pt idx="670">
                  <formatCode>General</formatCode>
                  <v>0</v>
                </pt>
                <pt idx="671">
                  <formatCode>General</formatCode>
                  <v>0</v>
                </pt>
                <pt idx="672">
                  <formatCode>General</formatCode>
                  <v>0</v>
                </pt>
                <pt idx="673">
                  <formatCode>General</formatCode>
                  <v>0</v>
                </pt>
                <pt idx="674">
                  <formatCode>General</formatCode>
                  <v>0</v>
                </pt>
                <pt idx="675">
                  <formatCode>General</formatCode>
                  <v>0</v>
                </pt>
                <pt idx="676">
                  <formatCode>General</formatCode>
                  <v>0</v>
                </pt>
                <pt idx="677">
                  <formatCode>General</formatCode>
                  <v>0</v>
                </pt>
                <pt idx="678">
                  <formatCode>General</formatCode>
                  <v>0</v>
                </pt>
                <pt idx="679">
                  <formatCode>General</formatCode>
                  <v>0</v>
                </pt>
                <pt idx="680">
                  <formatCode>General</formatCode>
                  <v>0</v>
                </pt>
                <pt idx="681">
                  <formatCode>General</formatCode>
                  <v>0</v>
                </pt>
                <pt idx="682">
                  <formatCode>General</formatCode>
                  <v>0</v>
                </pt>
                <pt idx="683">
                  <formatCode>General</formatCode>
                  <v>0</v>
                </pt>
                <pt idx="684">
                  <formatCode>General</formatCode>
                  <v>0</v>
                </pt>
                <pt idx="685">
                  <formatCode>General</formatCode>
                  <v>0</v>
                </pt>
                <pt idx="686">
                  <formatCode>General</formatCode>
                  <v>0</v>
                </pt>
                <pt idx="687">
                  <formatCode>General</formatCode>
                  <v>0</v>
                </pt>
                <pt idx="688">
                  <formatCode>General</formatCode>
                  <v>0</v>
                </pt>
                <pt idx="689">
                  <formatCode>General</formatCode>
                  <v>0</v>
                </pt>
                <pt idx="690">
                  <formatCode>General</formatCode>
                  <v>0</v>
                </pt>
                <pt idx="691">
                  <formatCode>General</formatCode>
                  <v>0</v>
                </pt>
                <pt idx="692">
                  <formatCode>General</formatCode>
                  <v>0</v>
                </pt>
                <pt idx="693">
                  <formatCode>General</formatCode>
                  <v>0</v>
                </pt>
                <pt idx="694">
                  <formatCode>General</formatCode>
                  <v>0</v>
                </pt>
                <pt idx="695">
                  <formatCode>General</formatCode>
                  <v>0</v>
                </pt>
                <pt idx="696">
                  <formatCode>General</formatCode>
                  <v>0</v>
                </pt>
                <pt idx="697">
                  <formatCode>General</formatCode>
                  <v>0</v>
                </pt>
                <pt idx="698">
                  <formatCode>General</formatCode>
                  <v>0</v>
                </pt>
                <pt idx="699">
                  <formatCode>General</formatCode>
                  <v>0</v>
                </pt>
                <pt idx="700">
                  <formatCode>General</formatCode>
                  <v>0</v>
                </pt>
                <pt idx="701">
                  <formatCode>General</formatCode>
                  <v>0</v>
                </pt>
                <pt idx="702">
                  <formatCode>General</formatCode>
                  <v>0</v>
                </pt>
                <pt idx="703">
                  <formatCode>General</formatCode>
                  <v>0</v>
                </pt>
                <pt idx="704">
                  <formatCode>General</formatCode>
                  <v>0</v>
                </pt>
                <pt idx="705">
                  <formatCode>General</formatCode>
                  <v>0</v>
                </pt>
                <pt idx="706">
                  <formatCode>General</formatCode>
                  <v>0</v>
                </pt>
                <pt idx="707">
                  <formatCode>General</formatCode>
                  <v>0</v>
                </pt>
                <pt idx="708">
                  <formatCode>General</formatCode>
                  <v>0</v>
                </pt>
                <pt idx="709">
                  <formatCode>General</formatCode>
                  <v>0</v>
                </pt>
                <pt idx="710">
                  <formatCode>General</formatCode>
                  <v>0</v>
                </pt>
                <pt idx="711">
                  <formatCode>General</formatCode>
                  <v>0</v>
                </pt>
                <pt idx="712">
                  <formatCode>General</formatCode>
                  <v>0</v>
                </pt>
                <pt idx="713">
                  <formatCode>General</formatCode>
                  <v>0</v>
                </pt>
                <pt idx="714">
                  <formatCode>General</formatCode>
                  <v>0</v>
                </pt>
                <pt idx="715">
                  <formatCode>General</formatCode>
                  <v>0</v>
                </pt>
                <pt idx="716">
                  <formatCode>General</formatCode>
                  <v>0</v>
                </pt>
                <pt idx="717">
                  <formatCode>General</formatCode>
                  <v>0</v>
                </pt>
                <pt idx="718">
                  <formatCode>General</formatCode>
                  <v>0</v>
                </pt>
                <pt idx="719">
                  <formatCode>General</formatCode>
                  <v>0</v>
                </pt>
                <pt idx="720">
                  <formatCode>General</formatCode>
                  <v>0</v>
                </pt>
                <pt idx="721">
                  <formatCode>General</formatCode>
                  <v>0</v>
                </pt>
                <pt idx="722">
                  <formatCode>General</formatCode>
                  <v>0</v>
                </pt>
                <pt idx="723">
                  <formatCode>General</formatCode>
                  <v>0</v>
                </pt>
                <pt idx="724">
                  <formatCode>General</formatCode>
                  <v>0</v>
                </pt>
                <pt idx="725">
                  <formatCode>General</formatCode>
                  <v>0</v>
                </pt>
                <pt idx="726">
                  <formatCode>General</formatCode>
                  <v>0</v>
                </pt>
                <pt idx="727">
                  <formatCode>General</formatCode>
                  <v>0</v>
                </pt>
                <pt idx="728">
                  <formatCode>General</formatCode>
                  <v>0</v>
                </pt>
              </numCache>
            </numRef>
          </val>
        </ser>
        <ser>
          <idx val="1"/>
          <order val="1"/>
          <tx>
            <strRef>
              <f>Sheet1!$F$1</f>
              <strCache>
                <ptCount val="1"/>
                <pt idx="0">
                  <v>vitesse BOD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val>
            <numRef>
              <f>Sheet1!$F$2:$F$1000</f>
              <numCache>
                <formatCode>0</formatCode>
                <ptCount val="99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  <pt idx="10">
                  <v>1</v>
                </pt>
                <pt idx="11">
                  <v>1</v>
                </pt>
                <pt idx="12">
                  <v>1</v>
                </pt>
                <pt idx="13">
                  <v>1</v>
                </pt>
                <pt idx="14">
                  <v>1</v>
                </pt>
                <pt idx="15">
                  <v>1</v>
                </pt>
                <pt idx="16">
                  <v>1</v>
                </pt>
                <pt idx="17">
                  <v>1</v>
                </pt>
                <pt idx="18">
                  <v>1</v>
                </pt>
                <pt idx="19">
                  <v>1</v>
                </pt>
                <pt idx="20">
                  <v>1</v>
                </pt>
                <pt idx="21">
                  <v>1</v>
                </pt>
                <pt idx="22">
                  <v>1</v>
                </pt>
                <pt idx="23">
                  <v>1</v>
                </pt>
                <pt idx="24">
                  <v>1</v>
                </pt>
                <pt idx="25">
                  <v>1</v>
                </pt>
                <pt idx="26">
                  <v>1</v>
                </pt>
                <pt idx="27">
                  <v>1</v>
                </pt>
                <pt idx="28">
                  <v>1</v>
                </pt>
                <pt idx="29">
                  <v>1</v>
                </pt>
                <pt idx="30">
                  <v>1</v>
                </pt>
                <pt idx="31">
                  <v>1</v>
                </pt>
                <pt idx="32">
                  <v>1</v>
                </pt>
                <pt idx="33">
                  <v>1</v>
                </pt>
                <pt idx="34">
                  <v>1</v>
                </pt>
                <pt idx="35">
                  <v>1</v>
                </pt>
                <pt idx="36">
                  <v>1</v>
                </pt>
                <pt idx="37">
                  <v>1</v>
                </pt>
                <pt idx="38">
                  <v>1</v>
                </pt>
                <pt idx="39">
                  <v>1</v>
                </pt>
                <pt idx="40">
                  <v>1</v>
                </pt>
                <pt idx="41">
                  <v>1</v>
                </pt>
                <pt idx="42">
                  <v>1</v>
                </pt>
                <pt idx="43">
                  <v>1</v>
                </pt>
                <pt idx="44">
                  <v>1</v>
                </pt>
                <pt idx="45">
                  <v>1</v>
                </pt>
                <pt idx="46">
                  <v>1</v>
                </pt>
                <pt idx="47">
                  <v>1</v>
                </pt>
                <pt idx="48">
                  <v>1</v>
                </pt>
                <pt idx="49">
                  <v>1</v>
                </pt>
                <pt idx="50">
                  <v>1</v>
                </pt>
                <pt idx="51">
                  <v>1</v>
                </pt>
                <pt idx="52">
                  <v>1</v>
                </pt>
                <pt idx="53">
                  <v>1</v>
                </pt>
                <pt idx="54">
                  <v>1</v>
                </pt>
                <pt idx="55">
                  <v>1</v>
                </pt>
                <pt idx="56">
                  <v>1</v>
                </pt>
                <pt idx="57">
                  <v>1</v>
                </pt>
                <pt idx="58">
                  <v>1</v>
                </pt>
                <pt idx="59">
                  <v>1</v>
                </pt>
                <pt idx="60">
                  <v>1</v>
                </pt>
                <pt idx="61">
                  <v>1</v>
                </pt>
                <pt idx="62">
                  <v>1</v>
                </pt>
                <pt idx="63">
                  <v>1</v>
                </pt>
                <pt idx="64">
                  <v>1</v>
                </pt>
                <pt idx="65">
                  <v>1</v>
                </pt>
                <pt idx="66">
                  <v>1</v>
                </pt>
                <pt idx="67">
                  <v>1</v>
                </pt>
                <pt idx="68">
                  <v>1</v>
                </pt>
                <pt idx="69">
                  <v>1</v>
                </pt>
                <pt idx="70">
                  <v>1</v>
                </pt>
                <pt idx="71">
                  <v>1</v>
                </pt>
                <pt idx="72">
                  <v>1</v>
                </pt>
                <pt idx="73">
                  <v>1</v>
                </pt>
                <pt idx="74">
                  <v>1</v>
                </pt>
                <pt idx="75">
                  <v>1</v>
                </pt>
                <pt idx="76">
                  <v>1</v>
                </pt>
                <pt idx="77">
                  <v>1</v>
                </pt>
                <pt idx="78">
                  <v>1</v>
                </pt>
                <pt idx="79">
                  <v>1</v>
                </pt>
                <pt idx="80">
                  <v>1</v>
                </pt>
                <pt idx="81">
                  <v>1</v>
                </pt>
                <pt idx="82">
                  <formatCode>General</formatCode>
                  <v>1</v>
                </pt>
                <pt idx="83">
                  <formatCode>General</formatCode>
                  <v>1</v>
                </pt>
                <pt idx="84">
                  <formatCode>General</formatCode>
                  <v>1</v>
                </pt>
                <pt idx="85">
                  <formatCode>General</formatCode>
                  <v>1</v>
                </pt>
                <pt idx="86">
                  <formatCode>General</formatCode>
                  <v>1</v>
                </pt>
                <pt idx="87">
                  <formatCode>General</formatCode>
                  <v>1</v>
                </pt>
                <pt idx="88">
                  <formatCode>General</formatCode>
                  <v>1</v>
                </pt>
                <pt idx="89">
                  <formatCode>General</formatCode>
                  <v>1</v>
                </pt>
                <pt idx="90">
                  <formatCode>General</formatCode>
                  <v>1</v>
                </pt>
                <pt idx="91">
                  <formatCode>General</formatCode>
                  <v>1</v>
                </pt>
                <pt idx="92">
                  <formatCode>General</formatCode>
                  <v>1</v>
                </pt>
                <pt idx="93">
                  <formatCode>General</formatCode>
                  <v>1</v>
                </pt>
                <pt idx="94">
                  <formatCode>General</formatCode>
                  <v>1</v>
                </pt>
                <pt idx="95">
                  <formatCode>General</formatCode>
                  <v>1</v>
                </pt>
                <pt idx="96">
                  <formatCode>General</formatCode>
                  <v>1</v>
                </pt>
                <pt idx="97">
                  <formatCode>General</formatCode>
                  <v>1</v>
                </pt>
                <pt idx="98">
                  <formatCode>General</formatCode>
                  <v>1</v>
                </pt>
                <pt idx="99">
                  <formatCode>General</formatCode>
                  <v>1</v>
                </pt>
                <pt idx="100">
                  <formatCode>General</formatCode>
                  <v>1</v>
                </pt>
                <pt idx="101">
                  <formatCode>General</formatCode>
                  <v>1</v>
                </pt>
                <pt idx="102">
                  <formatCode>General</formatCode>
                  <v>1</v>
                </pt>
                <pt idx="103">
                  <formatCode>General</formatCode>
                  <v>1</v>
                </pt>
                <pt idx="104">
                  <formatCode>General</formatCode>
                  <v>1</v>
                </pt>
                <pt idx="105">
                  <formatCode>General</formatCode>
                  <v>1</v>
                </pt>
                <pt idx="106">
                  <formatCode>General</formatCode>
                  <v>1</v>
                </pt>
                <pt idx="107">
                  <formatCode>General</formatCode>
                  <v>1</v>
                </pt>
                <pt idx="108">
                  <formatCode>General</formatCode>
                  <v>1</v>
                </pt>
                <pt idx="109">
                  <formatCode>General</formatCode>
                  <v>1</v>
                </pt>
                <pt idx="110">
                  <formatCode>General</formatCode>
                  <v>1</v>
                </pt>
                <pt idx="111">
                  <formatCode>General</formatCode>
                  <v>1</v>
                </pt>
                <pt idx="112">
                  <formatCode>General</formatCode>
                  <v>1</v>
                </pt>
                <pt idx="113">
                  <formatCode>General</formatCode>
                  <v>1</v>
                </pt>
                <pt idx="114">
                  <formatCode>General</formatCode>
                  <v>1</v>
                </pt>
                <pt idx="115">
                  <formatCode>General</formatCode>
                  <v>1</v>
                </pt>
                <pt idx="116">
                  <formatCode>General</formatCode>
                  <v>1</v>
                </pt>
                <pt idx="117">
                  <formatCode>General</formatCode>
                  <v>1</v>
                </pt>
                <pt idx="118">
                  <formatCode>General</formatCode>
                  <v>1</v>
                </pt>
                <pt idx="119">
                  <formatCode>General</formatCode>
                  <v>1</v>
                </pt>
                <pt idx="120">
                  <formatCode>General</formatCode>
                  <v>1</v>
                </pt>
                <pt idx="121">
                  <formatCode>General</formatCode>
                  <v>1</v>
                </pt>
                <pt idx="122">
                  <formatCode>General</formatCode>
                  <v>1</v>
                </pt>
                <pt idx="123">
                  <formatCode>General</formatCode>
                  <v>1</v>
                </pt>
                <pt idx="124">
                  <formatCode>General</formatCode>
                  <v>1</v>
                </pt>
                <pt idx="125">
                  <formatCode>General</formatCode>
                  <v>1</v>
                </pt>
                <pt idx="126">
                  <formatCode>General</formatCode>
                  <v>1</v>
                </pt>
                <pt idx="127">
                  <formatCode>General</formatCode>
                  <v>1</v>
                </pt>
                <pt idx="128">
                  <formatCode>General</formatCode>
                  <v>1</v>
                </pt>
                <pt idx="129">
                  <formatCode>General</formatCode>
                  <v>1</v>
                </pt>
                <pt idx="130">
                  <formatCode>General</formatCode>
                  <v>1</v>
                </pt>
                <pt idx="131">
                  <formatCode>General</formatCode>
                  <v>1</v>
                </pt>
                <pt idx="132">
                  <formatCode>General</formatCode>
                  <v>1</v>
                </pt>
                <pt idx="133">
                  <formatCode>General</formatCode>
                  <v>1</v>
                </pt>
                <pt idx="134">
                  <formatCode>General</formatCode>
                  <v>1</v>
                </pt>
                <pt idx="135">
                  <formatCode>General</formatCode>
                  <v>1</v>
                </pt>
                <pt idx="136">
                  <formatCode>General</formatCode>
                  <v>1</v>
                </pt>
                <pt idx="137">
                  <formatCode>General</formatCode>
                  <v>1</v>
                </pt>
                <pt idx="138">
                  <formatCode>General</formatCode>
                  <v>1</v>
                </pt>
                <pt idx="139">
                  <formatCode>General</formatCode>
                  <v>1</v>
                </pt>
                <pt idx="140">
                  <formatCode>General</formatCode>
                  <v>1</v>
                </pt>
                <pt idx="141">
                  <formatCode>General</formatCode>
                  <v>1</v>
                </pt>
                <pt idx="142">
                  <formatCode>General</formatCode>
                  <v>1</v>
                </pt>
                <pt idx="143">
                  <formatCode>General</formatCode>
                  <v>1</v>
                </pt>
                <pt idx="144">
                  <formatCode>General</formatCode>
                  <v>1</v>
                </pt>
                <pt idx="145">
                  <formatCode>General</formatCode>
                  <v>1</v>
                </pt>
                <pt idx="146">
                  <formatCode>General</formatCode>
                  <v>1</v>
                </pt>
                <pt idx="147">
                  <formatCode>General</formatCode>
                  <v>1</v>
                </pt>
                <pt idx="148">
                  <formatCode>General</formatCode>
                  <v>1</v>
                </pt>
                <pt idx="149">
                  <formatCode>General</formatCode>
                  <v>1</v>
                </pt>
                <pt idx="150">
                  <formatCode>General</formatCode>
                  <v>1</v>
                </pt>
                <pt idx="151">
                  <formatCode>General</formatCode>
                  <v>1</v>
                </pt>
                <pt idx="152">
                  <formatCode>General</formatCode>
                  <v>1</v>
                </pt>
                <pt idx="153">
                  <formatCode>General</formatCode>
                  <v>1</v>
                </pt>
                <pt idx="154">
                  <formatCode>General</formatCode>
                  <v>1</v>
                </pt>
                <pt idx="155">
                  <formatCode>General</formatCode>
                  <v>1</v>
                </pt>
                <pt idx="156">
                  <formatCode>General</formatCode>
                  <v>1</v>
                </pt>
                <pt idx="157">
                  <formatCode>General</formatCode>
                  <v>1</v>
                </pt>
                <pt idx="158">
                  <formatCode>General</formatCode>
                  <v>1</v>
                </pt>
                <pt idx="159">
                  <formatCode>General</formatCode>
                  <v>1</v>
                </pt>
                <pt idx="160">
                  <formatCode>General</formatCode>
                  <v>1</v>
                </pt>
                <pt idx="161">
                  <formatCode>General</formatCode>
                  <v>1</v>
                </pt>
                <pt idx="162">
                  <formatCode>General</formatCode>
                  <v>1</v>
                </pt>
                <pt idx="163">
                  <formatCode>General</formatCode>
                  <v>1</v>
                </pt>
                <pt idx="164">
                  <formatCode>General</formatCode>
                  <v>1</v>
                </pt>
                <pt idx="165">
                  <formatCode>General</formatCode>
                  <v>1</v>
                </pt>
                <pt idx="166">
                  <formatCode>General</formatCode>
                  <v>1</v>
                </pt>
                <pt idx="167">
                  <formatCode>General</formatCode>
                  <v>1</v>
                </pt>
                <pt idx="168">
                  <formatCode>General</formatCode>
                  <v>1</v>
                </pt>
                <pt idx="169">
                  <formatCode>General</formatCode>
                  <v>1</v>
                </pt>
                <pt idx="170">
                  <formatCode>General</formatCode>
                  <v>1</v>
                </pt>
                <pt idx="171">
                  <formatCode>General</formatCode>
                  <v>1</v>
                </pt>
                <pt idx="172">
                  <formatCode>General</formatCode>
                  <v>1</v>
                </pt>
                <pt idx="173">
                  <formatCode>General</formatCode>
                  <v>1</v>
                </pt>
                <pt idx="174">
                  <formatCode>General</formatCode>
                  <v>1</v>
                </pt>
                <pt idx="175">
                  <formatCode>General</formatCode>
                  <v>1</v>
                </pt>
                <pt idx="176">
                  <formatCode>General</formatCode>
                  <v>1</v>
                </pt>
                <pt idx="177">
                  <formatCode>General</formatCode>
                  <v>1</v>
                </pt>
                <pt idx="178">
                  <formatCode>General</formatCode>
                  <v>1</v>
                </pt>
                <pt idx="179">
                  <formatCode>General</formatCode>
                  <v>1</v>
                </pt>
                <pt idx="180">
                  <formatCode>General</formatCode>
                  <v>1</v>
                </pt>
                <pt idx="181">
                  <formatCode>General</formatCode>
                  <v>1</v>
                </pt>
                <pt idx="182">
                  <formatCode>General</formatCode>
                  <v>1</v>
                </pt>
                <pt idx="183">
                  <formatCode>General</formatCode>
                  <v>1</v>
                </pt>
                <pt idx="184">
                  <formatCode>General</formatCode>
                  <v>1</v>
                </pt>
                <pt idx="185">
                  <formatCode>General</formatCode>
                  <v>1</v>
                </pt>
                <pt idx="186">
                  <formatCode>General</formatCode>
                  <v>1</v>
                </pt>
                <pt idx="187">
                  <formatCode>General</formatCode>
                  <v>1</v>
                </pt>
                <pt idx="188">
                  <formatCode>General</formatCode>
                  <v>1</v>
                </pt>
                <pt idx="189">
                  <formatCode>General</formatCode>
                  <v>1</v>
                </pt>
                <pt idx="190">
                  <formatCode>General</formatCode>
                  <v>1</v>
                </pt>
                <pt idx="191">
                  <formatCode>General</formatCode>
                  <v>1</v>
                </pt>
                <pt idx="192">
                  <formatCode>General</formatCode>
                  <v>1</v>
                </pt>
                <pt idx="193">
                  <formatCode>General</formatCode>
                  <v>1</v>
                </pt>
                <pt idx="194">
                  <formatCode>General</formatCode>
                  <v>1</v>
                </pt>
                <pt idx="195">
                  <formatCode>General</formatCode>
                  <v>1</v>
                </pt>
                <pt idx="196">
                  <formatCode>General</formatCode>
                  <v>1</v>
                </pt>
                <pt idx="197">
                  <formatCode>General</formatCode>
                  <v>1</v>
                </pt>
                <pt idx="198">
                  <formatCode>General</formatCode>
                  <v>1</v>
                </pt>
                <pt idx="199">
                  <formatCode>General</formatCode>
                  <v>1</v>
                </pt>
                <pt idx="200">
                  <formatCode>General</formatCode>
                  <v>1</v>
                </pt>
                <pt idx="201">
                  <formatCode>General</formatCode>
                  <v>1</v>
                </pt>
                <pt idx="202">
                  <formatCode>General</formatCode>
                  <v>1</v>
                </pt>
                <pt idx="203">
                  <formatCode>General</formatCode>
                  <v>1</v>
                </pt>
                <pt idx="204">
                  <formatCode>General</formatCode>
                  <v>1</v>
                </pt>
                <pt idx="205">
                  <formatCode>General</formatCode>
                  <v>1</v>
                </pt>
                <pt idx="206">
                  <formatCode>General</formatCode>
                  <v>1</v>
                </pt>
                <pt idx="207">
                  <formatCode>General</formatCode>
                  <v>1</v>
                </pt>
                <pt idx="208">
                  <formatCode>General</formatCode>
                  <v>1</v>
                </pt>
                <pt idx="209">
                  <formatCode>General</formatCode>
                  <v>1</v>
                </pt>
                <pt idx="210">
                  <formatCode>General</formatCode>
                  <v>1</v>
                </pt>
                <pt idx="211">
                  <formatCode>General</formatCode>
                  <v>1</v>
                </pt>
                <pt idx="212">
                  <formatCode>General</formatCode>
                  <v>1</v>
                </pt>
                <pt idx="213">
                  <formatCode>General</formatCode>
                  <v>1</v>
                </pt>
                <pt idx="214">
                  <formatCode>General</formatCode>
                  <v>1</v>
                </pt>
                <pt idx="215">
                  <formatCode>General</formatCode>
                  <v>1</v>
                </pt>
                <pt idx="216">
                  <formatCode>General</formatCode>
                  <v>1</v>
                </pt>
                <pt idx="217">
                  <formatCode>General</formatCode>
                  <v>1</v>
                </pt>
                <pt idx="218">
                  <formatCode>General</formatCode>
                  <v>1</v>
                </pt>
                <pt idx="219">
                  <formatCode>General</formatCode>
                  <v>1</v>
                </pt>
                <pt idx="220">
                  <formatCode>General</formatCode>
                  <v>1</v>
                </pt>
                <pt idx="221">
                  <formatCode>General</formatCode>
                  <v>1</v>
                </pt>
                <pt idx="222">
                  <formatCode>General</formatCode>
                  <v>1</v>
                </pt>
                <pt idx="223">
                  <formatCode>General</formatCode>
                  <v>1</v>
                </pt>
                <pt idx="224">
                  <formatCode>General</formatCode>
                  <v>1</v>
                </pt>
                <pt idx="225">
                  <formatCode>General</formatCode>
                  <v>1</v>
                </pt>
                <pt idx="226">
                  <formatCode>General</formatCode>
                  <v>1</v>
                </pt>
                <pt idx="227">
                  <formatCode>General</formatCode>
                  <v>1</v>
                </pt>
                <pt idx="228">
                  <formatCode>General</formatCode>
                  <v>1</v>
                </pt>
                <pt idx="229">
                  <formatCode>General</formatCode>
                  <v>1</v>
                </pt>
                <pt idx="230">
                  <formatCode>General</formatCode>
                  <v>1</v>
                </pt>
                <pt idx="231">
                  <formatCode>General</formatCode>
                  <v>1</v>
                </pt>
                <pt idx="232">
                  <formatCode>General</formatCode>
                  <v>1</v>
                </pt>
                <pt idx="233">
                  <formatCode>General</formatCode>
                  <v>1</v>
                </pt>
                <pt idx="234">
                  <formatCode>General</formatCode>
                  <v>1</v>
                </pt>
                <pt idx="235">
                  <formatCode>General</formatCode>
                  <v>1</v>
                </pt>
                <pt idx="236">
                  <formatCode>General</formatCode>
                  <v>1</v>
                </pt>
                <pt idx="237">
                  <formatCode>General</formatCode>
                  <v>1</v>
                </pt>
                <pt idx="238">
                  <formatCode>General</formatCode>
                  <v>1</v>
                </pt>
                <pt idx="239">
                  <formatCode>General</formatCode>
                  <v>1</v>
                </pt>
                <pt idx="240">
                  <formatCode>General</formatCode>
                  <v>1</v>
                </pt>
                <pt idx="241">
                  <formatCode>General</formatCode>
                  <v>1</v>
                </pt>
                <pt idx="242">
                  <formatCode>General</formatCode>
                  <v>1</v>
                </pt>
                <pt idx="243">
                  <formatCode>General</formatCode>
                  <v>1</v>
                </pt>
                <pt idx="244">
                  <formatCode>General</formatCode>
                  <v>1</v>
                </pt>
                <pt idx="245">
                  <formatCode>General</formatCode>
                  <v>1</v>
                </pt>
                <pt idx="246">
                  <formatCode>General</formatCode>
                  <v>1</v>
                </pt>
                <pt idx="247">
                  <formatCode>General</formatCode>
                  <v>1</v>
                </pt>
                <pt idx="248">
                  <formatCode>General</formatCode>
                  <v>1</v>
                </pt>
                <pt idx="249">
                  <formatCode>General</formatCode>
                  <v>1</v>
                </pt>
                <pt idx="250">
                  <formatCode>General</formatCode>
                  <v>1</v>
                </pt>
                <pt idx="251">
                  <formatCode>General</formatCode>
                  <v>1</v>
                </pt>
                <pt idx="252">
                  <formatCode>General</formatCode>
                  <v>1</v>
                </pt>
                <pt idx="253">
                  <formatCode>General</formatCode>
                  <v>1</v>
                </pt>
                <pt idx="254">
                  <formatCode>General</formatCode>
                  <v>1</v>
                </pt>
                <pt idx="255">
                  <formatCode>General</formatCode>
                  <v>1</v>
                </pt>
                <pt idx="256">
                  <formatCode>General</formatCode>
                  <v>1</v>
                </pt>
                <pt idx="257">
                  <formatCode>General</formatCode>
                  <v>1</v>
                </pt>
                <pt idx="258">
                  <formatCode>General</formatCode>
                  <v>1</v>
                </pt>
                <pt idx="259">
                  <formatCode>General</formatCode>
                  <v>1</v>
                </pt>
                <pt idx="260">
                  <formatCode>General</formatCode>
                  <v>1</v>
                </pt>
                <pt idx="261">
                  <formatCode>General</formatCode>
                  <v>1</v>
                </pt>
                <pt idx="262">
                  <formatCode>General</formatCode>
                  <v>1</v>
                </pt>
                <pt idx="263">
                  <formatCode>General</formatCode>
                  <v>1</v>
                </pt>
                <pt idx="264">
                  <formatCode>General</formatCode>
                  <v>1</v>
                </pt>
                <pt idx="265">
                  <formatCode>General</formatCode>
                  <v>1</v>
                </pt>
                <pt idx="266">
                  <formatCode>General</formatCode>
                  <v>1</v>
                </pt>
                <pt idx="267">
                  <formatCode>General</formatCode>
                  <v>1</v>
                </pt>
                <pt idx="268">
                  <formatCode>General</formatCode>
                  <v>1</v>
                </pt>
                <pt idx="269">
                  <formatCode>General</formatCode>
                  <v>1</v>
                </pt>
                <pt idx="270">
                  <formatCode>General</formatCode>
                  <v>1</v>
                </pt>
                <pt idx="271">
                  <formatCode>General</formatCode>
                  <v>1</v>
                </pt>
                <pt idx="272">
                  <formatCode>General</formatCode>
                  <v>1</v>
                </pt>
                <pt idx="273">
                  <formatCode>General</formatCode>
                  <v>1</v>
                </pt>
                <pt idx="274">
                  <formatCode>General</formatCode>
                  <v>1</v>
                </pt>
                <pt idx="275">
                  <formatCode>General</formatCode>
                  <v>1</v>
                </pt>
                <pt idx="276">
                  <formatCode>General</formatCode>
                  <v>1</v>
                </pt>
                <pt idx="277">
                  <formatCode>General</formatCode>
                  <v>1</v>
                </pt>
                <pt idx="278">
                  <formatCode>General</formatCode>
                  <v>1</v>
                </pt>
                <pt idx="279">
                  <formatCode>General</formatCode>
                  <v>1</v>
                </pt>
                <pt idx="280">
                  <formatCode>General</formatCode>
                  <v>1</v>
                </pt>
                <pt idx="281">
                  <formatCode>General</formatCode>
                  <v>1</v>
                </pt>
                <pt idx="282">
                  <formatCode>General</formatCode>
                  <v>1</v>
                </pt>
                <pt idx="283">
                  <formatCode>General</formatCode>
                  <v>1</v>
                </pt>
                <pt idx="284">
                  <formatCode>General</formatCode>
                  <v>1</v>
                </pt>
                <pt idx="285">
                  <formatCode>General</formatCode>
                  <v>1</v>
                </pt>
                <pt idx="286">
                  <formatCode>General</formatCode>
                  <v>1</v>
                </pt>
                <pt idx="287">
                  <formatCode>General</formatCode>
                  <v>1</v>
                </pt>
                <pt idx="288">
                  <formatCode>General</formatCode>
                  <v>1</v>
                </pt>
                <pt idx="289">
                  <formatCode>General</formatCode>
                  <v>1</v>
                </pt>
                <pt idx="290">
                  <formatCode>General</formatCode>
                  <v>1</v>
                </pt>
                <pt idx="291">
                  <formatCode>General</formatCode>
                  <v>1</v>
                </pt>
                <pt idx="292">
                  <formatCode>General</formatCode>
                  <v>1</v>
                </pt>
                <pt idx="293">
                  <formatCode>General</formatCode>
                  <v>1</v>
                </pt>
                <pt idx="294">
                  <formatCode>General</formatCode>
                  <v>1</v>
                </pt>
                <pt idx="295">
                  <formatCode>General</formatCode>
                  <v>1</v>
                </pt>
                <pt idx="296">
                  <formatCode>General</formatCode>
                  <v>1</v>
                </pt>
                <pt idx="297">
                  <formatCode>General</formatCode>
                  <v>1</v>
                </pt>
                <pt idx="298">
                  <formatCode>General</formatCode>
                  <v>1</v>
                </pt>
                <pt idx="299">
                  <formatCode>General</formatCode>
                  <v>1</v>
                </pt>
                <pt idx="300">
                  <formatCode>General</formatCode>
                  <v>1</v>
                </pt>
                <pt idx="301">
                  <formatCode>General</formatCode>
                  <v>1</v>
                </pt>
                <pt idx="302">
                  <formatCode>General</formatCode>
                  <v>1</v>
                </pt>
                <pt idx="303">
                  <formatCode>General</formatCode>
                  <v>1</v>
                </pt>
                <pt idx="304">
                  <formatCode>General</formatCode>
                  <v>1</v>
                </pt>
                <pt idx="305">
                  <formatCode>General</formatCode>
                  <v>1</v>
                </pt>
                <pt idx="306">
                  <formatCode>General</formatCode>
                  <v>1</v>
                </pt>
                <pt idx="307">
                  <formatCode>General</formatCode>
                  <v>1</v>
                </pt>
                <pt idx="308">
                  <formatCode>General</formatCode>
                  <v>1</v>
                </pt>
                <pt idx="309">
                  <formatCode>General</formatCode>
                  <v>1</v>
                </pt>
                <pt idx="310">
                  <formatCode>General</formatCode>
                  <v>1</v>
                </pt>
                <pt idx="311">
                  <formatCode>General</formatCode>
                  <v>1</v>
                </pt>
                <pt idx="312">
                  <formatCode>General</formatCode>
                  <v>1</v>
                </pt>
                <pt idx="313">
                  <formatCode>General</formatCode>
                  <v>1</v>
                </pt>
                <pt idx="314">
                  <formatCode>General</formatCode>
                  <v>1</v>
                </pt>
                <pt idx="315">
                  <formatCode>General</formatCode>
                  <v>1</v>
                </pt>
                <pt idx="316">
                  <formatCode>General</formatCode>
                  <v>1</v>
                </pt>
                <pt idx="317">
                  <formatCode>General</formatCode>
                  <v>1</v>
                </pt>
                <pt idx="318">
                  <formatCode>General</formatCode>
                  <v>1</v>
                </pt>
                <pt idx="319">
                  <formatCode>General</formatCode>
                  <v>1</v>
                </pt>
                <pt idx="320">
                  <formatCode>General</formatCode>
                  <v>1</v>
                </pt>
                <pt idx="321">
                  <formatCode>General</formatCode>
                  <v>1</v>
                </pt>
                <pt idx="322">
                  <formatCode>General</formatCode>
                  <v>1</v>
                </pt>
                <pt idx="323">
                  <formatCode>General</formatCode>
                  <v>1</v>
                </pt>
                <pt idx="324">
                  <formatCode>General</formatCode>
                  <v>1</v>
                </pt>
                <pt idx="325">
                  <formatCode>General</formatCode>
                  <v>1</v>
                </pt>
                <pt idx="326">
                  <formatCode>General</formatCode>
                  <v>1</v>
                </pt>
                <pt idx="327">
                  <formatCode>General</formatCode>
                  <v>1</v>
                </pt>
                <pt idx="328">
                  <formatCode>General</formatCode>
                  <v>1</v>
                </pt>
                <pt idx="329">
                  <formatCode>General</formatCode>
                  <v>1</v>
                </pt>
                <pt idx="330">
                  <formatCode>General</formatCode>
                  <v>1</v>
                </pt>
                <pt idx="331">
                  <formatCode>General</formatCode>
                  <v>1</v>
                </pt>
                <pt idx="332">
                  <formatCode>General</formatCode>
                  <v>1</v>
                </pt>
                <pt idx="333">
                  <formatCode>General</formatCode>
                  <v>1</v>
                </pt>
                <pt idx="334">
                  <formatCode>General</formatCode>
                  <v>1</v>
                </pt>
                <pt idx="335">
                  <formatCode>General</formatCode>
                  <v>1</v>
                </pt>
                <pt idx="336">
                  <formatCode>General</formatCode>
                  <v>1</v>
                </pt>
                <pt idx="337">
                  <formatCode>General</formatCode>
                  <v>1</v>
                </pt>
                <pt idx="338">
                  <formatCode>General</formatCode>
                  <v>1</v>
                </pt>
                <pt idx="339">
                  <formatCode>General</formatCode>
                  <v>1</v>
                </pt>
                <pt idx="340">
                  <formatCode>General</formatCode>
                  <v>1</v>
                </pt>
                <pt idx="341">
                  <formatCode>General</formatCode>
                  <v>1</v>
                </pt>
                <pt idx="342">
                  <formatCode>General</formatCode>
                  <v>1</v>
                </pt>
                <pt idx="343">
                  <formatCode>General</formatCode>
                  <v>1</v>
                </pt>
                <pt idx="344">
                  <formatCode>General</formatCode>
                  <v>1</v>
                </pt>
                <pt idx="345">
                  <formatCode>General</formatCode>
                  <v>1</v>
                </pt>
                <pt idx="346">
                  <formatCode>General</formatCode>
                  <v>1</v>
                </pt>
                <pt idx="347">
                  <formatCode>General</formatCode>
                  <v>1</v>
                </pt>
                <pt idx="348">
                  <formatCode>General</formatCode>
                  <v>1</v>
                </pt>
                <pt idx="349">
                  <formatCode>General</formatCode>
                  <v>1</v>
                </pt>
                <pt idx="350">
                  <formatCode>General</formatCode>
                  <v>1</v>
                </pt>
                <pt idx="351">
                  <formatCode>General</formatCode>
                  <v>1</v>
                </pt>
                <pt idx="352">
                  <formatCode>General</formatCode>
                  <v>1</v>
                </pt>
                <pt idx="353">
                  <formatCode>General</formatCode>
                  <v>1</v>
                </pt>
                <pt idx="354">
                  <formatCode>General</formatCode>
                  <v>1</v>
                </pt>
                <pt idx="355">
                  <formatCode>General</formatCode>
                  <v>1</v>
                </pt>
                <pt idx="356">
                  <formatCode>General</formatCode>
                  <v>1</v>
                </pt>
                <pt idx="357">
                  <formatCode>General</formatCode>
                  <v>1</v>
                </pt>
                <pt idx="358">
                  <formatCode>General</formatCode>
                  <v>1</v>
                </pt>
                <pt idx="359">
                  <formatCode>General</formatCode>
                  <v>1</v>
                </pt>
                <pt idx="360">
                  <formatCode>General</formatCode>
                  <v>1</v>
                </pt>
                <pt idx="361">
                  <formatCode>General</formatCode>
                  <v>1</v>
                </pt>
                <pt idx="362">
                  <formatCode>General</formatCode>
                  <v>1</v>
                </pt>
                <pt idx="363">
                  <formatCode>General</formatCode>
                  <v>1</v>
                </pt>
                <pt idx="364">
                  <formatCode>General</formatCode>
                  <v>1</v>
                </pt>
                <pt idx="365">
                  <formatCode>General</formatCode>
                  <v>1</v>
                </pt>
                <pt idx="366">
                  <formatCode>General</formatCode>
                  <v>1</v>
                </pt>
                <pt idx="367">
                  <formatCode>General</formatCode>
                  <v>1</v>
                </pt>
                <pt idx="368">
                  <formatCode>General</formatCode>
                  <v>1</v>
                </pt>
                <pt idx="369">
                  <formatCode>General</formatCode>
                  <v>1</v>
                </pt>
                <pt idx="370">
                  <formatCode>General</formatCode>
                  <v>1</v>
                </pt>
                <pt idx="371">
                  <formatCode>General</formatCode>
                  <v>1</v>
                </pt>
                <pt idx="372">
                  <formatCode>General</formatCode>
                  <v>1</v>
                </pt>
                <pt idx="373">
                  <formatCode>General</formatCode>
                  <v>1</v>
                </pt>
                <pt idx="374">
                  <formatCode>General</formatCode>
                  <v>1</v>
                </pt>
                <pt idx="375">
                  <formatCode>General</formatCode>
                  <v>1</v>
                </pt>
                <pt idx="376">
                  <formatCode>General</formatCode>
                  <v>1</v>
                </pt>
                <pt idx="377">
                  <formatCode>General</formatCode>
                  <v>1</v>
                </pt>
                <pt idx="378">
                  <formatCode>General</formatCode>
                  <v>1</v>
                </pt>
                <pt idx="379">
                  <formatCode>General</formatCode>
                  <v>1</v>
                </pt>
                <pt idx="380">
                  <formatCode>General</formatCode>
                  <v>1</v>
                </pt>
                <pt idx="381">
                  <formatCode>General</formatCode>
                  <v>1</v>
                </pt>
                <pt idx="382">
                  <formatCode>General</formatCode>
                  <v>1</v>
                </pt>
                <pt idx="383">
                  <formatCode>General</formatCode>
                  <v>1</v>
                </pt>
                <pt idx="384">
                  <formatCode>General</formatCode>
                  <v>1</v>
                </pt>
                <pt idx="385">
                  <formatCode>General</formatCode>
                  <v>1</v>
                </pt>
                <pt idx="386">
                  <formatCode>General</formatCode>
                  <v>1</v>
                </pt>
                <pt idx="387">
                  <formatCode>General</formatCode>
                  <v>1</v>
                </pt>
                <pt idx="388">
                  <formatCode>General</formatCode>
                  <v>1</v>
                </pt>
                <pt idx="389">
                  <formatCode>General</formatCode>
                  <v>1</v>
                </pt>
                <pt idx="390">
                  <formatCode>General</formatCode>
                  <v>1</v>
                </pt>
                <pt idx="391">
                  <formatCode>General</formatCode>
                  <v>1</v>
                </pt>
                <pt idx="392">
                  <formatCode>General</formatCode>
                  <v>1</v>
                </pt>
                <pt idx="393">
                  <formatCode>General</formatCode>
                  <v>1</v>
                </pt>
                <pt idx="394">
                  <formatCode>General</formatCode>
                  <v>1</v>
                </pt>
                <pt idx="395">
                  <formatCode>General</formatCode>
                  <v>1</v>
                </pt>
                <pt idx="396">
                  <formatCode>General</formatCode>
                  <v>1</v>
                </pt>
                <pt idx="397">
                  <formatCode>General</formatCode>
                  <v>1</v>
                </pt>
                <pt idx="398">
                  <formatCode>General</formatCode>
                  <v>1</v>
                </pt>
                <pt idx="399">
                  <formatCode>General</formatCode>
                  <v>1</v>
                </pt>
                <pt idx="400">
                  <formatCode>General</formatCode>
                  <v>1</v>
                </pt>
                <pt idx="401">
                  <formatCode>General</formatCode>
                  <v>1</v>
                </pt>
                <pt idx="402">
                  <formatCode>General</formatCode>
                  <v>1</v>
                </pt>
                <pt idx="403">
                  <formatCode>General</formatCode>
                  <v>1</v>
                </pt>
                <pt idx="404">
                  <formatCode>General</formatCode>
                  <v>1</v>
                </pt>
                <pt idx="405">
                  <formatCode>General</formatCode>
                  <v>1</v>
                </pt>
                <pt idx="406">
                  <formatCode>General</formatCode>
                  <v>1</v>
                </pt>
                <pt idx="407">
                  <formatCode>General</formatCode>
                  <v>1</v>
                </pt>
                <pt idx="408">
                  <formatCode>General</formatCode>
                  <v>1</v>
                </pt>
                <pt idx="409">
                  <formatCode>General</formatCode>
                  <v>1</v>
                </pt>
                <pt idx="410">
                  <formatCode>General</formatCode>
                  <v>1</v>
                </pt>
                <pt idx="411">
                  <formatCode>General</formatCode>
                  <v>1</v>
                </pt>
                <pt idx="412">
                  <formatCode>General</formatCode>
                  <v>1</v>
                </pt>
                <pt idx="413">
                  <formatCode>General</formatCode>
                  <v>1</v>
                </pt>
                <pt idx="414">
                  <formatCode>General</formatCode>
                  <v>1</v>
                </pt>
                <pt idx="415">
                  <formatCode>General</formatCode>
                  <v>1</v>
                </pt>
                <pt idx="416">
                  <formatCode>General</formatCode>
                  <v>1</v>
                </pt>
                <pt idx="417">
                  <formatCode>General</formatCode>
                  <v>1</v>
                </pt>
                <pt idx="418">
                  <formatCode>General</formatCode>
                  <v>1</v>
                </pt>
                <pt idx="419">
                  <formatCode>General</formatCode>
                  <v>1</v>
                </pt>
                <pt idx="420">
                  <formatCode>General</formatCode>
                  <v>1</v>
                </pt>
                <pt idx="421">
                  <formatCode>General</formatCode>
                  <v>1</v>
                </pt>
                <pt idx="422">
                  <formatCode>General</formatCode>
                  <v>1</v>
                </pt>
                <pt idx="423">
                  <formatCode>General</formatCode>
                  <v>1</v>
                </pt>
                <pt idx="424">
                  <formatCode>General</formatCode>
                  <v>1</v>
                </pt>
                <pt idx="425">
                  <formatCode>General</formatCode>
                  <v>1</v>
                </pt>
                <pt idx="426">
                  <formatCode>General</formatCode>
                  <v>1</v>
                </pt>
                <pt idx="427">
                  <formatCode>General</formatCode>
                  <v>1</v>
                </pt>
                <pt idx="428">
                  <formatCode>General</formatCode>
                  <v>1</v>
                </pt>
                <pt idx="429">
                  <formatCode>General</formatCode>
                  <v>1</v>
                </pt>
                <pt idx="430">
                  <formatCode>General</formatCode>
                  <v>1</v>
                </pt>
                <pt idx="431">
                  <formatCode>General</formatCode>
                  <v>1</v>
                </pt>
                <pt idx="432">
                  <formatCode>General</formatCode>
                  <v>1</v>
                </pt>
                <pt idx="433">
                  <formatCode>General</formatCode>
                  <v>1</v>
                </pt>
                <pt idx="434">
                  <formatCode>General</formatCode>
                  <v>1</v>
                </pt>
                <pt idx="435">
                  <formatCode>General</formatCode>
                  <v>1</v>
                </pt>
                <pt idx="436">
                  <formatCode>General</formatCode>
                  <v>1</v>
                </pt>
                <pt idx="437">
                  <formatCode>General</formatCode>
                  <v>1</v>
                </pt>
                <pt idx="438">
                  <formatCode>General</formatCode>
                  <v>1</v>
                </pt>
                <pt idx="439">
                  <formatCode>General</formatCode>
                  <v>1</v>
                </pt>
                <pt idx="440">
                  <formatCode>General</formatCode>
                  <v>1</v>
                </pt>
                <pt idx="441">
                  <formatCode>General</formatCode>
                  <v>1</v>
                </pt>
                <pt idx="442">
                  <formatCode>General</formatCode>
                  <v>1</v>
                </pt>
                <pt idx="443">
                  <formatCode>General</formatCode>
                  <v>1</v>
                </pt>
                <pt idx="444">
                  <formatCode>General</formatCode>
                  <v>1</v>
                </pt>
                <pt idx="445">
                  <formatCode>General</formatCode>
                  <v>1</v>
                </pt>
                <pt idx="446">
                  <formatCode>General</formatCode>
                  <v>1</v>
                </pt>
                <pt idx="447">
                  <formatCode>General</formatCode>
                  <v>1</v>
                </pt>
                <pt idx="448">
                  <formatCode>General</formatCode>
                  <v>1</v>
                </pt>
                <pt idx="449">
                  <formatCode>General</formatCode>
                  <v>1</v>
                </pt>
                <pt idx="450">
                  <formatCode>General</formatCode>
                  <v>1</v>
                </pt>
                <pt idx="451">
                  <formatCode>General</formatCode>
                  <v>1</v>
                </pt>
                <pt idx="452">
                  <formatCode>General</formatCode>
                  <v>1</v>
                </pt>
                <pt idx="453">
                  <formatCode>General</formatCode>
                  <v>1</v>
                </pt>
                <pt idx="454">
                  <formatCode>General</formatCode>
                  <v>1</v>
                </pt>
                <pt idx="455">
                  <formatCode>General</formatCode>
                  <v>1</v>
                </pt>
                <pt idx="456">
                  <formatCode>General</formatCode>
                  <v>1</v>
                </pt>
                <pt idx="457">
                  <formatCode>General</formatCode>
                  <v>1</v>
                </pt>
                <pt idx="458">
                  <formatCode>General</formatCode>
                  <v>1</v>
                </pt>
                <pt idx="459">
                  <formatCode>General</formatCode>
                  <v>1</v>
                </pt>
                <pt idx="460">
                  <formatCode>General</formatCode>
                  <v>1</v>
                </pt>
                <pt idx="461">
                  <formatCode>General</formatCode>
                  <v>1</v>
                </pt>
                <pt idx="462">
                  <formatCode>General</formatCode>
                  <v>1</v>
                </pt>
                <pt idx="463">
                  <formatCode>General</formatCode>
                  <v>1</v>
                </pt>
                <pt idx="464">
                  <formatCode>General</formatCode>
                  <v>1</v>
                </pt>
                <pt idx="465">
                  <formatCode>General</formatCode>
                  <v>1</v>
                </pt>
                <pt idx="466">
                  <formatCode>General</formatCode>
                  <v>1</v>
                </pt>
                <pt idx="467">
                  <formatCode>General</formatCode>
                  <v>1</v>
                </pt>
                <pt idx="468">
                  <formatCode>General</formatCode>
                  <v>1</v>
                </pt>
                <pt idx="469">
                  <formatCode>General</formatCode>
                  <v>1</v>
                </pt>
                <pt idx="470">
                  <formatCode>General</formatCode>
                  <v>1</v>
                </pt>
                <pt idx="471">
                  <formatCode>General</formatCode>
                  <v>1</v>
                </pt>
                <pt idx="472">
                  <formatCode>General</formatCode>
                  <v>1</v>
                </pt>
                <pt idx="473">
                  <formatCode>General</formatCode>
                  <v>1</v>
                </pt>
                <pt idx="474">
                  <formatCode>General</formatCode>
                  <v>1</v>
                </pt>
                <pt idx="475">
                  <formatCode>General</formatCode>
                  <v>1</v>
                </pt>
                <pt idx="476">
                  <formatCode>General</formatCode>
                  <v>1</v>
                </pt>
                <pt idx="477">
                  <formatCode>General</formatCode>
                  <v>1</v>
                </pt>
                <pt idx="478">
                  <formatCode>General</formatCode>
                  <v>1</v>
                </pt>
                <pt idx="479">
                  <formatCode>General</formatCode>
                  <v>1</v>
                </pt>
                <pt idx="480">
                  <formatCode>General</formatCode>
                  <v>1</v>
                </pt>
                <pt idx="481">
                  <formatCode>General</formatCode>
                  <v>1</v>
                </pt>
                <pt idx="482">
                  <formatCode>General</formatCode>
                  <v>1</v>
                </pt>
                <pt idx="483">
                  <formatCode>General</formatCode>
                  <v>1</v>
                </pt>
                <pt idx="484">
                  <formatCode>General</formatCode>
                  <v>1</v>
                </pt>
                <pt idx="485">
                  <formatCode>General</formatCode>
                  <v>1</v>
                </pt>
                <pt idx="486">
                  <formatCode>General</formatCode>
                  <v>1</v>
                </pt>
                <pt idx="487">
                  <formatCode>General</formatCode>
                  <v>1</v>
                </pt>
                <pt idx="488">
                  <formatCode>General</formatCode>
                  <v>1</v>
                </pt>
                <pt idx="489">
                  <formatCode>General</formatCode>
                  <v>1</v>
                </pt>
                <pt idx="490">
                  <formatCode>General</formatCode>
                  <v>1</v>
                </pt>
                <pt idx="491">
                  <formatCode>General</formatCode>
                  <v>1</v>
                </pt>
                <pt idx="492">
                  <formatCode>General</formatCode>
                  <v>1</v>
                </pt>
                <pt idx="493">
                  <formatCode>General</formatCode>
                  <v>1</v>
                </pt>
                <pt idx="494">
                  <formatCode>General</formatCode>
                  <v>1</v>
                </pt>
                <pt idx="495">
                  <formatCode>General</formatCode>
                  <v>1</v>
                </pt>
                <pt idx="496">
                  <formatCode>General</formatCode>
                  <v>1</v>
                </pt>
                <pt idx="497">
                  <formatCode>General</formatCode>
                  <v>1</v>
                </pt>
                <pt idx="498">
                  <formatCode>General</formatCode>
                  <v>1</v>
                </pt>
                <pt idx="499">
                  <formatCode>General</formatCode>
                  <v>1</v>
                </pt>
                <pt idx="500">
                  <formatCode>General</formatCode>
                  <v>1</v>
                </pt>
                <pt idx="501">
                  <formatCode>General</formatCode>
                  <v>1</v>
                </pt>
                <pt idx="502">
                  <formatCode>General</formatCode>
                  <v>1</v>
                </pt>
                <pt idx="503">
                  <formatCode>General</formatCode>
                  <v>1</v>
                </pt>
                <pt idx="504">
                  <formatCode>General</formatCode>
                  <v>1</v>
                </pt>
                <pt idx="505">
                  <formatCode>General</formatCode>
                  <v>1</v>
                </pt>
                <pt idx="506">
                  <formatCode>General</formatCode>
                  <v>1</v>
                </pt>
                <pt idx="507">
                  <formatCode>General</formatCode>
                  <v>1</v>
                </pt>
                <pt idx="508">
                  <formatCode>General</formatCode>
                  <v>1</v>
                </pt>
                <pt idx="509">
                  <formatCode>General</formatCode>
                  <v>1</v>
                </pt>
                <pt idx="510">
                  <formatCode>General</formatCode>
                  <v>1</v>
                </pt>
                <pt idx="511">
                  <formatCode>General</formatCode>
                  <v>1</v>
                </pt>
                <pt idx="512">
                  <formatCode>General</formatCode>
                  <v>1</v>
                </pt>
                <pt idx="513">
                  <formatCode>General</formatCode>
                  <v>1</v>
                </pt>
                <pt idx="514">
                  <formatCode>General</formatCode>
                  <v>1</v>
                </pt>
                <pt idx="515">
                  <formatCode>General</formatCode>
                  <v>1</v>
                </pt>
                <pt idx="516">
                  <formatCode>General</formatCode>
                  <v>1</v>
                </pt>
                <pt idx="517">
                  <formatCode>General</formatCode>
                  <v>1</v>
                </pt>
                <pt idx="518">
                  <formatCode>General</formatCode>
                  <v>1</v>
                </pt>
                <pt idx="519">
                  <formatCode>General</formatCode>
                  <v>1</v>
                </pt>
                <pt idx="520">
                  <formatCode>General</formatCode>
                  <v>1</v>
                </pt>
                <pt idx="521">
                  <formatCode>General</formatCode>
                  <v>1</v>
                </pt>
                <pt idx="522">
                  <formatCode>General</formatCode>
                  <v>1</v>
                </pt>
                <pt idx="523">
                  <formatCode>General</formatCode>
                  <v>1</v>
                </pt>
                <pt idx="524">
                  <formatCode>General</formatCode>
                  <v>1</v>
                </pt>
                <pt idx="525">
                  <formatCode>General</formatCode>
                  <v>1</v>
                </pt>
                <pt idx="526">
                  <formatCode>General</formatCode>
                  <v>1</v>
                </pt>
                <pt idx="527">
                  <formatCode>General</formatCode>
                  <v>1</v>
                </pt>
                <pt idx="528">
                  <formatCode>General</formatCode>
                  <v>1</v>
                </pt>
                <pt idx="529">
                  <formatCode>General</formatCode>
                  <v>1</v>
                </pt>
                <pt idx="530">
                  <formatCode>General</formatCode>
                  <v>1</v>
                </pt>
                <pt idx="531">
                  <formatCode>General</formatCode>
                  <v>1</v>
                </pt>
                <pt idx="532">
                  <formatCode>General</formatCode>
                  <v>1</v>
                </pt>
                <pt idx="533">
                  <formatCode>General</formatCode>
                  <v>1</v>
                </pt>
                <pt idx="534">
                  <formatCode>General</formatCode>
                  <v>1</v>
                </pt>
                <pt idx="535">
                  <formatCode>General</formatCode>
                  <v>1</v>
                </pt>
                <pt idx="536">
                  <formatCode>General</formatCode>
                  <v>1</v>
                </pt>
                <pt idx="537">
                  <formatCode>General</formatCode>
                  <v>1</v>
                </pt>
                <pt idx="538">
                  <formatCode>General</formatCode>
                  <v>1</v>
                </pt>
                <pt idx="539">
                  <formatCode>General</formatCode>
                  <v>1</v>
                </pt>
                <pt idx="540">
                  <formatCode>General</formatCode>
                  <v>1</v>
                </pt>
                <pt idx="541">
                  <formatCode>General</formatCode>
                  <v>1</v>
                </pt>
                <pt idx="542">
                  <formatCode>General</formatCode>
                  <v>1</v>
                </pt>
                <pt idx="543">
                  <formatCode>General</formatCode>
                  <v>1</v>
                </pt>
                <pt idx="544">
                  <formatCode>General</formatCode>
                  <v>1</v>
                </pt>
                <pt idx="545">
                  <formatCode>General</formatCode>
                  <v>1</v>
                </pt>
                <pt idx="546">
                  <formatCode>General</formatCode>
                  <v>1</v>
                </pt>
                <pt idx="547">
                  <formatCode>General</formatCode>
                  <v>1</v>
                </pt>
                <pt idx="548">
                  <formatCode>General</formatCode>
                  <v>1</v>
                </pt>
                <pt idx="549">
                  <formatCode>General</formatCode>
                  <v>1</v>
                </pt>
                <pt idx="550">
                  <formatCode>General</formatCode>
                  <v>1</v>
                </pt>
                <pt idx="551">
                  <formatCode>General</formatCode>
                  <v>1</v>
                </pt>
                <pt idx="552">
                  <formatCode>General</formatCode>
                  <v>1</v>
                </pt>
                <pt idx="553">
                  <formatCode>General</formatCode>
                  <v>1</v>
                </pt>
                <pt idx="554">
                  <formatCode>General</formatCode>
                  <v>1</v>
                </pt>
                <pt idx="555">
                  <formatCode>General</formatCode>
                  <v>1</v>
                </pt>
                <pt idx="556">
                  <formatCode>General</formatCode>
                  <v>1</v>
                </pt>
                <pt idx="557">
                  <formatCode>General</formatCode>
                  <v>1</v>
                </pt>
                <pt idx="558">
                  <formatCode>General</formatCode>
                  <v>1</v>
                </pt>
                <pt idx="559">
                  <formatCode>General</formatCode>
                  <v>1</v>
                </pt>
                <pt idx="560">
                  <formatCode>General</formatCode>
                  <v>1</v>
                </pt>
                <pt idx="561">
                  <formatCode>General</formatCode>
                  <v>1</v>
                </pt>
                <pt idx="562">
                  <formatCode>General</formatCode>
                  <v>1</v>
                </pt>
                <pt idx="563">
                  <formatCode>General</formatCode>
                  <v>1</v>
                </pt>
                <pt idx="564">
                  <formatCode>General</formatCode>
                  <v>1</v>
                </pt>
                <pt idx="565">
                  <formatCode>General</formatCode>
                  <v>1</v>
                </pt>
                <pt idx="566">
                  <formatCode>General</formatCode>
                  <v>1</v>
                </pt>
                <pt idx="567">
                  <formatCode>General</formatCode>
                  <v>1</v>
                </pt>
                <pt idx="568">
                  <formatCode>General</formatCode>
                  <v>1</v>
                </pt>
                <pt idx="569">
                  <formatCode>General</formatCode>
                  <v>1</v>
                </pt>
                <pt idx="570">
                  <formatCode>General</formatCode>
                  <v>1</v>
                </pt>
                <pt idx="571">
                  <formatCode>General</formatCode>
                  <v>1</v>
                </pt>
                <pt idx="572">
                  <formatCode>General</formatCode>
                  <v>1</v>
                </pt>
                <pt idx="573">
                  <formatCode>General</formatCode>
                  <v>1</v>
                </pt>
                <pt idx="574">
                  <formatCode>General</formatCode>
                  <v>1</v>
                </pt>
                <pt idx="575">
                  <formatCode>General</formatCode>
                  <v>1</v>
                </pt>
                <pt idx="576">
                  <formatCode>General</formatCode>
                  <v>1</v>
                </pt>
                <pt idx="577">
                  <formatCode>General</formatCode>
                  <v>1</v>
                </pt>
                <pt idx="578">
                  <formatCode>General</formatCode>
                  <v>1</v>
                </pt>
                <pt idx="579">
                  <formatCode>General</formatCode>
                  <v>1</v>
                </pt>
                <pt idx="580">
                  <formatCode>General</formatCode>
                  <v>1</v>
                </pt>
                <pt idx="581">
                  <formatCode>General</formatCode>
                  <v>1</v>
                </pt>
                <pt idx="582">
                  <formatCode>General</formatCode>
                  <v>1</v>
                </pt>
                <pt idx="583">
                  <formatCode>General</formatCode>
                  <v>1</v>
                </pt>
                <pt idx="584">
                  <formatCode>General</formatCode>
                  <v>1</v>
                </pt>
                <pt idx="585">
                  <formatCode>General</formatCode>
                  <v>1</v>
                </pt>
                <pt idx="586">
                  <formatCode>General</formatCode>
                  <v>1</v>
                </pt>
                <pt idx="587">
                  <formatCode>General</formatCode>
                  <v>1</v>
                </pt>
                <pt idx="588">
                  <formatCode>General</formatCode>
                  <v>1</v>
                </pt>
                <pt idx="589">
                  <formatCode>General</formatCode>
                  <v>1</v>
                </pt>
                <pt idx="590">
                  <formatCode>General</formatCode>
                  <v>1</v>
                </pt>
                <pt idx="591">
                  <formatCode>General</formatCode>
                  <v>1</v>
                </pt>
                <pt idx="592">
                  <formatCode>General</formatCode>
                  <v>1</v>
                </pt>
                <pt idx="593">
                  <formatCode>General</formatCode>
                  <v>1</v>
                </pt>
                <pt idx="594">
                  <formatCode>General</formatCode>
                  <v>1</v>
                </pt>
                <pt idx="595">
                  <formatCode>General</formatCode>
                  <v>1</v>
                </pt>
                <pt idx="596">
                  <formatCode>General</formatCode>
                  <v>1</v>
                </pt>
                <pt idx="597">
                  <formatCode>General</formatCode>
                  <v>1</v>
                </pt>
                <pt idx="598">
                  <formatCode>General</formatCode>
                  <v>1</v>
                </pt>
                <pt idx="599">
                  <formatCode>General</formatCode>
                  <v>1</v>
                </pt>
                <pt idx="600">
                  <formatCode>General</formatCode>
                  <v>1</v>
                </pt>
                <pt idx="601">
                  <formatCode>General</formatCode>
                  <v>1</v>
                </pt>
                <pt idx="602">
                  <formatCode>General</formatCode>
                  <v>1</v>
                </pt>
                <pt idx="603">
                  <formatCode>General</formatCode>
                  <v>1</v>
                </pt>
                <pt idx="604">
                  <formatCode>General</formatCode>
                  <v>1</v>
                </pt>
                <pt idx="605">
                  <formatCode>General</formatCode>
                  <v>1</v>
                </pt>
                <pt idx="606">
                  <formatCode>General</formatCode>
                  <v>1</v>
                </pt>
                <pt idx="607">
                  <formatCode>General</formatCode>
                  <v>1</v>
                </pt>
                <pt idx="608">
                  <formatCode>General</formatCode>
                  <v>1</v>
                </pt>
                <pt idx="609">
                  <formatCode>General</formatCode>
                  <v>1</v>
                </pt>
                <pt idx="610">
                  <formatCode>General</formatCode>
                  <v>1</v>
                </pt>
                <pt idx="611">
                  <formatCode>General</formatCode>
                  <v>1</v>
                </pt>
                <pt idx="612">
                  <formatCode>General</formatCode>
                  <v>1</v>
                </pt>
                <pt idx="613">
                  <formatCode>General</formatCode>
                  <v>1</v>
                </pt>
                <pt idx="614">
                  <formatCode>General</formatCode>
                  <v>1</v>
                </pt>
                <pt idx="615">
                  <formatCode>General</formatCode>
                  <v>1</v>
                </pt>
                <pt idx="616">
                  <formatCode>General</formatCode>
                  <v>1</v>
                </pt>
                <pt idx="617">
                  <formatCode>General</formatCode>
                  <v>1</v>
                </pt>
                <pt idx="618">
                  <formatCode>General</formatCode>
                  <v>1</v>
                </pt>
                <pt idx="619">
                  <formatCode>General</formatCode>
                  <v>1</v>
                </pt>
                <pt idx="620">
                  <formatCode>General</formatCode>
                  <v>1</v>
                </pt>
                <pt idx="621">
                  <formatCode>General</formatCode>
                  <v>1</v>
                </pt>
                <pt idx="622">
                  <formatCode>General</formatCode>
                  <v>1</v>
                </pt>
                <pt idx="623">
                  <formatCode>General</formatCode>
                  <v>1</v>
                </pt>
                <pt idx="624">
                  <formatCode>General</formatCode>
                  <v>1</v>
                </pt>
                <pt idx="625">
                  <formatCode>General</formatCode>
                  <v>1</v>
                </pt>
                <pt idx="626">
                  <formatCode>General</formatCode>
                  <v>1</v>
                </pt>
                <pt idx="627">
                  <formatCode>General</formatCode>
                  <v>1</v>
                </pt>
                <pt idx="628">
                  <formatCode>General</formatCode>
                  <v>1</v>
                </pt>
                <pt idx="629">
                  <formatCode>General</formatCode>
                  <v>1</v>
                </pt>
                <pt idx="630">
                  <formatCode>General</formatCode>
                  <v>1</v>
                </pt>
                <pt idx="631">
                  <formatCode>General</formatCode>
                  <v>1</v>
                </pt>
                <pt idx="632">
                  <formatCode>General</formatCode>
                  <v>1</v>
                </pt>
                <pt idx="633">
                  <formatCode>General</formatCode>
                  <v>1</v>
                </pt>
                <pt idx="634">
                  <formatCode>General</formatCode>
                  <v>1</v>
                </pt>
                <pt idx="635">
                  <formatCode>General</formatCode>
                  <v>1</v>
                </pt>
                <pt idx="636">
                  <formatCode>General</formatCode>
                  <v>1</v>
                </pt>
                <pt idx="637">
                  <formatCode>General</formatCode>
                  <v>1</v>
                </pt>
                <pt idx="638">
                  <formatCode>General</formatCode>
                  <v>1</v>
                </pt>
                <pt idx="639">
                  <formatCode>General</formatCode>
                  <v>1</v>
                </pt>
                <pt idx="640">
                  <formatCode>General</formatCode>
                  <v>1</v>
                </pt>
                <pt idx="641">
                  <formatCode>General</formatCode>
                  <v>1</v>
                </pt>
                <pt idx="642">
                  <formatCode>General</formatCode>
                  <v>1</v>
                </pt>
                <pt idx="643">
                  <formatCode>General</formatCode>
                  <v>1</v>
                </pt>
                <pt idx="644">
                  <formatCode>General</formatCode>
                  <v>1</v>
                </pt>
                <pt idx="645">
                  <formatCode>General</formatCode>
                  <v>1</v>
                </pt>
                <pt idx="646">
                  <formatCode>General</formatCode>
                  <v>1</v>
                </pt>
                <pt idx="647">
                  <formatCode>General</formatCode>
                  <v>1</v>
                </pt>
                <pt idx="648">
                  <formatCode>General</formatCode>
                  <v>1</v>
                </pt>
                <pt idx="649">
                  <formatCode>General</formatCode>
                  <v>1</v>
                </pt>
                <pt idx="650">
                  <formatCode>General</formatCode>
                  <v>1</v>
                </pt>
                <pt idx="651">
                  <formatCode>General</formatCode>
                  <v>1</v>
                </pt>
                <pt idx="652">
                  <formatCode>General</formatCode>
                  <v>1</v>
                </pt>
                <pt idx="653">
                  <formatCode>General</formatCode>
                  <v>1</v>
                </pt>
                <pt idx="654">
                  <formatCode>General</formatCode>
                  <v>1</v>
                </pt>
                <pt idx="655">
                  <formatCode>General</formatCode>
                  <v>1</v>
                </pt>
                <pt idx="656">
                  <formatCode>General</formatCode>
                  <v>1</v>
                </pt>
                <pt idx="657">
                  <formatCode>General</formatCode>
                  <v>1</v>
                </pt>
                <pt idx="658">
                  <formatCode>General</formatCode>
                  <v>1</v>
                </pt>
                <pt idx="659">
                  <formatCode>General</formatCode>
                  <v>1</v>
                </pt>
                <pt idx="660">
                  <formatCode>General</formatCode>
                  <v>1</v>
                </pt>
                <pt idx="661">
                  <formatCode>General</formatCode>
                  <v>1</v>
                </pt>
                <pt idx="662">
                  <formatCode>General</formatCode>
                  <v>1</v>
                </pt>
                <pt idx="663">
                  <formatCode>General</formatCode>
                  <v>1</v>
                </pt>
                <pt idx="664">
                  <formatCode>General</formatCode>
                  <v>1</v>
                </pt>
                <pt idx="665">
                  <formatCode>General</formatCode>
                  <v>1</v>
                </pt>
                <pt idx="666">
                  <formatCode>General</formatCode>
                  <v>1</v>
                </pt>
                <pt idx="667">
                  <formatCode>General</formatCode>
                  <v>1</v>
                </pt>
                <pt idx="668">
                  <formatCode>General</formatCode>
                  <v>1</v>
                </pt>
                <pt idx="669">
                  <formatCode>General</formatCode>
                  <v>1</v>
                </pt>
                <pt idx="670">
                  <formatCode>General</formatCode>
                  <v>1</v>
                </pt>
                <pt idx="671">
                  <formatCode>General</formatCode>
                  <v>1</v>
                </pt>
                <pt idx="672">
                  <formatCode>General</formatCode>
                  <v>1</v>
                </pt>
                <pt idx="673">
                  <formatCode>General</formatCode>
                  <v>1</v>
                </pt>
                <pt idx="674">
                  <formatCode>General</formatCode>
                  <v>1</v>
                </pt>
                <pt idx="675">
                  <formatCode>General</formatCode>
                  <v>1</v>
                </pt>
                <pt idx="676">
                  <formatCode>General</formatCode>
                  <v>1</v>
                </pt>
                <pt idx="677">
                  <formatCode>General</formatCode>
                  <v>1</v>
                </pt>
                <pt idx="678">
                  <formatCode>General</formatCode>
                  <v>1</v>
                </pt>
                <pt idx="679">
                  <formatCode>General</formatCode>
                  <v>1</v>
                </pt>
                <pt idx="680">
                  <formatCode>General</formatCode>
                  <v>1</v>
                </pt>
                <pt idx="681">
                  <formatCode>General</formatCode>
                  <v>1</v>
                </pt>
                <pt idx="682">
                  <formatCode>General</formatCode>
                  <v>1</v>
                </pt>
                <pt idx="683">
                  <formatCode>General</formatCode>
                  <v>1</v>
                </pt>
                <pt idx="684">
                  <formatCode>General</formatCode>
                  <v>1</v>
                </pt>
                <pt idx="685">
                  <formatCode>General</formatCode>
                  <v>1</v>
                </pt>
                <pt idx="686">
                  <formatCode>General</formatCode>
                  <v>1</v>
                </pt>
                <pt idx="687">
                  <formatCode>General</formatCode>
                  <v>1</v>
                </pt>
                <pt idx="688">
                  <formatCode>General</formatCode>
                  <v>1</v>
                </pt>
                <pt idx="689">
                  <formatCode>General</formatCode>
                  <v>1</v>
                </pt>
                <pt idx="690">
                  <formatCode>General</formatCode>
                  <v>1</v>
                </pt>
                <pt idx="691">
                  <formatCode>General</formatCode>
                  <v>1</v>
                </pt>
                <pt idx="692">
                  <formatCode>General</formatCode>
                  <v>1</v>
                </pt>
                <pt idx="693">
                  <formatCode>General</formatCode>
                  <v>1</v>
                </pt>
                <pt idx="694">
                  <formatCode>General</formatCode>
                  <v>1</v>
                </pt>
                <pt idx="695">
                  <formatCode>General</formatCode>
                  <v>1</v>
                </pt>
                <pt idx="696">
                  <formatCode>General</formatCode>
                  <v>1</v>
                </pt>
                <pt idx="697">
                  <formatCode>General</formatCode>
                  <v>1</v>
                </pt>
                <pt idx="698">
                  <formatCode>General</formatCode>
                  <v>1</v>
                </pt>
                <pt idx="699">
                  <formatCode>General</formatCode>
                  <v>1</v>
                </pt>
                <pt idx="700">
                  <formatCode>General</formatCode>
                  <v>1</v>
                </pt>
                <pt idx="701">
                  <formatCode>General</formatCode>
                  <v>1</v>
                </pt>
                <pt idx="702">
                  <formatCode>General</formatCode>
                  <v>1</v>
                </pt>
                <pt idx="703">
                  <formatCode>General</formatCode>
                  <v>1</v>
                </pt>
                <pt idx="704">
                  <formatCode>General</formatCode>
                  <v>1</v>
                </pt>
                <pt idx="705">
                  <formatCode>General</formatCode>
                  <v>1</v>
                </pt>
                <pt idx="706">
                  <formatCode>General</formatCode>
                  <v>1</v>
                </pt>
                <pt idx="707">
                  <formatCode>General</formatCode>
                  <v>1</v>
                </pt>
                <pt idx="708">
                  <formatCode>General</formatCode>
                  <v>1</v>
                </pt>
                <pt idx="709">
                  <formatCode>General</formatCode>
                  <v>1</v>
                </pt>
                <pt idx="710">
                  <formatCode>General</formatCode>
                  <v>1</v>
                </pt>
                <pt idx="711">
                  <formatCode>General</formatCode>
                  <v>1</v>
                </pt>
                <pt idx="712">
                  <formatCode>General</formatCode>
                  <v>1</v>
                </pt>
                <pt idx="713">
                  <formatCode>General</formatCode>
                  <v>1</v>
                </pt>
                <pt idx="714">
                  <formatCode>General</formatCode>
                  <v>1</v>
                </pt>
                <pt idx="715">
                  <formatCode>General</formatCode>
                  <v>1</v>
                </pt>
                <pt idx="716">
                  <formatCode>General</formatCode>
                  <v>1</v>
                </pt>
                <pt idx="717">
                  <formatCode>General</formatCode>
                  <v>1</v>
                </pt>
                <pt idx="718">
                  <formatCode>General</formatCode>
                  <v>1</v>
                </pt>
                <pt idx="719">
                  <formatCode>General</formatCode>
                  <v>1</v>
                </pt>
                <pt idx="720">
                  <formatCode>General</formatCode>
                  <v>1</v>
                </pt>
                <pt idx="721">
                  <formatCode>General</formatCode>
                  <v>1</v>
                </pt>
                <pt idx="722">
                  <formatCode>General</formatCode>
                  <v>1</v>
                </pt>
                <pt idx="723">
                  <formatCode>General</formatCode>
                  <v>1</v>
                </pt>
                <pt idx="724">
                  <formatCode>General</formatCode>
                  <v>1</v>
                </pt>
                <pt idx="725">
                  <formatCode>General</formatCode>
                  <v>1</v>
                </pt>
                <pt idx="726">
                  <formatCode>General</formatCode>
                  <v>1</v>
                </pt>
                <pt idx="727">
                  <formatCode>General</formatCode>
                  <v>1</v>
                </pt>
                <pt idx="728">
                  <formatCode>General</formatCode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lineChart>
        <grouping val="standard"/>
        <varyColors val="0"/>
        <ser>
          <idx val="2"/>
          <order val="2"/>
          <tx>
            <strRef>
              <f>Sheet1!$G$1</f>
              <strCache>
                <ptCount val="1"/>
                <pt idx="0">
                  <v>vitesse moyenne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Sheet1!$G$2:$G$1000</f>
              <numCache>
                <formatCode>0</formatCode>
                <ptCount val="999"/>
                <pt idx="0">
                  <v>0.995</v>
                </pt>
                <pt idx="1">
                  <v>0.995</v>
                </pt>
                <pt idx="2">
                  <v>0.995</v>
                </pt>
                <pt idx="3">
                  <v>0.995</v>
                </pt>
                <pt idx="4">
                  <v>0.995</v>
                </pt>
                <pt idx="5">
                  <v>0.995</v>
                </pt>
                <pt idx="6">
                  <v>0.995</v>
                </pt>
                <pt idx="7">
                  <v>0.995</v>
                </pt>
                <pt idx="8">
                  <v>0.995</v>
                </pt>
                <pt idx="9">
                  <v>0.995</v>
                </pt>
                <pt idx="10">
                  <v>0.995</v>
                </pt>
                <pt idx="11">
                  <v>0.995</v>
                </pt>
                <pt idx="12">
                  <v>0.995</v>
                </pt>
                <pt idx="13">
                  <v>0.995</v>
                </pt>
                <pt idx="14">
                  <v>0.995</v>
                </pt>
                <pt idx="15">
                  <v>0.99475</v>
                </pt>
                <pt idx="16">
                  <v>0.99475</v>
                </pt>
                <pt idx="17">
                  <v>0.99475</v>
                </pt>
                <pt idx="18">
                  <v>0.99475</v>
                </pt>
                <pt idx="19">
                  <v>0.99475</v>
                </pt>
                <pt idx="20">
                  <v>0.99475</v>
                </pt>
                <pt idx="21">
                  <v>0.99475</v>
                </pt>
                <pt idx="22">
                  <v>0.99475</v>
                </pt>
                <pt idx="23">
                  <v>0.99475</v>
                </pt>
                <pt idx="24">
                  <v>0.99475</v>
                </pt>
                <pt idx="25">
                  <v>0.99475</v>
                </pt>
                <pt idx="26">
                  <v>0.9944736842105263</v>
                </pt>
                <pt idx="27">
                  <v>0.9944736842105263</v>
                </pt>
                <pt idx="28">
                  <v>0.9944736842105263</v>
                </pt>
                <pt idx="29">
                  <v>0.9944736842105263</v>
                </pt>
                <pt idx="30">
                  <v>0.9944736842105263</v>
                </pt>
                <pt idx="31">
                  <v>0.9944736842105263</v>
                </pt>
                <pt idx="32">
                  <v>0.9944736842105263</v>
                </pt>
                <pt idx="33">
                  <v>0.9941666666666666</v>
                </pt>
                <pt idx="34">
                  <v>0.9941666666666666</v>
                </pt>
                <pt idx="35">
                  <v>0.9941666666666666</v>
                </pt>
                <pt idx="36">
                  <v>0.9941666666666666</v>
                </pt>
                <pt idx="37">
                  <v>0.9941666666666666</v>
                </pt>
                <pt idx="38">
                  <v>0.9941666666666666</v>
                </pt>
                <pt idx="39">
                  <v>0.9941666666666666</v>
                </pt>
                <pt idx="40">
                  <v>0.9941666666666666</v>
                </pt>
                <pt idx="41">
                  <v>0.9941666666666666</v>
                </pt>
                <pt idx="42">
                  <v>0.9941666666666666</v>
                </pt>
                <pt idx="43">
                  <v>0.9941666666666666</v>
                </pt>
                <pt idx="44">
                  <v>0.9934375</v>
                </pt>
                <pt idx="45">
                  <v>0.9934375</v>
                </pt>
                <pt idx="46">
                  <v>0.9934375</v>
                </pt>
                <pt idx="47">
                  <v>0.9934375</v>
                </pt>
                <pt idx="48">
                  <v>1</v>
                </pt>
                <pt idx="49">
                  <v>1</v>
                </pt>
                <pt idx="50">
                  <v>1</v>
                </pt>
                <pt idx="51">
                  <v>1</v>
                </pt>
                <pt idx="52">
                  <v>1</v>
                </pt>
                <pt idx="53">
                  <v>1</v>
                </pt>
                <pt idx="54">
                  <v>1</v>
                </pt>
                <pt idx="55">
                  <v>1</v>
                </pt>
                <pt idx="56">
                  <v>1</v>
                </pt>
                <pt idx="57">
                  <v>1</v>
                </pt>
                <pt idx="58">
                  <v>1</v>
                </pt>
                <pt idx="59">
                  <v>1</v>
                </pt>
                <pt idx="60">
                  <v>1</v>
                </pt>
                <pt idx="61">
                  <v>1</v>
                </pt>
                <pt idx="62">
                  <v>1</v>
                </pt>
                <pt idx="63">
                  <v>1</v>
                </pt>
                <pt idx="64">
                  <v>1</v>
                </pt>
                <pt idx="65">
                  <v>1</v>
                </pt>
                <pt idx="66">
                  <v>1</v>
                </pt>
                <pt idx="67">
                  <v>1</v>
                </pt>
                <pt idx="68">
                  <v>1</v>
                </pt>
                <pt idx="69">
                  <v>1</v>
                </pt>
                <pt idx="70">
                  <v>1</v>
                </pt>
                <pt idx="71">
                  <v>1</v>
                </pt>
                <pt idx="72">
                  <v>1</v>
                </pt>
                <pt idx="73">
                  <v>1</v>
                </pt>
                <pt idx="74">
                  <v>1</v>
                </pt>
                <pt idx="75">
                  <v>1</v>
                </pt>
                <pt idx="76">
                  <v>1</v>
                </pt>
                <pt idx="77">
                  <v>1</v>
                </pt>
                <pt idx="78">
                  <v>1</v>
                </pt>
                <pt idx="79">
                  <v>1</v>
                </pt>
                <pt idx="80">
                  <v>1</v>
                </pt>
                <pt idx="81">
                  <v>1</v>
                </pt>
                <pt idx="82">
                  <v>1</v>
                </pt>
                <pt idx="83">
                  <v>1</v>
                </pt>
                <pt idx="84">
                  <v>1</v>
                </pt>
                <pt idx="85">
                  <v>1</v>
                </pt>
                <pt idx="86">
                  <v>1</v>
                </pt>
                <pt idx="87">
                  <v>1</v>
                </pt>
                <pt idx="88">
                  <v>1</v>
                </pt>
                <pt idx="89">
                  <v>1</v>
                </pt>
                <pt idx="90">
                  <v>1</v>
                </pt>
                <pt idx="91">
                  <v>1</v>
                </pt>
                <pt idx="92">
                  <v>1</v>
                </pt>
                <pt idx="93">
                  <v>1</v>
                </pt>
                <pt idx="94">
                  <v>1</v>
                </pt>
                <pt idx="95">
                  <v>1</v>
                </pt>
                <pt idx="96">
                  <v>1</v>
                </pt>
                <pt idx="97">
                  <v>1</v>
                </pt>
                <pt idx="98">
                  <v>1</v>
                </pt>
                <pt idx="99">
                  <v>1</v>
                </pt>
                <pt idx="100">
                  <v>1</v>
                </pt>
                <pt idx="101">
                  <v>1</v>
                </pt>
                <pt idx="102">
                  <v>1</v>
                </pt>
                <pt idx="103">
                  <v>1</v>
                </pt>
                <pt idx="104">
                  <v>1</v>
                </pt>
                <pt idx="105">
                  <v>1</v>
                </pt>
                <pt idx="106">
                  <v>1</v>
                </pt>
                <pt idx="107">
                  <v>1</v>
                </pt>
                <pt idx="108">
                  <v>1</v>
                </pt>
                <pt idx="109">
                  <v>1</v>
                </pt>
                <pt idx="110">
                  <v>1</v>
                </pt>
                <pt idx="111">
                  <v>1</v>
                </pt>
                <pt idx="112">
                  <v>1</v>
                </pt>
                <pt idx="113">
                  <v>1</v>
                </pt>
                <pt idx="114">
                  <v>1</v>
                </pt>
                <pt idx="115">
                  <v>1</v>
                </pt>
                <pt idx="116">
                  <v>1</v>
                </pt>
                <pt idx="117">
                  <v>1</v>
                </pt>
                <pt idx="118">
                  <v>1</v>
                </pt>
                <pt idx="119">
                  <v>1</v>
                </pt>
                <pt idx="120">
                  <v>1</v>
                </pt>
                <pt idx="121">
                  <v>1</v>
                </pt>
                <pt idx="122">
                  <v>1</v>
                </pt>
                <pt idx="123">
                  <v>1</v>
                </pt>
                <pt idx="124">
                  <v>1</v>
                </pt>
                <pt idx="125">
                  <v>1</v>
                </pt>
                <pt idx="126">
                  <v>1</v>
                </pt>
                <pt idx="127">
                  <v>1</v>
                </pt>
                <pt idx="128">
                  <v>1</v>
                </pt>
                <pt idx="129">
                  <v>1</v>
                </pt>
                <pt idx="130">
                  <v>1</v>
                </pt>
                <pt idx="131">
                  <v>1</v>
                </pt>
                <pt idx="132">
                  <v>1</v>
                </pt>
                <pt idx="133">
                  <v>1</v>
                </pt>
                <pt idx="134">
                  <v>1</v>
                </pt>
                <pt idx="135">
                  <v>1</v>
                </pt>
                <pt idx="136">
                  <v>1</v>
                </pt>
                <pt idx="137">
                  <v>1</v>
                </pt>
                <pt idx="138">
                  <v>1</v>
                </pt>
                <pt idx="139">
                  <v>1</v>
                </pt>
                <pt idx="140">
                  <v>1</v>
                </pt>
                <pt idx="141">
                  <v>1</v>
                </pt>
                <pt idx="142">
                  <v>1</v>
                </pt>
                <pt idx="143">
                  <v>1</v>
                </pt>
                <pt idx="144">
                  <v>1</v>
                </pt>
                <pt idx="145">
                  <v>1</v>
                </pt>
                <pt idx="146">
                  <v>1</v>
                </pt>
                <pt idx="147">
                  <v>1</v>
                </pt>
                <pt idx="148">
                  <v>1</v>
                </pt>
                <pt idx="149">
                  <v>1</v>
                </pt>
                <pt idx="150">
                  <v>1</v>
                </pt>
                <pt idx="151">
                  <v>1</v>
                </pt>
                <pt idx="152">
                  <v>1</v>
                </pt>
                <pt idx="153">
                  <v>1</v>
                </pt>
                <pt idx="154">
                  <v>1</v>
                </pt>
                <pt idx="155">
                  <v>1</v>
                </pt>
                <pt idx="156">
                  <v>1</v>
                </pt>
                <pt idx="157">
                  <v>1</v>
                </pt>
                <pt idx="158">
                  <v>1</v>
                </pt>
                <pt idx="159">
                  <v>1</v>
                </pt>
                <pt idx="160">
                  <v>1</v>
                </pt>
                <pt idx="161">
                  <v>1</v>
                </pt>
                <pt idx="162">
                  <v>1</v>
                </pt>
                <pt idx="163">
                  <v>1</v>
                </pt>
                <pt idx="164">
                  <v>1</v>
                </pt>
                <pt idx="165">
                  <v>1</v>
                </pt>
                <pt idx="166">
                  <v>1</v>
                </pt>
                <pt idx="167">
                  <v>1</v>
                </pt>
                <pt idx="168">
                  <v>1</v>
                </pt>
                <pt idx="169">
                  <v>1</v>
                </pt>
                <pt idx="170">
                  <v>1</v>
                </pt>
                <pt idx="171">
                  <v>1</v>
                </pt>
                <pt idx="172">
                  <v>1</v>
                </pt>
                <pt idx="173">
                  <v>1</v>
                </pt>
                <pt idx="174">
                  <v>1</v>
                </pt>
                <pt idx="175">
                  <v>1</v>
                </pt>
                <pt idx="176">
                  <v>1</v>
                </pt>
                <pt idx="177">
                  <v>1</v>
                </pt>
                <pt idx="178">
                  <v>1</v>
                </pt>
                <pt idx="179">
                  <v>1</v>
                </pt>
                <pt idx="180">
                  <v>1</v>
                </pt>
                <pt idx="181">
                  <v>1</v>
                </pt>
                <pt idx="182">
                  <v>1</v>
                </pt>
                <pt idx="183">
                  <v>1</v>
                </pt>
                <pt idx="184">
                  <v>1</v>
                </pt>
                <pt idx="185">
                  <v>1</v>
                </pt>
                <pt idx="186">
                  <v>1</v>
                </pt>
                <pt idx="187">
                  <v>1</v>
                </pt>
                <pt idx="188">
                  <v>1</v>
                </pt>
                <pt idx="189">
                  <v>1</v>
                </pt>
                <pt idx="190">
                  <v>1</v>
                </pt>
                <pt idx="191">
                  <v>1</v>
                </pt>
                <pt idx="192">
                  <v>1</v>
                </pt>
                <pt idx="193">
                  <v>1</v>
                </pt>
                <pt idx="194">
                  <v>1</v>
                </pt>
                <pt idx="195">
                  <v>1</v>
                </pt>
                <pt idx="196">
                  <v>1</v>
                </pt>
                <pt idx="197">
                  <v>1</v>
                </pt>
                <pt idx="198">
                  <v>1</v>
                </pt>
                <pt idx="199">
                  <v>1</v>
                </pt>
                <pt idx="200">
                  <v>1</v>
                </pt>
                <pt idx="201">
                  <v>1</v>
                </pt>
                <pt idx="202">
                  <v>1</v>
                </pt>
                <pt idx="203">
                  <v>1</v>
                </pt>
                <pt idx="204">
                  <v>1</v>
                </pt>
                <pt idx="205">
                  <v>1</v>
                </pt>
                <pt idx="206">
                  <v>1</v>
                </pt>
                <pt idx="207">
                  <v>1</v>
                </pt>
                <pt idx="208">
                  <v>1</v>
                </pt>
                <pt idx="209">
                  <v>1</v>
                </pt>
                <pt idx="210">
                  <v>1</v>
                </pt>
                <pt idx="211">
                  <v>1</v>
                </pt>
                <pt idx="212">
                  <v>1</v>
                </pt>
                <pt idx="213">
                  <v>1</v>
                </pt>
                <pt idx="214">
                  <v>1</v>
                </pt>
                <pt idx="215">
                  <v>1</v>
                </pt>
                <pt idx="216">
                  <v>1</v>
                </pt>
                <pt idx="217">
                  <v>1</v>
                </pt>
                <pt idx="218">
                  <v>1</v>
                </pt>
                <pt idx="219">
                  <v>1</v>
                </pt>
                <pt idx="220">
                  <v>1</v>
                </pt>
                <pt idx="221">
                  <v>1</v>
                </pt>
                <pt idx="222">
                  <v>1</v>
                </pt>
                <pt idx="223">
                  <v>1</v>
                </pt>
                <pt idx="224">
                  <v>1</v>
                </pt>
                <pt idx="225">
                  <v>1</v>
                </pt>
                <pt idx="226">
                  <v>1</v>
                </pt>
                <pt idx="227">
                  <v>1</v>
                </pt>
                <pt idx="228">
                  <v>1</v>
                </pt>
                <pt idx="229">
                  <v>1</v>
                </pt>
                <pt idx="230">
                  <v>1</v>
                </pt>
                <pt idx="231">
                  <v>1</v>
                </pt>
                <pt idx="232">
                  <v>1</v>
                </pt>
                <pt idx="233">
                  <v>1</v>
                </pt>
                <pt idx="234">
                  <v>1</v>
                </pt>
                <pt idx="235">
                  <v>1</v>
                </pt>
                <pt idx="236">
                  <v>1</v>
                </pt>
                <pt idx="237">
                  <v>1</v>
                </pt>
                <pt idx="238">
                  <v>1</v>
                </pt>
                <pt idx="239">
                  <v>1</v>
                </pt>
                <pt idx="240">
                  <v>1</v>
                </pt>
                <pt idx="241">
                  <v>1</v>
                </pt>
                <pt idx="242">
                  <v>1</v>
                </pt>
                <pt idx="243">
                  <v>1</v>
                </pt>
                <pt idx="244">
                  <v>1</v>
                </pt>
                <pt idx="245">
                  <v>1</v>
                </pt>
                <pt idx="246">
                  <v>1</v>
                </pt>
                <pt idx="247">
                  <v>1</v>
                </pt>
                <pt idx="248">
                  <v>1</v>
                </pt>
                <pt idx="249">
                  <v>1</v>
                </pt>
                <pt idx="250">
                  <v>1</v>
                </pt>
                <pt idx="251">
                  <v>1</v>
                </pt>
                <pt idx="252">
                  <v>1</v>
                </pt>
                <pt idx="253">
                  <v>1</v>
                </pt>
                <pt idx="254">
                  <v>1</v>
                </pt>
                <pt idx="255">
                  <v>1</v>
                </pt>
                <pt idx="256">
                  <v>1</v>
                </pt>
                <pt idx="257">
                  <v>1</v>
                </pt>
                <pt idx="258">
                  <v>1</v>
                </pt>
                <pt idx="259">
                  <v>1</v>
                </pt>
                <pt idx="260">
                  <v>1</v>
                </pt>
                <pt idx="261">
                  <v>1</v>
                </pt>
                <pt idx="262">
                  <v>1</v>
                </pt>
                <pt idx="263">
                  <v>1</v>
                </pt>
                <pt idx="264">
                  <v>1</v>
                </pt>
                <pt idx="265">
                  <v>1</v>
                </pt>
                <pt idx="266">
                  <v>1</v>
                </pt>
                <pt idx="267">
                  <v>1</v>
                </pt>
                <pt idx="268">
                  <v>1</v>
                </pt>
                <pt idx="269">
                  <v>1</v>
                </pt>
                <pt idx="270">
                  <v>1</v>
                </pt>
                <pt idx="271">
                  <v>1</v>
                </pt>
                <pt idx="272">
                  <v>1</v>
                </pt>
                <pt idx="273">
                  <v>1</v>
                </pt>
                <pt idx="274">
                  <v>1</v>
                </pt>
                <pt idx="275">
                  <v>1</v>
                </pt>
                <pt idx="276">
                  <v>1</v>
                </pt>
                <pt idx="277">
                  <v>1</v>
                </pt>
                <pt idx="278">
                  <v>1</v>
                </pt>
                <pt idx="279">
                  <v>1</v>
                </pt>
                <pt idx="280">
                  <v>1</v>
                </pt>
                <pt idx="281">
                  <v>1</v>
                </pt>
                <pt idx="282">
                  <v>1</v>
                </pt>
                <pt idx="283">
                  <v>1</v>
                </pt>
                <pt idx="284">
                  <v>1</v>
                </pt>
                <pt idx="285">
                  <v>1</v>
                </pt>
                <pt idx="286">
                  <v>1</v>
                </pt>
                <pt idx="287">
                  <v>1</v>
                </pt>
                <pt idx="288">
                  <v>1</v>
                </pt>
                <pt idx="289">
                  <v>1</v>
                </pt>
                <pt idx="290">
                  <v>1</v>
                </pt>
                <pt idx="291">
                  <v>1</v>
                </pt>
                <pt idx="292">
                  <v>1</v>
                </pt>
                <pt idx="293">
                  <v>1</v>
                </pt>
                <pt idx="294">
                  <v>1</v>
                </pt>
                <pt idx="295">
                  <v>1</v>
                </pt>
                <pt idx="296">
                  <v>1</v>
                </pt>
                <pt idx="297">
                  <v>1</v>
                </pt>
                <pt idx="298">
                  <v>1</v>
                </pt>
                <pt idx="299">
                  <v>1</v>
                </pt>
                <pt idx="300">
                  <v>1</v>
                </pt>
                <pt idx="301">
                  <v>1</v>
                </pt>
                <pt idx="302">
                  <v>1</v>
                </pt>
                <pt idx="303">
                  <v>1</v>
                </pt>
                <pt idx="304">
                  <v>1</v>
                </pt>
                <pt idx="305">
                  <v>1</v>
                </pt>
                <pt idx="306">
                  <v>1</v>
                </pt>
                <pt idx="307">
                  <v>1</v>
                </pt>
                <pt idx="308">
                  <v>1</v>
                </pt>
                <pt idx="309">
                  <v>1</v>
                </pt>
                <pt idx="310">
                  <v>1</v>
                </pt>
                <pt idx="311">
                  <v>1</v>
                </pt>
                <pt idx="312">
                  <v>1</v>
                </pt>
                <pt idx="313">
                  <v>1</v>
                </pt>
                <pt idx="314">
                  <v>1</v>
                </pt>
                <pt idx="315">
                  <v>1</v>
                </pt>
                <pt idx="316">
                  <v>1</v>
                </pt>
                <pt idx="317">
                  <v>1</v>
                </pt>
                <pt idx="318">
                  <v>1</v>
                </pt>
                <pt idx="319">
                  <v>1</v>
                </pt>
                <pt idx="320">
                  <v>1</v>
                </pt>
                <pt idx="321">
                  <v>1</v>
                </pt>
                <pt idx="322">
                  <v>1</v>
                </pt>
                <pt idx="323">
                  <v>1</v>
                </pt>
                <pt idx="324">
                  <v>1</v>
                </pt>
                <pt idx="325">
                  <v>1</v>
                </pt>
                <pt idx="326">
                  <v>1</v>
                </pt>
                <pt idx="327">
                  <v>1</v>
                </pt>
                <pt idx="328">
                  <v>1</v>
                </pt>
                <pt idx="329">
                  <v>1</v>
                </pt>
                <pt idx="330">
                  <v>1</v>
                </pt>
                <pt idx="331">
                  <v>1</v>
                </pt>
                <pt idx="332">
                  <v>1</v>
                </pt>
                <pt idx="333">
                  <v>1</v>
                </pt>
                <pt idx="334">
                  <v>1</v>
                </pt>
                <pt idx="335">
                  <v>1</v>
                </pt>
                <pt idx="336">
                  <v>1</v>
                </pt>
                <pt idx="337">
                  <v>1</v>
                </pt>
                <pt idx="338">
                  <v>1</v>
                </pt>
                <pt idx="339">
                  <v>1</v>
                </pt>
                <pt idx="340">
                  <v>1</v>
                </pt>
                <pt idx="341">
                  <v>1</v>
                </pt>
                <pt idx="342">
                  <v>1</v>
                </pt>
                <pt idx="343">
                  <v>1</v>
                </pt>
                <pt idx="344">
                  <v>1</v>
                </pt>
                <pt idx="345">
                  <v>1</v>
                </pt>
                <pt idx="346">
                  <v>1</v>
                </pt>
                <pt idx="347">
                  <v>1</v>
                </pt>
                <pt idx="348">
                  <v>1</v>
                </pt>
                <pt idx="349">
                  <v>1</v>
                </pt>
                <pt idx="350">
                  <v>1</v>
                </pt>
                <pt idx="351">
                  <v>1</v>
                </pt>
                <pt idx="352">
                  <v>1</v>
                </pt>
                <pt idx="353">
                  <v>1</v>
                </pt>
                <pt idx="354">
                  <v>1</v>
                </pt>
                <pt idx="355">
                  <v>1</v>
                </pt>
                <pt idx="356">
                  <v>1</v>
                </pt>
                <pt idx="357">
                  <v>1</v>
                </pt>
                <pt idx="358">
                  <v>1</v>
                </pt>
                <pt idx="359">
                  <v>1</v>
                </pt>
                <pt idx="360">
                  <v>1</v>
                </pt>
                <pt idx="361">
                  <v>1</v>
                </pt>
                <pt idx="362">
                  <v>1</v>
                </pt>
                <pt idx="363">
                  <v>1</v>
                </pt>
                <pt idx="364">
                  <v>1</v>
                </pt>
                <pt idx="365">
                  <v>1</v>
                </pt>
                <pt idx="366">
                  <v>1</v>
                </pt>
                <pt idx="367">
                  <v>1</v>
                </pt>
                <pt idx="368">
                  <v>1</v>
                </pt>
                <pt idx="369">
                  <v>1</v>
                </pt>
                <pt idx="370">
                  <v>1</v>
                </pt>
                <pt idx="371">
                  <v>1</v>
                </pt>
                <pt idx="372">
                  <v>1</v>
                </pt>
                <pt idx="373">
                  <v>1</v>
                </pt>
                <pt idx="374">
                  <v>1</v>
                </pt>
                <pt idx="375">
                  <v>1</v>
                </pt>
                <pt idx="376">
                  <v>1</v>
                </pt>
                <pt idx="377">
                  <v>1</v>
                </pt>
                <pt idx="378">
                  <v>1</v>
                </pt>
                <pt idx="379">
                  <v>1</v>
                </pt>
                <pt idx="380">
                  <v>1</v>
                </pt>
                <pt idx="381">
                  <v>1</v>
                </pt>
                <pt idx="382">
                  <v>1</v>
                </pt>
                <pt idx="383">
                  <v>1</v>
                </pt>
                <pt idx="384">
                  <v>1</v>
                </pt>
                <pt idx="385">
                  <v>1</v>
                </pt>
                <pt idx="386">
                  <v>1</v>
                </pt>
                <pt idx="387">
                  <v>1</v>
                </pt>
                <pt idx="388">
                  <v>1</v>
                </pt>
                <pt idx="389">
                  <v>1</v>
                </pt>
                <pt idx="390">
                  <v>1</v>
                </pt>
                <pt idx="391">
                  <v>1</v>
                </pt>
                <pt idx="392">
                  <v>1</v>
                </pt>
                <pt idx="393">
                  <v>1</v>
                </pt>
                <pt idx="394">
                  <v>1</v>
                </pt>
                <pt idx="395">
                  <v>1</v>
                </pt>
                <pt idx="396">
                  <v>1</v>
                </pt>
                <pt idx="397">
                  <v>1</v>
                </pt>
                <pt idx="398">
                  <v>1</v>
                </pt>
                <pt idx="399">
                  <v>1</v>
                </pt>
                <pt idx="400">
                  <v>1</v>
                </pt>
                <pt idx="401">
                  <v>1</v>
                </pt>
                <pt idx="402">
                  <v>1</v>
                </pt>
                <pt idx="403">
                  <v>1</v>
                </pt>
                <pt idx="404">
                  <v>1</v>
                </pt>
                <pt idx="405">
                  <v>1</v>
                </pt>
                <pt idx="406">
                  <v>1</v>
                </pt>
                <pt idx="407">
                  <v>1</v>
                </pt>
                <pt idx="408">
                  <v>1</v>
                </pt>
                <pt idx="409">
                  <v>1</v>
                </pt>
                <pt idx="410">
                  <v>1</v>
                </pt>
                <pt idx="411">
                  <v>1</v>
                </pt>
                <pt idx="412">
                  <v>1</v>
                </pt>
                <pt idx="413">
                  <v>1</v>
                </pt>
                <pt idx="414">
                  <v>1</v>
                </pt>
                <pt idx="415">
                  <v>1</v>
                </pt>
                <pt idx="416">
                  <v>1</v>
                </pt>
                <pt idx="417">
                  <v>1</v>
                </pt>
                <pt idx="418">
                  <v>1</v>
                </pt>
                <pt idx="419">
                  <v>1</v>
                </pt>
                <pt idx="420">
                  <v>1</v>
                </pt>
                <pt idx="421">
                  <v>1</v>
                </pt>
                <pt idx="422">
                  <v>1</v>
                </pt>
                <pt idx="423">
                  <v>1</v>
                </pt>
                <pt idx="424">
                  <v>1</v>
                </pt>
                <pt idx="425">
                  <v>1</v>
                </pt>
                <pt idx="426">
                  <v>1</v>
                </pt>
                <pt idx="427">
                  <v>1</v>
                </pt>
                <pt idx="428">
                  <v>1</v>
                </pt>
                <pt idx="429">
                  <v>1</v>
                </pt>
                <pt idx="430">
                  <v>1</v>
                </pt>
                <pt idx="431">
                  <v>1</v>
                </pt>
                <pt idx="432">
                  <v>1</v>
                </pt>
                <pt idx="433">
                  <v>1</v>
                </pt>
                <pt idx="434">
                  <v>1</v>
                </pt>
                <pt idx="435">
                  <v>1</v>
                </pt>
                <pt idx="436">
                  <v>1</v>
                </pt>
                <pt idx="437">
                  <v>1</v>
                </pt>
                <pt idx="438">
                  <v>1</v>
                </pt>
                <pt idx="439">
                  <v>1</v>
                </pt>
                <pt idx="440">
                  <v>1</v>
                </pt>
                <pt idx="441">
                  <v>1</v>
                </pt>
                <pt idx="442">
                  <v>1</v>
                </pt>
                <pt idx="443">
                  <v>1</v>
                </pt>
                <pt idx="444">
                  <v>1</v>
                </pt>
                <pt idx="445">
                  <v>1</v>
                </pt>
                <pt idx="446">
                  <v>1</v>
                </pt>
                <pt idx="447">
                  <v>1</v>
                </pt>
                <pt idx="448">
                  <v>1</v>
                </pt>
                <pt idx="449">
                  <v>1</v>
                </pt>
                <pt idx="450">
                  <v>1</v>
                </pt>
                <pt idx="451">
                  <v>1</v>
                </pt>
                <pt idx="452">
                  <v>1</v>
                </pt>
                <pt idx="453">
                  <v>1</v>
                </pt>
                <pt idx="454">
                  <v>1</v>
                </pt>
                <pt idx="455">
                  <v>1</v>
                </pt>
                <pt idx="456">
                  <v>1</v>
                </pt>
                <pt idx="457">
                  <v>1</v>
                </pt>
                <pt idx="458">
                  <v>1</v>
                </pt>
                <pt idx="459">
                  <v>1</v>
                </pt>
                <pt idx="460">
                  <v>1</v>
                </pt>
                <pt idx="461">
                  <v>1</v>
                </pt>
                <pt idx="462">
                  <v>1</v>
                </pt>
                <pt idx="463">
                  <v>1</v>
                </pt>
                <pt idx="464">
                  <v>1</v>
                </pt>
                <pt idx="465">
                  <v>1</v>
                </pt>
                <pt idx="466">
                  <v>1</v>
                </pt>
                <pt idx="467">
                  <v>1</v>
                </pt>
                <pt idx="468">
                  <v>1</v>
                </pt>
                <pt idx="469">
                  <v>1</v>
                </pt>
                <pt idx="470">
                  <v>1</v>
                </pt>
                <pt idx="471">
                  <v>1</v>
                </pt>
                <pt idx="472">
                  <v>1</v>
                </pt>
                <pt idx="473">
                  <v>1</v>
                </pt>
                <pt idx="474">
                  <v>1</v>
                </pt>
                <pt idx="475">
                  <v>1</v>
                </pt>
                <pt idx="476">
                  <v>1</v>
                </pt>
                <pt idx="477">
                  <v>1</v>
                </pt>
                <pt idx="478">
                  <v>1</v>
                </pt>
                <pt idx="479">
                  <v>1</v>
                </pt>
                <pt idx="480">
                  <v>1</v>
                </pt>
                <pt idx="481">
                  <v>1</v>
                </pt>
                <pt idx="482">
                  <v>1</v>
                </pt>
                <pt idx="483">
                  <v>1</v>
                </pt>
                <pt idx="484">
                  <v>1</v>
                </pt>
                <pt idx="485">
                  <v>1</v>
                </pt>
                <pt idx="486">
                  <v>1</v>
                </pt>
                <pt idx="487">
                  <v>1</v>
                </pt>
                <pt idx="488">
                  <v>1</v>
                </pt>
                <pt idx="489">
                  <v>1</v>
                </pt>
                <pt idx="490">
                  <v>0.5</v>
                </pt>
                <pt idx="491">
                  <v>0.5</v>
                </pt>
                <pt idx="492">
                  <v>0.5</v>
                </pt>
                <pt idx="493">
                  <v>0.5</v>
                </pt>
                <pt idx="494">
                  <v>0.5</v>
                </pt>
                <pt idx="495">
                  <v>0.5</v>
                </pt>
                <pt idx="496">
                  <v>0.5</v>
                </pt>
                <pt idx="497">
                  <v>0.5</v>
                </pt>
                <pt idx="498">
                  <v>0.5</v>
                </pt>
                <pt idx="499">
                  <v>0.5</v>
                </pt>
                <pt idx="500">
                  <v>0.5</v>
                </pt>
                <pt idx="501">
                  <v>0.5</v>
                </pt>
                <pt idx="502">
                  <v>0.5</v>
                </pt>
                <pt idx="503">
                  <v>0.5</v>
                </pt>
                <pt idx="504">
                  <v>0.5</v>
                </pt>
                <pt idx="505">
                  <v>0.5</v>
                </pt>
                <pt idx="506">
                  <v>0.5</v>
                </pt>
                <pt idx="507">
                  <v>0.5</v>
                </pt>
                <pt idx="508">
                  <v>0.5</v>
                </pt>
                <pt idx="509">
                  <v>0.5</v>
                </pt>
                <pt idx="510">
                  <v>0.5</v>
                </pt>
                <pt idx="511">
                  <v>0.5</v>
                </pt>
                <pt idx="512">
                  <v>0.5</v>
                </pt>
                <pt idx="513">
                  <v>0.5</v>
                </pt>
                <pt idx="514">
                  <v>0.5</v>
                </pt>
                <pt idx="515">
                  <v>0.5</v>
                </pt>
                <pt idx="516">
                  <v>0.5</v>
                </pt>
                <pt idx="517">
                  <v>0.5</v>
                </pt>
                <pt idx="518">
                  <v>0.5</v>
                </pt>
                <pt idx="519">
                  <v>0.5</v>
                </pt>
                <pt idx="520">
                  <v>0.5</v>
                </pt>
                <pt idx="521">
                  <v>0.5</v>
                </pt>
                <pt idx="522">
                  <v>0.5</v>
                </pt>
                <pt idx="523">
                  <v>0.5</v>
                </pt>
                <pt idx="524">
                  <v>0.5</v>
                </pt>
                <pt idx="525">
                  <v>0.5</v>
                </pt>
                <pt idx="526">
                  <v>0.5</v>
                </pt>
                <pt idx="527">
                  <v>0.5</v>
                </pt>
                <pt idx="528">
                  <v>0.5</v>
                </pt>
                <pt idx="529">
                  <v>0.5</v>
                </pt>
                <pt idx="530">
                  <v>0.5</v>
                </pt>
                <pt idx="531">
                  <v>0.5</v>
                </pt>
                <pt idx="532">
                  <v>0.5</v>
                </pt>
                <pt idx="533">
                  <v>0.5</v>
                </pt>
                <pt idx="534">
                  <v>0.5</v>
                </pt>
                <pt idx="535">
                  <v>0.5</v>
                </pt>
                <pt idx="536">
                  <v>0.5</v>
                </pt>
                <pt idx="537">
                  <v>0.5</v>
                </pt>
                <pt idx="538">
                  <v>0.5</v>
                </pt>
                <pt idx="539">
                  <v>0.5</v>
                </pt>
                <pt idx="540">
                  <v>0.5</v>
                </pt>
                <pt idx="541">
                  <v>0.5</v>
                </pt>
                <pt idx="542">
                  <v>0.5</v>
                </pt>
                <pt idx="543">
                  <v>0.5</v>
                </pt>
                <pt idx="544">
                  <v>0.5</v>
                </pt>
                <pt idx="545">
                  <v>0.5</v>
                </pt>
                <pt idx="546">
                  <v>0.5</v>
                </pt>
                <pt idx="547">
                  <v>0.5</v>
                </pt>
                <pt idx="548">
                  <v>0.5</v>
                </pt>
                <pt idx="549">
                  <v>0.5</v>
                </pt>
                <pt idx="550">
                  <v>0.5</v>
                </pt>
                <pt idx="551">
                  <v>0.5</v>
                </pt>
                <pt idx="552">
                  <v>0.5</v>
                </pt>
                <pt idx="553">
                  <v>0.5</v>
                </pt>
                <pt idx="554">
                  <v>0.5</v>
                </pt>
                <pt idx="555">
                  <v>0.5</v>
                </pt>
                <pt idx="556">
                  <v>0.5</v>
                </pt>
                <pt idx="557">
                  <v>0.5</v>
                </pt>
                <pt idx="558">
                  <v>0.5</v>
                </pt>
                <pt idx="559">
                  <v>0.5</v>
                </pt>
                <pt idx="560">
                  <v>0.5</v>
                </pt>
                <pt idx="561">
                  <v>0.5</v>
                </pt>
                <pt idx="562">
                  <v>0.5</v>
                </pt>
                <pt idx="563">
                  <v>0.5</v>
                </pt>
                <pt idx="564">
                  <v>0.5</v>
                </pt>
                <pt idx="565">
                  <v>0.5</v>
                </pt>
                <pt idx="566">
                  <v>0.5</v>
                </pt>
                <pt idx="567">
                  <v>0.5</v>
                </pt>
                <pt idx="568">
                  <v>0.5</v>
                </pt>
                <pt idx="569">
                  <v>0.5</v>
                </pt>
                <pt idx="570">
                  <v>0.5</v>
                </pt>
                <pt idx="571">
                  <v>0.5</v>
                </pt>
                <pt idx="572">
                  <v>0.5</v>
                </pt>
                <pt idx="573">
                  <v>0.5</v>
                </pt>
                <pt idx="574">
                  <v>0.5</v>
                </pt>
                <pt idx="575">
                  <v>0.5</v>
                </pt>
                <pt idx="576">
                  <v>0.5</v>
                </pt>
                <pt idx="577">
                  <v>0.5</v>
                </pt>
                <pt idx="578">
                  <v>0.5</v>
                </pt>
                <pt idx="579">
                  <v>0.5</v>
                </pt>
                <pt idx="580">
                  <v>0.5</v>
                </pt>
                <pt idx="581">
                  <v>0.5</v>
                </pt>
                <pt idx="582">
                  <v>0.5</v>
                </pt>
                <pt idx="583">
                  <v>0.5</v>
                </pt>
                <pt idx="584">
                  <v>0.5</v>
                </pt>
                <pt idx="585">
                  <v>0.5</v>
                </pt>
                <pt idx="586">
                  <v>0.5</v>
                </pt>
                <pt idx="587">
                  <v>0.5</v>
                </pt>
                <pt idx="588">
                  <v>0.5</v>
                </pt>
                <pt idx="589">
                  <v>0.5</v>
                </pt>
                <pt idx="590">
                  <v>0.5</v>
                </pt>
                <pt idx="591">
                  <v>0.5</v>
                </pt>
                <pt idx="592">
                  <v>0.5</v>
                </pt>
                <pt idx="593">
                  <v>0.5</v>
                </pt>
                <pt idx="594">
                  <v>0.5</v>
                </pt>
                <pt idx="595">
                  <v>0.5</v>
                </pt>
                <pt idx="596">
                  <v>0.5</v>
                </pt>
                <pt idx="597">
                  <v>0.5</v>
                </pt>
                <pt idx="598">
                  <v>0.5</v>
                </pt>
                <pt idx="599">
                  <v>0.5</v>
                </pt>
                <pt idx="600">
                  <v>0.5</v>
                </pt>
                <pt idx="601">
                  <v>0.5</v>
                </pt>
                <pt idx="602">
                  <v>0.5</v>
                </pt>
                <pt idx="603">
                  <v>0.5</v>
                </pt>
                <pt idx="604">
                  <v>0.5</v>
                </pt>
                <pt idx="605">
                  <v>0.5</v>
                </pt>
                <pt idx="606">
                  <v>0.5</v>
                </pt>
                <pt idx="607">
                  <v>0.5</v>
                </pt>
                <pt idx="608">
                  <v>0.5</v>
                </pt>
                <pt idx="609">
                  <v>0.5</v>
                </pt>
                <pt idx="610">
                  <v>0.5</v>
                </pt>
                <pt idx="611">
                  <v>0.5</v>
                </pt>
                <pt idx="612">
                  <v>0.5</v>
                </pt>
                <pt idx="613">
                  <v>0.5</v>
                </pt>
                <pt idx="614">
                  <v>0.5</v>
                </pt>
                <pt idx="615">
                  <v>0.5</v>
                </pt>
                <pt idx="616">
                  <v>0.5</v>
                </pt>
                <pt idx="617">
                  <v>0.5</v>
                </pt>
                <pt idx="618">
                  <v>0.5</v>
                </pt>
                <pt idx="619">
                  <v>0.5</v>
                </pt>
                <pt idx="620">
                  <v>0.5</v>
                </pt>
                <pt idx="621">
                  <v>0.5</v>
                </pt>
                <pt idx="622">
                  <v>0.5</v>
                </pt>
                <pt idx="623">
                  <v>0.5</v>
                </pt>
                <pt idx="624">
                  <v>0.5</v>
                </pt>
                <pt idx="625">
                  <v>0.5</v>
                </pt>
                <pt idx="626">
                  <v>0.5</v>
                </pt>
                <pt idx="627">
                  <v>0.5</v>
                </pt>
                <pt idx="628">
                  <v>0.5</v>
                </pt>
                <pt idx="629">
                  <v>0.5</v>
                </pt>
                <pt idx="630">
                  <v>0.5</v>
                </pt>
                <pt idx="631">
                  <v>0.5</v>
                </pt>
                <pt idx="632">
                  <v>0.5</v>
                </pt>
                <pt idx="633">
                  <v>0.5</v>
                </pt>
                <pt idx="634">
                  <v>0.5</v>
                </pt>
                <pt idx="635">
                  <v>0.5</v>
                </pt>
                <pt idx="636">
                  <v>0.5</v>
                </pt>
                <pt idx="637">
                  <v>0.5</v>
                </pt>
                <pt idx="638">
                  <v>0.5</v>
                </pt>
                <pt idx="639">
                  <v>0.5</v>
                </pt>
                <pt idx="640">
                  <v>0.5</v>
                </pt>
                <pt idx="641">
                  <v>0.5</v>
                </pt>
                <pt idx="642">
                  <v>0.5</v>
                </pt>
                <pt idx="643">
                  <v>0.5</v>
                </pt>
                <pt idx="644">
                  <v>0.5</v>
                </pt>
                <pt idx="645">
                  <v>0.5</v>
                </pt>
                <pt idx="646">
                  <v>0.5</v>
                </pt>
                <pt idx="647">
                  <v>0.5</v>
                </pt>
                <pt idx="648">
                  <v>0.5</v>
                </pt>
                <pt idx="649">
                  <v>0.5</v>
                </pt>
                <pt idx="650">
                  <v>0.5</v>
                </pt>
                <pt idx="651">
                  <v>0.5</v>
                </pt>
                <pt idx="652">
                  <v>0.5</v>
                </pt>
                <pt idx="653">
                  <v>0.5</v>
                </pt>
                <pt idx="654">
                  <v>0.5</v>
                </pt>
                <pt idx="655">
                  <v>0.5</v>
                </pt>
                <pt idx="656">
                  <v>0.5</v>
                </pt>
                <pt idx="657">
                  <v>0.5</v>
                </pt>
                <pt idx="658">
                  <v>0.5</v>
                </pt>
                <pt idx="659">
                  <v>0.5</v>
                </pt>
                <pt idx="660">
                  <v>0.5</v>
                </pt>
                <pt idx="661">
                  <v>0.5</v>
                </pt>
                <pt idx="662">
                  <v>0.5</v>
                </pt>
                <pt idx="663">
                  <v>0.5</v>
                </pt>
                <pt idx="664">
                  <v>0.5</v>
                </pt>
                <pt idx="665">
                  <v>0.5</v>
                </pt>
                <pt idx="666">
                  <v>0.5</v>
                </pt>
                <pt idx="667">
                  <v>0.5</v>
                </pt>
                <pt idx="668">
                  <v>0.5</v>
                </pt>
                <pt idx="669">
                  <v>0.5</v>
                </pt>
                <pt idx="670">
                  <v>0.5</v>
                </pt>
                <pt idx="671">
                  <v>0.5</v>
                </pt>
                <pt idx="672">
                  <v>0.5</v>
                </pt>
                <pt idx="673">
                  <v>0.5</v>
                </pt>
                <pt idx="674">
                  <v>0.5</v>
                </pt>
                <pt idx="675">
                  <v>0.5</v>
                </pt>
                <pt idx="676">
                  <v>0.5</v>
                </pt>
                <pt idx="677">
                  <v>0.5</v>
                </pt>
                <pt idx="678">
                  <v>0.5</v>
                </pt>
                <pt idx="679">
                  <v>0.5</v>
                </pt>
                <pt idx="680">
                  <v>0.5</v>
                </pt>
                <pt idx="681">
                  <v>0.5</v>
                </pt>
                <pt idx="682">
                  <v>0.5</v>
                </pt>
                <pt idx="683">
                  <v>0.5</v>
                </pt>
                <pt idx="684">
                  <v>0.5</v>
                </pt>
                <pt idx="685">
                  <v>0.5</v>
                </pt>
                <pt idx="686">
                  <v>0.5</v>
                </pt>
                <pt idx="687">
                  <v>0.5</v>
                </pt>
                <pt idx="688">
                  <v>0.5</v>
                </pt>
                <pt idx="689">
                  <v>0.5</v>
                </pt>
                <pt idx="690">
                  <v>0.5</v>
                </pt>
                <pt idx="691">
                  <v>0.5</v>
                </pt>
                <pt idx="692">
                  <v>0.5</v>
                </pt>
                <pt idx="693">
                  <v>0.5</v>
                </pt>
                <pt idx="694">
                  <v>0.5</v>
                </pt>
                <pt idx="695">
                  <v>0.5</v>
                </pt>
                <pt idx="696">
                  <v>0.5</v>
                </pt>
                <pt idx="697">
                  <v>0.5</v>
                </pt>
                <pt idx="698">
                  <v>0.5</v>
                </pt>
                <pt idx="699">
                  <v>0.5</v>
                </pt>
                <pt idx="700">
                  <v>0.5</v>
                </pt>
                <pt idx="701">
                  <v>0.5</v>
                </pt>
                <pt idx="702">
                  <v>0.5</v>
                </pt>
                <pt idx="703">
                  <v>0.5</v>
                </pt>
                <pt idx="704">
                  <v>0.5</v>
                </pt>
                <pt idx="705">
                  <v>0.5</v>
                </pt>
                <pt idx="706">
                  <v>0.5</v>
                </pt>
                <pt idx="707">
                  <v>0.5</v>
                </pt>
                <pt idx="708">
                  <v>0.5</v>
                </pt>
                <pt idx="709">
                  <v>0.5</v>
                </pt>
                <pt idx="710">
                  <v>0.5</v>
                </pt>
                <pt idx="711">
                  <v>0.5</v>
                </pt>
                <pt idx="712">
                  <v>0.5</v>
                </pt>
                <pt idx="713">
                  <v>0.5</v>
                </pt>
                <pt idx="714">
                  <v>0.5</v>
                </pt>
                <pt idx="715">
                  <v>0.5</v>
                </pt>
                <pt idx="716">
                  <v>0.5</v>
                </pt>
                <pt idx="717">
                  <v>0.5</v>
                </pt>
                <pt idx="718">
                  <v>0.5</v>
                </pt>
                <pt idx="719">
                  <v>0.5</v>
                </pt>
                <pt idx="720">
                  <v>0.5</v>
                </pt>
                <pt idx="721">
                  <v>0.5</v>
                </pt>
                <pt idx="722">
                  <v>0.5</v>
                </pt>
                <pt idx="723">
                  <v>0.5</v>
                </pt>
                <pt idx="724">
                  <v>0.5</v>
                </pt>
                <pt idx="725">
                  <v>0.5</v>
                </pt>
                <pt idx="726">
                  <v>0.5</v>
                </pt>
                <pt idx="727">
                  <v>0.5</v>
                </pt>
                <pt idx="728">
                  <v>0.5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235378576"/>
        <axId val="1235362256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catAx>
        <axId val="123537857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1235362256"/>
        <crosses val="autoZero"/>
        <auto val="1"/>
        <lblAlgn val="ctr"/>
        <lblOffset val="100"/>
        <noMultiLvlLbl val="0"/>
      </catAx>
      <valAx>
        <axId val="123536225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1235378576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fr-F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Portée</a:t>
            </a:r>
            <a:r>
              <a:rPr lang="fr-FR" baseline="0"/>
              <a:t xml:space="preserve"> des pions</a:t>
            </a:r>
            <a:endParaRPr lang="fr-FR"/>
          </a:p>
        </rich>
      </tx>
      <overlay val="0"/>
      <spPr>
        <a:noFill/>
        <a:ln>
          <a:noFill/>
          <a:prstDash val="solid"/>
        </a:ln>
      </spPr>
    </title>
    <plotArea>
      <layout/>
      <areaChart>
        <grouping val="stacked"/>
        <varyColors val="0"/>
        <ser>
          <idx val="0"/>
          <order val="0"/>
          <tx>
            <strRef>
              <f>Sheet1!$H$1</f>
              <strCache>
                <ptCount val="1"/>
                <pt idx="0">
                  <v>portée BOB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val>
            <numRef>
              <f>Sheet1!$H$2:$H$1000</f>
              <numCache>
                <formatCode>0</formatCode>
                <ptCount val="999"/>
                <pt idx="0">
                  <v>34.92380952380952</v>
                </pt>
                <pt idx="1">
                  <v>34.92380952380952</v>
                </pt>
                <pt idx="2">
                  <v>35.00952380952381</v>
                </pt>
                <pt idx="3">
                  <v>35.00952380952381</v>
                </pt>
                <pt idx="4">
                  <v>35.00952380952381</v>
                </pt>
                <pt idx="5">
                  <v>35.00952380952381</v>
                </pt>
                <pt idx="6">
                  <v>35.00952380952381</v>
                </pt>
                <pt idx="7">
                  <v>35.00952380952381</v>
                </pt>
                <pt idx="8">
                  <v>35.00952380952381</v>
                </pt>
                <pt idx="9">
                  <v>35.00952380952381</v>
                </pt>
                <pt idx="10">
                  <v>35.00952380952381</v>
                </pt>
                <pt idx="11">
                  <v>35.00952380952381</v>
                </pt>
                <pt idx="12">
                  <v>35.00952380952381</v>
                </pt>
                <pt idx="13">
                  <v>35.00952380952381</v>
                </pt>
                <pt idx="14">
                  <v>35.00952380952381</v>
                </pt>
                <pt idx="15">
                  <v>35.01</v>
                </pt>
                <pt idx="16">
                  <v>35.01</v>
                </pt>
                <pt idx="17">
                  <v>35.01</v>
                </pt>
                <pt idx="18">
                  <v>35.01</v>
                </pt>
                <pt idx="19">
                  <v>35.01</v>
                </pt>
                <pt idx="20">
                  <v>35.01</v>
                </pt>
                <pt idx="21">
                  <v>35.01</v>
                </pt>
                <pt idx="22">
                  <v>35.01</v>
                </pt>
                <pt idx="23">
                  <v>35.01</v>
                </pt>
                <pt idx="24">
                  <v>35.01</v>
                </pt>
                <pt idx="25">
                  <v>35.01</v>
                </pt>
                <pt idx="26">
                  <v>35.01052631578947</v>
                </pt>
                <pt idx="27">
                  <v>35.01052631578947</v>
                </pt>
                <pt idx="28">
                  <v>35.01052631578947</v>
                </pt>
                <pt idx="29">
                  <v>35.01052631578947</v>
                </pt>
                <pt idx="30">
                  <v>35.01052631578947</v>
                </pt>
                <pt idx="31">
                  <v>35.01052631578947</v>
                </pt>
                <pt idx="32">
                  <v>35.01052631578947</v>
                </pt>
                <pt idx="33">
                  <v>35.01111111111111</v>
                </pt>
                <pt idx="34">
                  <v>35.01111111111111</v>
                </pt>
                <pt idx="35">
                  <v>35.01111111111111</v>
                </pt>
                <pt idx="36">
                  <v>35.01111111111111</v>
                </pt>
                <pt idx="37">
                  <v>35.01111111111111</v>
                </pt>
                <pt idx="38">
                  <v>35.01111111111111</v>
                </pt>
                <pt idx="39">
                  <v>35.01111111111111</v>
                </pt>
                <pt idx="40">
                  <v>35.01111111111111</v>
                </pt>
                <pt idx="41">
                  <v>35.01111111111111</v>
                </pt>
                <pt idx="42">
                  <v>35.01111111111111</v>
                </pt>
                <pt idx="43">
                  <v>35.01111111111111</v>
                </pt>
                <pt idx="44">
                  <v>34.9</v>
                </pt>
                <pt idx="45">
                  <v>34.9</v>
                </pt>
                <pt idx="46">
                  <v>34.9</v>
                </pt>
                <pt idx="47">
                  <v>34.9</v>
                </pt>
                <pt idx="48">
                  <v>34.89333333333333</v>
                </pt>
                <pt idx="49">
                  <v>34.89333333333333</v>
                </pt>
                <pt idx="50">
                  <v>34.89333333333333</v>
                </pt>
                <pt idx="51">
                  <v>34.89333333333333</v>
                </pt>
                <pt idx="52">
                  <v>34.88571428571429</v>
                </pt>
                <pt idx="53">
                  <v>34.88571428571429</v>
                </pt>
                <pt idx="54">
                  <v>34.87692307692308</v>
                </pt>
                <pt idx="55">
                  <v>34.87692307692308</v>
                </pt>
                <pt idx="56">
                  <v>34.87692307692308</v>
                </pt>
                <pt idx="57">
                  <v>34.87692307692308</v>
                </pt>
                <pt idx="58">
                  <v>34.87692307692308</v>
                </pt>
                <pt idx="59">
                  <v>34.87692307692308</v>
                </pt>
                <pt idx="60">
                  <v>34.87692307692308</v>
                </pt>
                <pt idx="61">
                  <v>34.87692307692308</v>
                </pt>
                <pt idx="62">
                  <v>34.87692307692308</v>
                </pt>
                <pt idx="63">
                  <v>34.88571428571429</v>
                </pt>
                <pt idx="64">
                  <v>34.88571428571429</v>
                </pt>
                <pt idx="65">
                  <v>34.88571428571429</v>
                </pt>
                <pt idx="66">
                  <v>34.88571428571429</v>
                </pt>
                <pt idx="67">
                  <v>34.88571428571429</v>
                </pt>
                <pt idx="68">
                  <v>34.88571428571429</v>
                </pt>
                <pt idx="69">
                  <v>35</v>
                </pt>
                <pt idx="70">
                  <v>35</v>
                </pt>
                <pt idx="71">
                  <v>35</v>
                </pt>
                <pt idx="72">
                  <v>35</v>
                </pt>
                <pt idx="73">
                  <v>35</v>
                </pt>
                <pt idx="74">
                  <v>35</v>
                </pt>
                <pt idx="75">
                  <v>35</v>
                </pt>
                <pt idx="76">
                  <v>35</v>
                </pt>
                <pt idx="77">
                  <v>35</v>
                </pt>
                <pt idx="78">
                  <v>35</v>
                </pt>
                <pt idx="79">
                  <v>35</v>
                </pt>
                <pt idx="80">
                  <v>35</v>
                </pt>
                <pt idx="81">
                  <v>35</v>
                </pt>
                <pt idx="82">
                  <formatCode>General</formatCode>
                  <v>35</v>
                </pt>
                <pt idx="83">
                  <formatCode>General</formatCode>
                  <v>35</v>
                </pt>
                <pt idx="84">
                  <formatCode>General</formatCode>
                  <v>35</v>
                </pt>
                <pt idx="85">
                  <formatCode>General</formatCode>
                  <v>35</v>
                </pt>
                <pt idx="86">
                  <formatCode>General</formatCode>
                  <v>35</v>
                </pt>
                <pt idx="87">
                  <formatCode>General</formatCode>
                  <v>35</v>
                </pt>
                <pt idx="88">
                  <formatCode>General</formatCode>
                  <v>35</v>
                </pt>
                <pt idx="89">
                  <formatCode>General</formatCode>
                  <v>35</v>
                </pt>
                <pt idx="90">
                  <formatCode>General</formatCode>
                  <v>35</v>
                </pt>
                <pt idx="91">
                  <formatCode>General</formatCode>
                  <v>35</v>
                </pt>
                <pt idx="92">
                  <formatCode>General</formatCode>
                  <v>35</v>
                </pt>
                <pt idx="93">
                  <formatCode>General</formatCode>
                  <v>35</v>
                </pt>
                <pt idx="94">
                  <formatCode>General</formatCode>
                  <v>35</v>
                </pt>
                <pt idx="95">
                  <formatCode>General</formatCode>
                  <v>35</v>
                </pt>
                <pt idx="96">
                  <formatCode>General</formatCode>
                  <v>35</v>
                </pt>
                <pt idx="97">
                  <formatCode>General</formatCode>
                  <v>35</v>
                </pt>
                <pt idx="98">
                  <formatCode>General</formatCode>
                  <v>35</v>
                </pt>
                <pt idx="99">
                  <formatCode>General</formatCode>
                  <v>35</v>
                </pt>
                <pt idx="100">
                  <formatCode>General</formatCode>
                  <v>35</v>
                </pt>
                <pt idx="101">
                  <formatCode>General</formatCode>
                  <v>35</v>
                </pt>
                <pt idx="102">
                  <formatCode>General</formatCode>
                  <v>35</v>
                </pt>
                <pt idx="103">
                  <formatCode>General</formatCode>
                  <v>35</v>
                </pt>
                <pt idx="104">
                  <formatCode>General</formatCode>
                  <v>35</v>
                </pt>
                <pt idx="105">
                  <formatCode>General</formatCode>
                  <v>35</v>
                </pt>
                <pt idx="106">
                  <formatCode>General</formatCode>
                  <v>35</v>
                </pt>
                <pt idx="107">
                  <formatCode>General</formatCode>
                  <v>35</v>
                </pt>
                <pt idx="108">
                  <formatCode>General</formatCode>
                  <v>35</v>
                </pt>
                <pt idx="109">
                  <formatCode>General</formatCode>
                  <v>35</v>
                </pt>
                <pt idx="110">
                  <formatCode>General</formatCode>
                  <v>35</v>
                </pt>
                <pt idx="111">
                  <formatCode>General</formatCode>
                  <v>35</v>
                </pt>
                <pt idx="112">
                  <formatCode>General</formatCode>
                  <v>35</v>
                </pt>
                <pt idx="113">
                  <formatCode>General</formatCode>
                  <v>35</v>
                </pt>
                <pt idx="114">
                  <formatCode>General</formatCode>
                  <v>35</v>
                </pt>
                <pt idx="115">
                  <formatCode>General</formatCode>
                  <v>35</v>
                </pt>
                <pt idx="116">
                  <formatCode>General</formatCode>
                  <v>35</v>
                </pt>
                <pt idx="117">
                  <formatCode>General</formatCode>
                  <v>35</v>
                </pt>
                <pt idx="118">
                  <formatCode>General</formatCode>
                  <v>35</v>
                </pt>
                <pt idx="119">
                  <formatCode>General</formatCode>
                  <v>35</v>
                </pt>
                <pt idx="120">
                  <formatCode>General</formatCode>
                  <v>35</v>
                </pt>
                <pt idx="121">
                  <formatCode>General</formatCode>
                  <v>35</v>
                </pt>
                <pt idx="122">
                  <formatCode>General</formatCode>
                  <v>35</v>
                </pt>
                <pt idx="123">
                  <formatCode>General</formatCode>
                  <v>35</v>
                </pt>
                <pt idx="124">
                  <formatCode>General</formatCode>
                  <v>35</v>
                </pt>
                <pt idx="125">
                  <formatCode>General</formatCode>
                  <v>35</v>
                </pt>
                <pt idx="126">
                  <formatCode>General</formatCode>
                  <v>35</v>
                </pt>
                <pt idx="127">
                  <formatCode>General</formatCode>
                  <v>35</v>
                </pt>
                <pt idx="128">
                  <formatCode>General</formatCode>
                  <v>35</v>
                </pt>
                <pt idx="129">
                  <formatCode>General</formatCode>
                  <v>35</v>
                </pt>
                <pt idx="130">
                  <formatCode>General</formatCode>
                  <v>35</v>
                </pt>
                <pt idx="131">
                  <formatCode>General</formatCode>
                  <v>35</v>
                </pt>
                <pt idx="132">
                  <formatCode>General</formatCode>
                  <v>35</v>
                </pt>
                <pt idx="133">
                  <formatCode>General</formatCode>
                  <v>35</v>
                </pt>
                <pt idx="134">
                  <formatCode>General</formatCode>
                  <v>35</v>
                </pt>
                <pt idx="135">
                  <formatCode>General</formatCode>
                  <v>35</v>
                </pt>
                <pt idx="136">
                  <formatCode>General</formatCode>
                  <v>35</v>
                </pt>
                <pt idx="137">
                  <formatCode>General</formatCode>
                  <v>35</v>
                </pt>
                <pt idx="138">
                  <formatCode>General</formatCode>
                  <v>35</v>
                </pt>
                <pt idx="139">
                  <formatCode>General</formatCode>
                  <v>35</v>
                </pt>
                <pt idx="140">
                  <formatCode>General</formatCode>
                  <v>35</v>
                </pt>
                <pt idx="141">
                  <formatCode>General</formatCode>
                  <v>35</v>
                </pt>
                <pt idx="142">
                  <formatCode>General</formatCode>
                  <v>35</v>
                </pt>
                <pt idx="143">
                  <formatCode>General</formatCode>
                  <v>35</v>
                </pt>
                <pt idx="144">
                  <formatCode>General</formatCode>
                  <v>35</v>
                </pt>
                <pt idx="145">
                  <formatCode>General</formatCode>
                  <v>35</v>
                </pt>
                <pt idx="146">
                  <formatCode>General</formatCode>
                  <v>35</v>
                </pt>
                <pt idx="147">
                  <formatCode>General</formatCode>
                  <v>35</v>
                </pt>
                <pt idx="148">
                  <formatCode>General</formatCode>
                  <v>35</v>
                </pt>
                <pt idx="149">
                  <formatCode>General</formatCode>
                  <v>35</v>
                </pt>
                <pt idx="150">
                  <formatCode>General</formatCode>
                  <v>35</v>
                </pt>
                <pt idx="151">
                  <formatCode>General</formatCode>
                  <v>35</v>
                </pt>
                <pt idx="152">
                  <formatCode>General</formatCode>
                  <v>35</v>
                </pt>
                <pt idx="153">
                  <formatCode>General</formatCode>
                  <v>35</v>
                </pt>
                <pt idx="154">
                  <formatCode>General</formatCode>
                  <v>35</v>
                </pt>
                <pt idx="155">
                  <formatCode>General</formatCode>
                  <v>35</v>
                </pt>
                <pt idx="156">
                  <formatCode>General</formatCode>
                  <v>35</v>
                </pt>
                <pt idx="157">
                  <formatCode>General</formatCode>
                  <v>35</v>
                </pt>
                <pt idx="158">
                  <formatCode>General</formatCode>
                  <v>35</v>
                </pt>
                <pt idx="159">
                  <formatCode>General</formatCode>
                  <v>35</v>
                </pt>
                <pt idx="160">
                  <formatCode>General</formatCode>
                  <v>35</v>
                </pt>
                <pt idx="161">
                  <formatCode>General</formatCode>
                  <v>35</v>
                </pt>
                <pt idx="162">
                  <formatCode>General</formatCode>
                  <v>35</v>
                </pt>
                <pt idx="163">
                  <formatCode>General</formatCode>
                  <v>35</v>
                </pt>
                <pt idx="164">
                  <formatCode>General</formatCode>
                  <v>35</v>
                </pt>
                <pt idx="165">
                  <formatCode>General</formatCode>
                  <v>35</v>
                </pt>
                <pt idx="166">
                  <formatCode>General</formatCode>
                  <v>35</v>
                </pt>
                <pt idx="167">
                  <formatCode>General</formatCode>
                  <v>35</v>
                </pt>
                <pt idx="168">
                  <formatCode>General</formatCode>
                  <v>35</v>
                </pt>
                <pt idx="169">
                  <formatCode>General</formatCode>
                  <v>35</v>
                </pt>
                <pt idx="170">
                  <formatCode>General</formatCode>
                  <v>35</v>
                </pt>
                <pt idx="171">
                  <formatCode>General</formatCode>
                  <v>35</v>
                </pt>
                <pt idx="172">
                  <formatCode>General</formatCode>
                  <v>35</v>
                </pt>
                <pt idx="173">
                  <formatCode>General</formatCode>
                  <v>35</v>
                </pt>
                <pt idx="174">
                  <formatCode>General</formatCode>
                  <v>35</v>
                </pt>
                <pt idx="175">
                  <formatCode>General</formatCode>
                  <v>35</v>
                </pt>
                <pt idx="176">
                  <formatCode>General</formatCode>
                  <v>35</v>
                </pt>
                <pt idx="177">
                  <formatCode>General</formatCode>
                  <v>35</v>
                </pt>
                <pt idx="178">
                  <formatCode>General</formatCode>
                  <v>35</v>
                </pt>
                <pt idx="179">
                  <formatCode>General</formatCode>
                  <v>35</v>
                </pt>
                <pt idx="180">
                  <formatCode>General</formatCode>
                  <v>35</v>
                </pt>
                <pt idx="181">
                  <formatCode>General</formatCode>
                  <v>35</v>
                </pt>
                <pt idx="182">
                  <formatCode>General</formatCode>
                  <v>35</v>
                </pt>
                <pt idx="183">
                  <formatCode>General</formatCode>
                  <v>35</v>
                </pt>
                <pt idx="184">
                  <formatCode>General</formatCode>
                  <v>35</v>
                </pt>
                <pt idx="185">
                  <formatCode>General</formatCode>
                  <v>35</v>
                </pt>
                <pt idx="186">
                  <formatCode>General</formatCode>
                  <v>35</v>
                </pt>
                <pt idx="187">
                  <formatCode>General</formatCode>
                  <v>35</v>
                </pt>
                <pt idx="188">
                  <formatCode>General</formatCode>
                  <v>35</v>
                </pt>
                <pt idx="189">
                  <formatCode>General</formatCode>
                  <v>35</v>
                </pt>
                <pt idx="190">
                  <formatCode>General</formatCode>
                  <v>35</v>
                </pt>
                <pt idx="191">
                  <formatCode>General</formatCode>
                  <v>35</v>
                </pt>
                <pt idx="192">
                  <formatCode>General</formatCode>
                  <v>35</v>
                </pt>
                <pt idx="193">
                  <formatCode>General</formatCode>
                  <v>35</v>
                </pt>
                <pt idx="194">
                  <formatCode>General</formatCode>
                  <v>35</v>
                </pt>
                <pt idx="195">
                  <formatCode>General</formatCode>
                  <v>35</v>
                </pt>
                <pt idx="196">
                  <formatCode>General</formatCode>
                  <v>35</v>
                </pt>
                <pt idx="197">
                  <formatCode>General</formatCode>
                  <v>35</v>
                </pt>
                <pt idx="198">
                  <formatCode>General</formatCode>
                  <v>35</v>
                </pt>
                <pt idx="199">
                  <formatCode>General</formatCode>
                  <v>35</v>
                </pt>
                <pt idx="200">
                  <formatCode>General</formatCode>
                  <v>35</v>
                </pt>
                <pt idx="201">
                  <formatCode>General</formatCode>
                  <v>35</v>
                </pt>
                <pt idx="202">
                  <formatCode>General</formatCode>
                  <v>35</v>
                </pt>
                <pt idx="203">
                  <formatCode>General</formatCode>
                  <v>35</v>
                </pt>
                <pt idx="204">
                  <formatCode>General</formatCode>
                  <v>35</v>
                </pt>
                <pt idx="205">
                  <formatCode>General</formatCode>
                  <v>35</v>
                </pt>
                <pt idx="206">
                  <formatCode>General</formatCode>
                  <v>35</v>
                </pt>
                <pt idx="207">
                  <formatCode>General</formatCode>
                  <v>35</v>
                </pt>
                <pt idx="208">
                  <formatCode>General</formatCode>
                  <v>35</v>
                </pt>
                <pt idx="209">
                  <formatCode>General</formatCode>
                  <v>35</v>
                </pt>
                <pt idx="210">
                  <formatCode>General</formatCode>
                  <v>35</v>
                </pt>
                <pt idx="211">
                  <formatCode>General</formatCode>
                  <v>35</v>
                </pt>
                <pt idx="212">
                  <formatCode>General</formatCode>
                  <v>35</v>
                </pt>
                <pt idx="213">
                  <formatCode>General</formatCode>
                  <v>35</v>
                </pt>
                <pt idx="214">
                  <formatCode>General</formatCode>
                  <v>35</v>
                </pt>
                <pt idx="215">
                  <formatCode>General</formatCode>
                  <v>35</v>
                </pt>
                <pt idx="216">
                  <formatCode>General</formatCode>
                  <v>35</v>
                </pt>
                <pt idx="217">
                  <formatCode>General</formatCode>
                  <v>35</v>
                </pt>
                <pt idx="218">
                  <formatCode>General</formatCode>
                  <v>35</v>
                </pt>
                <pt idx="219">
                  <formatCode>General</formatCode>
                  <v>35</v>
                </pt>
                <pt idx="220">
                  <formatCode>General</formatCode>
                  <v>35</v>
                </pt>
                <pt idx="221">
                  <formatCode>General</formatCode>
                  <v>35</v>
                </pt>
                <pt idx="222">
                  <formatCode>General</formatCode>
                  <v>35</v>
                </pt>
                <pt idx="223">
                  <formatCode>General</formatCode>
                  <v>35</v>
                </pt>
                <pt idx="224">
                  <formatCode>General</formatCode>
                  <v>35</v>
                </pt>
                <pt idx="225">
                  <formatCode>General</formatCode>
                  <v>35</v>
                </pt>
                <pt idx="226">
                  <formatCode>General</formatCode>
                  <v>35</v>
                </pt>
                <pt idx="227">
                  <formatCode>General</formatCode>
                  <v>35</v>
                </pt>
                <pt idx="228">
                  <formatCode>General</formatCode>
                  <v>35</v>
                </pt>
                <pt idx="229">
                  <formatCode>General</formatCode>
                  <v>35</v>
                </pt>
                <pt idx="230">
                  <formatCode>General</formatCode>
                  <v>35</v>
                </pt>
                <pt idx="231">
                  <formatCode>General</formatCode>
                  <v>35</v>
                </pt>
                <pt idx="232">
                  <formatCode>General</formatCode>
                  <v>35</v>
                </pt>
                <pt idx="233">
                  <formatCode>General</formatCode>
                  <v>35</v>
                </pt>
                <pt idx="234">
                  <formatCode>General</formatCode>
                  <v>35</v>
                </pt>
                <pt idx="235">
                  <formatCode>General</formatCode>
                  <v>35</v>
                </pt>
                <pt idx="236">
                  <formatCode>General</formatCode>
                  <v>35</v>
                </pt>
                <pt idx="237">
                  <formatCode>General</formatCode>
                  <v>35</v>
                </pt>
                <pt idx="238">
                  <formatCode>General</formatCode>
                  <v>35</v>
                </pt>
                <pt idx="239">
                  <formatCode>General</formatCode>
                  <v>35</v>
                </pt>
                <pt idx="240">
                  <formatCode>General</formatCode>
                  <v>35</v>
                </pt>
                <pt idx="241">
                  <formatCode>General</formatCode>
                  <v>35</v>
                </pt>
                <pt idx="242">
                  <formatCode>General</formatCode>
                  <v>35</v>
                </pt>
                <pt idx="243">
                  <formatCode>General</formatCode>
                  <v>35</v>
                </pt>
                <pt idx="244">
                  <formatCode>General</formatCode>
                  <v>35</v>
                </pt>
                <pt idx="245">
                  <formatCode>General</formatCode>
                  <v>35</v>
                </pt>
                <pt idx="246">
                  <formatCode>General</formatCode>
                  <v>35</v>
                </pt>
                <pt idx="247">
                  <formatCode>General</formatCode>
                  <v>35</v>
                </pt>
                <pt idx="248">
                  <formatCode>General</formatCode>
                  <v>35</v>
                </pt>
                <pt idx="249">
                  <formatCode>General</formatCode>
                  <v>35</v>
                </pt>
                <pt idx="250">
                  <formatCode>General</formatCode>
                  <v>35</v>
                </pt>
                <pt idx="251">
                  <formatCode>General</formatCode>
                  <v>35</v>
                </pt>
                <pt idx="252">
                  <formatCode>General</formatCode>
                  <v>35</v>
                </pt>
                <pt idx="253">
                  <formatCode>General</formatCode>
                  <v>35</v>
                </pt>
                <pt idx="254">
                  <formatCode>General</formatCode>
                  <v>35</v>
                </pt>
                <pt idx="255">
                  <formatCode>General</formatCode>
                  <v>35</v>
                </pt>
                <pt idx="256">
                  <formatCode>General</formatCode>
                  <v>35</v>
                </pt>
                <pt idx="257">
                  <formatCode>General</formatCode>
                  <v>35</v>
                </pt>
                <pt idx="258">
                  <formatCode>General</formatCode>
                  <v>35</v>
                </pt>
                <pt idx="259">
                  <formatCode>General</formatCode>
                  <v>35</v>
                </pt>
                <pt idx="260">
                  <formatCode>General</formatCode>
                  <v>35</v>
                </pt>
                <pt idx="261">
                  <formatCode>General</formatCode>
                  <v>35</v>
                </pt>
                <pt idx="262">
                  <formatCode>General</formatCode>
                  <v>35</v>
                </pt>
                <pt idx="263">
                  <formatCode>General</formatCode>
                  <v>35</v>
                </pt>
                <pt idx="264">
                  <formatCode>General</formatCode>
                  <v>35</v>
                </pt>
                <pt idx="265">
                  <formatCode>General</formatCode>
                  <v>35</v>
                </pt>
                <pt idx="266">
                  <formatCode>General</formatCode>
                  <v>35</v>
                </pt>
                <pt idx="267">
                  <formatCode>General</formatCode>
                  <v>35</v>
                </pt>
                <pt idx="268">
                  <formatCode>General</formatCode>
                  <v>35</v>
                </pt>
                <pt idx="269">
                  <formatCode>General</formatCode>
                  <v>35</v>
                </pt>
                <pt idx="270">
                  <formatCode>General</formatCode>
                  <v>35</v>
                </pt>
                <pt idx="271">
                  <formatCode>General</formatCode>
                  <v>35</v>
                </pt>
                <pt idx="272">
                  <formatCode>General</formatCode>
                  <v>35</v>
                </pt>
                <pt idx="273">
                  <formatCode>General</formatCode>
                  <v>35</v>
                </pt>
                <pt idx="274">
                  <formatCode>General</formatCode>
                  <v>35</v>
                </pt>
                <pt idx="275">
                  <formatCode>General</formatCode>
                  <v>35</v>
                </pt>
                <pt idx="276">
                  <formatCode>General</formatCode>
                  <v>35</v>
                </pt>
                <pt idx="277">
                  <formatCode>General</formatCode>
                  <v>35</v>
                </pt>
                <pt idx="278">
                  <formatCode>General</formatCode>
                  <v>35</v>
                </pt>
                <pt idx="279">
                  <formatCode>General</formatCode>
                  <v>35</v>
                </pt>
                <pt idx="280">
                  <formatCode>General</formatCode>
                  <v>35</v>
                </pt>
                <pt idx="281">
                  <formatCode>General</formatCode>
                  <v>35</v>
                </pt>
                <pt idx="282">
                  <formatCode>General</formatCode>
                  <v>35</v>
                </pt>
                <pt idx="283">
                  <formatCode>General</formatCode>
                  <v>35</v>
                </pt>
                <pt idx="284">
                  <formatCode>General</formatCode>
                  <v>35</v>
                </pt>
                <pt idx="285">
                  <formatCode>General</formatCode>
                  <v>35</v>
                </pt>
                <pt idx="286">
                  <formatCode>General</formatCode>
                  <v>35</v>
                </pt>
                <pt idx="287">
                  <formatCode>General</formatCode>
                  <v>35</v>
                </pt>
                <pt idx="288">
                  <formatCode>General</formatCode>
                  <v>35</v>
                </pt>
                <pt idx="289">
                  <formatCode>General</formatCode>
                  <v>35</v>
                </pt>
                <pt idx="290">
                  <formatCode>General</formatCode>
                  <v>35</v>
                </pt>
                <pt idx="291">
                  <formatCode>General</formatCode>
                  <v>35</v>
                </pt>
                <pt idx="292">
                  <formatCode>General</formatCode>
                  <v>35</v>
                </pt>
                <pt idx="293">
                  <formatCode>General</formatCode>
                  <v>35</v>
                </pt>
                <pt idx="294">
                  <formatCode>General</formatCode>
                  <v>35</v>
                </pt>
                <pt idx="295">
                  <formatCode>General</formatCode>
                  <v>35</v>
                </pt>
                <pt idx="296">
                  <formatCode>General</formatCode>
                  <v>35</v>
                </pt>
                <pt idx="297">
                  <formatCode>General</formatCode>
                  <v>35</v>
                </pt>
                <pt idx="298">
                  <formatCode>General</formatCode>
                  <v>35</v>
                </pt>
                <pt idx="299">
                  <formatCode>General</formatCode>
                  <v>35</v>
                </pt>
                <pt idx="300">
                  <formatCode>General</formatCode>
                  <v>35</v>
                </pt>
                <pt idx="301">
                  <formatCode>General</formatCode>
                  <v>35</v>
                </pt>
                <pt idx="302">
                  <formatCode>General</formatCode>
                  <v>35</v>
                </pt>
                <pt idx="303">
                  <formatCode>General</formatCode>
                  <v>35</v>
                </pt>
                <pt idx="304">
                  <formatCode>General</formatCode>
                  <v>35</v>
                </pt>
                <pt idx="305">
                  <formatCode>General</formatCode>
                  <v>35</v>
                </pt>
                <pt idx="306">
                  <formatCode>General</formatCode>
                  <v>35</v>
                </pt>
                <pt idx="307">
                  <formatCode>General</formatCode>
                  <v>35</v>
                </pt>
                <pt idx="308">
                  <formatCode>General</formatCode>
                  <v>35</v>
                </pt>
                <pt idx="309">
                  <formatCode>General</formatCode>
                  <v>35</v>
                </pt>
                <pt idx="310">
                  <formatCode>General</formatCode>
                  <v>35</v>
                </pt>
                <pt idx="311">
                  <formatCode>General</formatCode>
                  <v>35</v>
                </pt>
                <pt idx="312">
                  <formatCode>General</formatCode>
                  <v>35</v>
                </pt>
                <pt idx="313">
                  <formatCode>General</formatCode>
                  <v>35</v>
                </pt>
                <pt idx="314">
                  <formatCode>General</formatCode>
                  <v>35</v>
                </pt>
                <pt idx="315">
                  <formatCode>General</formatCode>
                  <v>35</v>
                </pt>
                <pt idx="316">
                  <formatCode>General</formatCode>
                  <v>35</v>
                </pt>
                <pt idx="317">
                  <formatCode>General</formatCode>
                  <v>35</v>
                </pt>
                <pt idx="318">
                  <formatCode>General</formatCode>
                  <v>35</v>
                </pt>
                <pt idx="319">
                  <formatCode>General</formatCode>
                  <v>35</v>
                </pt>
                <pt idx="320">
                  <formatCode>General</formatCode>
                  <v>35</v>
                </pt>
                <pt idx="321">
                  <formatCode>General</formatCode>
                  <v>35</v>
                </pt>
                <pt idx="322">
                  <formatCode>General</formatCode>
                  <v>35</v>
                </pt>
                <pt idx="323">
                  <formatCode>General</formatCode>
                  <v>35</v>
                </pt>
                <pt idx="324">
                  <formatCode>General</formatCode>
                  <v>35</v>
                </pt>
                <pt idx="325">
                  <formatCode>General</formatCode>
                  <v>35</v>
                </pt>
                <pt idx="326">
                  <formatCode>General</formatCode>
                  <v>35</v>
                </pt>
                <pt idx="327">
                  <formatCode>General</formatCode>
                  <v>35</v>
                </pt>
                <pt idx="328">
                  <formatCode>General</formatCode>
                  <v>35</v>
                </pt>
                <pt idx="329">
                  <formatCode>General</formatCode>
                  <v>35</v>
                </pt>
                <pt idx="330">
                  <formatCode>General</formatCode>
                  <v>35</v>
                </pt>
                <pt idx="331">
                  <formatCode>General</formatCode>
                  <v>35</v>
                </pt>
                <pt idx="332">
                  <formatCode>General</formatCode>
                  <v>35</v>
                </pt>
                <pt idx="333">
                  <formatCode>General</formatCode>
                  <v>35</v>
                </pt>
                <pt idx="334">
                  <formatCode>General</formatCode>
                  <v>35</v>
                </pt>
                <pt idx="335">
                  <formatCode>General</formatCode>
                  <v>35</v>
                </pt>
                <pt idx="336">
                  <formatCode>General</formatCode>
                  <v>35</v>
                </pt>
                <pt idx="337">
                  <formatCode>General</formatCode>
                  <v>35</v>
                </pt>
                <pt idx="338">
                  <formatCode>General</formatCode>
                  <v>35</v>
                </pt>
                <pt idx="339">
                  <formatCode>General</formatCode>
                  <v>35</v>
                </pt>
                <pt idx="340">
                  <formatCode>General</formatCode>
                  <v>35</v>
                </pt>
                <pt idx="341">
                  <formatCode>General</formatCode>
                  <v>35</v>
                </pt>
                <pt idx="342">
                  <formatCode>General</formatCode>
                  <v>35</v>
                </pt>
                <pt idx="343">
                  <formatCode>General</formatCode>
                  <v>35</v>
                </pt>
                <pt idx="344">
                  <formatCode>General</formatCode>
                  <v>35</v>
                </pt>
                <pt idx="345">
                  <formatCode>General</formatCode>
                  <v>35</v>
                </pt>
                <pt idx="346">
                  <formatCode>General</formatCode>
                  <v>35</v>
                </pt>
                <pt idx="347">
                  <formatCode>General</formatCode>
                  <v>35</v>
                </pt>
                <pt idx="348">
                  <formatCode>General</formatCode>
                  <v>35</v>
                </pt>
                <pt idx="349">
                  <formatCode>General</formatCode>
                  <v>35</v>
                </pt>
                <pt idx="350">
                  <formatCode>General</formatCode>
                  <v>35</v>
                </pt>
                <pt idx="351">
                  <formatCode>General</formatCode>
                  <v>35</v>
                </pt>
                <pt idx="352">
                  <formatCode>General</formatCode>
                  <v>35</v>
                </pt>
                <pt idx="353">
                  <formatCode>General</formatCode>
                  <v>35</v>
                </pt>
                <pt idx="354">
                  <formatCode>General</formatCode>
                  <v>35</v>
                </pt>
                <pt idx="355">
                  <formatCode>General</formatCode>
                  <v>35</v>
                </pt>
                <pt idx="356">
                  <formatCode>General</formatCode>
                  <v>35</v>
                </pt>
                <pt idx="357">
                  <formatCode>General</formatCode>
                  <v>35</v>
                </pt>
                <pt idx="358">
                  <formatCode>General</formatCode>
                  <v>35</v>
                </pt>
                <pt idx="359">
                  <formatCode>General</formatCode>
                  <v>35</v>
                </pt>
                <pt idx="360">
                  <formatCode>General</formatCode>
                  <v>35</v>
                </pt>
                <pt idx="361">
                  <formatCode>General</formatCode>
                  <v>35</v>
                </pt>
                <pt idx="362">
                  <formatCode>General</formatCode>
                  <v>35</v>
                </pt>
                <pt idx="363">
                  <formatCode>General</formatCode>
                  <v>35</v>
                </pt>
                <pt idx="364">
                  <formatCode>General</formatCode>
                  <v>35</v>
                </pt>
                <pt idx="365">
                  <formatCode>General</formatCode>
                  <v>35</v>
                </pt>
                <pt idx="366">
                  <formatCode>General</formatCode>
                  <v>35</v>
                </pt>
                <pt idx="367">
                  <formatCode>General</formatCode>
                  <v>35</v>
                </pt>
                <pt idx="368">
                  <formatCode>General</formatCode>
                  <v>35</v>
                </pt>
                <pt idx="369">
                  <formatCode>General</formatCode>
                  <v>35</v>
                </pt>
                <pt idx="370">
                  <formatCode>General</formatCode>
                  <v>35</v>
                </pt>
                <pt idx="371">
                  <formatCode>General</formatCode>
                  <v>35</v>
                </pt>
                <pt idx="372">
                  <formatCode>General</formatCode>
                  <v>35</v>
                </pt>
                <pt idx="373">
                  <formatCode>General</formatCode>
                  <v>35</v>
                </pt>
                <pt idx="374">
                  <formatCode>General</formatCode>
                  <v>35</v>
                </pt>
                <pt idx="375">
                  <formatCode>General</formatCode>
                  <v>35</v>
                </pt>
                <pt idx="376">
                  <formatCode>General</formatCode>
                  <v>35</v>
                </pt>
                <pt idx="377">
                  <formatCode>General</formatCode>
                  <v>35</v>
                </pt>
                <pt idx="378">
                  <formatCode>General</formatCode>
                  <v>35</v>
                </pt>
                <pt idx="379">
                  <formatCode>General</formatCode>
                  <v>35</v>
                </pt>
                <pt idx="380">
                  <formatCode>General</formatCode>
                  <v>35</v>
                </pt>
                <pt idx="381">
                  <formatCode>General</formatCode>
                  <v>35</v>
                </pt>
                <pt idx="382">
                  <formatCode>General</formatCode>
                  <v>35</v>
                </pt>
                <pt idx="383">
                  <formatCode>General</formatCode>
                  <v>35</v>
                </pt>
                <pt idx="384">
                  <formatCode>General</formatCode>
                  <v>35</v>
                </pt>
                <pt idx="385">
                  <formatCode>General</formatCode>
                  <v>35</v>
                </pt>
                <pt idx="386">
                  <formatCode>General</formatCode>
                  <v>35</v>
                </pt>
                <pt idx="387">
                  <formatCode>General</formatCode>
                  <v>35</v>
                </pt>
                <pt idx="388">
                  <formatCode>General</formatCode>
                  <v>35</v>
                </pt>
                <pt idx="389">
                  <formatCode>General</formatCode>
                  <v>35</v>
                </pt>
                <pt idx="390">
                  <formatCode>General</formatCode>
                  <v>35</v>
                </pt>
                <pt idx="391">
                  <formatCode>General</formatCode>
                  <v>35</v>
                </pt>
                <pt idx="392">
                  <formatCode>General</formatCode>
                  <v>35</v>
                </pt>
                <pt idx="393">
                  <formatCode>General</formatCode>
                  <v>35</v>
                </pt>
                <pt idx="394">
                  <formatCode>General</formatCode>
                  <v>35</v>
                </pt>
                <pt idx="395">
                  <formatCode>General</formatCode>
                  <v>35</v>
                </pt>
                <pt idx="396">
                  <formatCode>General</formatCode>
                  <v>35</v>
                </pt>
                <pt idx="397">
                  <formatCode>General</formatCode>
                  <v>35</v>
                </pt>
                <pt idx="398">
                  <formatCode>General</formatCode>
                  <v>35</v>
                </pt>
                <pt idx="399">
                  <formatCode>General</formatCode>
                  <v>35</v>
                </pt>
                <pt idx="400">
                  <formatCode>General</formatCode>
                  <v>35</v>
                </pt>
                <pt idx="401">
                  <formatCode>General</formatCode>
                  <v>35</v>
                </pt>
                <pt idx="402">
                  <formatCode>General</formatCode>
                  <v>35</v>
                </pt>
                <pt idx="403">
                  <formatCode>General</formatCode>
                  <v>35</v>
                </pt>
                <pt idx="404">
                  <formatCode>General</formatCode>
                  <v>35</v>
                </pt>
                <pt idx="405">
                  <formatCode>General</formatCode>
                  <v>35</v>
                </pt>
                <pt idx="406">
                  <formatCode>General</formatCode>
                  <v>35</v>
                </pt>
                <pt idx="407">
                  <formatCode>General</formatCode>
                  <v>35</v>
                </pt>
                <pt idx="408">
                  <formatCode>General</formatCode>
                  <v>35</v>
                </pt>
                <pt idx="409">
                  <formatCode>General</formatCode>
                  <v>35</v>
                </pt>
                <pt idx="410">
                  <formatCode>General</formatCode>
                  <v>35</v>
                </pt>
                <pt idx="411">
                  <formatCode>General</formatCode>
                  <v>35</v>
                </pt>
                <pt idx="412">
                  <formatCode>General</formatCode>
                  <v>35</v>
                </pt>
                <pt idx="413">
                  <formatCode>General</formatCode>
                  <v>35</v>
                </pt>
                <pt idx="414">
                  <formatCode>General</formatCode>
                  <v>35</v>
                </pt>
                <pt idx="415">
                  <formatCode>General</formatCode>
                  <v>35</v>
                </pt>
                <pt idx="416">
                  <formatCode>General</formatCode>
                  <v>35</v>
                </pt>
                <pt idx="417">
                  <formatCode>General</formatCode>
                  <v>35</v>
                </pt>
                <pt idx="418">
                  <formatCode>General</formatCode>
                  <v>35</v>
                </pt>
                <pt idx="419">
                  <formatCode>General</formatCode>
                  <v>35</v>
                </pt>
                <pt idx="420">
                  <formatCode>General</formatCode>
                  <v>35</v>
                </pt>
                <pt idx="421">
                  <formatCode>General</formatCode>
                  <v>35</v>
                </pt>
                <pt idx="422">
                  <formatCode>General</formatCode>
                  <v>35</v>
                </pt>
                <pt idx="423">
                  <formatCode>General</formatCode>
                  <v>35</v>
                </pt>
                <pt idx="424">
                  <formatCode>General</formatCode>
                  <v>35</v>
                </pt>
                <pt idx="425">
                  <formatCode>General</formatCode>
                  <v>35</v>
                </pt>
                <pt idx="426">
                  <formatCode>General</formatCode>
                  <v>35</v>
                </pt>
                <pt idx="427">
                  <formatCode>General</formatCode>
                  <v>35</v>
                </pt>
                <pt idx="428">
                  <formatCode>General</formatCode>
                  <v>35</v>
                </pt>
                <pt idx="429">
                  <formatCode>General</formatCode>
                  <v>35</v>
                </pt>
                <pt idx="430">
                  <formatCode>General</formatCode>
                  <v>35</v>
                </pt>
                <pt idx="431">
                  <formatCode>General</formatCode>
                  <v>35</v>
                </pt>
                <pt idx="432">
                  <formatCode>General</formatCode>
                  <v>35</v>
                </pt>
                <pt idx="433">
                  <formatCode>General</formatCode>
                  <v>35</v>
                </pt>
                <pt idx="434">
                  <formatCode>General</formatCode>
                  <v>35</v>
                </pt>
                <pt idx="435">
                  <formatCode>General</formatCode>
                  <v>35</v>
                </pt>
                <pt idx="436">
                  <formatCode>General</formatCode>
                  <v>35</v>
                </pt>
                <pt idx="437">
                  <formatCode>General</formatCode>
                  <v>35</v>
                </pt>
                <pt idx="438">
                  <formatCode>General</formatCode>
                  <v>35</v>
                </pt>
                <pt idx="439">
                  <formatCode>General</formatCode>
                  <v>35</v>
                </pt>
                <pt idx="440">
                  <formatCode>General</formatCode>
                  <v>35</v>
                </pt>
                <pt idx="441">
                  <formatCode>General</formatCode>
                  <v>35</v>
                </pt>
                <pt idx="442">
                  <formatCode>General</formatCode>
                  <v>35</v>
                </pt>
                <pt idx="443">
                  <formatCode>General</formatCode>
                  <v>35</v>
                </pt>
                <pt idx="444">
                  <formatCode>General</formatCode>
                  <v>35</v>
                </pt>
                <pt idx="445">
                  <formatCode>General</formatCode>
                  <v>35</v>
                </pt>
                <pt idx="446">
                  <formatCode>General</formatCode>
                  <v>35</v>
                </pt>
                <pt idx="447">
                  <formatCode>General</formatCode>
                  <v>35</v>
                </pt>
                <pt idx="448">
                  <formatCode>General</formatCode>
                  <v>35</v>
                </pt>
                <pt idx="449">
                  <formatCode>General</formatCode>
                  <v>35</v>
                </pt>
                <pt idx="450">
                  <formatCode>General</formatCode>
                  <v>35</v>
                </pt>
                <pt idx="451">
                  <formatCode>General</formatCode>
                  <v>35</v>
                </pt>
                <pt idx="452">
                  <formatCode>General</formatCode>
                  <v>35</v>
                </pt>
                <pt idx="453">
                  <formatCode>General</formatCode>
                  <v>35</v>
                </pt>
                <pt idx="454">
                  <formatCode>General</formatCode>
                  <v>35</v>
                </pt>
                <pt idx="455">
                  <formatCode>General</formatCode>
                  <v>35</v>
                </pt>
                <pt idx="456">
                  <formatCode>General</formatCode>
                  <v>35</v>
                </pt>
                <pt idx="457">
                  <formatCode>General</formatCode>
                  <v>35</v>
                </pt>
                <pt idx="458">
                  <formatCode>General</formatCode>
                  <v>35</v>
                </pt>
                <pt idx="459">
                  <formatCode>General</formatCode>
                  <v>35</v>
                </pt>
                <pt idx="460">
                  <formatCode>General</formatCode>
                  <v>35</v>
                </pt>
                <pt idx="461">
                  <formatCode>General</formatCode>
                  <v>35</v>
                </pt>
                <pt idx="462">
                  <formatCode>General</formatCode>
                  <v>35</v>
                </pt>
                <pt idx="463">
                  <formatCode>General</formatCode>
                  <v>35</v>
                </pt>
                <pt idx="464">
                  <formatCode>General</formatCode>
                  <v>35</v>
                </pt>
                <pt idx="465">
                  <formatCode>General</formatCode>
                  <v>35</v>
                </pt>
                <pt idx="466">
                  <formatCode>General</formatCode>
                  <v>35</v>
                </pt>
                <pt idx="467">
                  <formatCode>General</formatCode>
                  <v>35</v>
                </pt>
                <pt idx="468">
                  <formatCode>General</formatCode>
                  <v>35</v>
                </pt>
                <pt idx="469">
                  <formatCode>General</formatCode>
                  <v>35</v>
                </pt>
                <pt idx="470">
                  <formatCode>General</formatCode>
                  <v>35</v>
                </pt>
                <pt idx="471">
                  <formatCode>General</formatCode>
                  <v>35</v>
                </pt>
                <pt idx="472">
                  <formatCode>General</formatCode>
                  <v>35</v>
                </pt>
                <pt idx="473">
                  <formatCode>General</formatCode>
                  <v>35</v>
                </pt>
                <pt idx="474">
                  <formatCode>General</formatCode>
                  <v>35</v>
                </pt>
                <pt idx="475">
                  <formatCode>General</formatCode>
                  <v>35</v>
                </pt>
                <pt idx="476">
                  <formatCode>General</formatCode>
                  <v>35</v>
                </pt>
                <pt idx="477">
                  <formatCode>General</formatCode>
                  <v>35</v>
                </pt>
                <pt idx="478">
                  <formatCode>General</formatCode>
                  <v>35</v>
                </pt>
                <pt idx="479">
                  <formatCode>General</formatCode>
                  <v>35</v>
                </pt>
                <pt idx="480">
                  <formatCode>General</formatCode>
                  <v>35</v>
                </pt>
                <pt idx="481">
                  <formatCode>General</formatCode>
                  <v>35</v>
                </pt>
                <pt idx="482">
                  <formatCode>General</formatCode>
                  <v>35</v>
                </pt>
                <pt idx="483">
                  <formatCode>General</formatCode>
                  <v>35</v>
                </pt>
                <pt idx="484">
                  <formatCode>General</formatCode>
                  <v>35</v>
                </pt>
                <pt idx="485">
                  <formatCode>General</formatCode>
                  <v>35</v>
                </pt>
                <pt idx="486">
                  <formatCode>General</formatCode>
                  <v>35</v>
                </pt>
                <pt idx="487">
                  <formatCode>General</formatCode>
                  <v>35</v>
                </pt>
                <pt idx="488">
                  <formatCode>General</formatCode>
                  <v>35</v>
                </pt>
                <pt idx="489">
                  <formatCode>General</formatCode>
                  <v>35</v>
                </pt>
                <pt idx="490">
                  <formatCode>General</formatCode>
                  <v>0</v>
                </pt>
                <pt idx="491">
                  <formatCode>General</formatCode>
                  <v>0</v>
                </pt>
                <pt idx="492">
                  <formatCode>General</formatCode>
                  <v>0</v>
                </pt>
                <pt idx="493">
                  <formatCode>General</formatCode>
                  <v>0</v>
                </pt>
                <pt idx="494">
                  <formatCode>General</formatCode>
                  <v>0</v>
                </pt>
                <pt idx="495">
                  <formatCode>General</formatCode>
                  <v>0</v>
                </pt>
                <pt idx="496">
                  <formatCode>General</formatCode>
                  <v>0</v>
                </pt>
                <pt idx="497">
                  <formatCode>General</formatCode>
                  <v>0</v>
                </pt>
                <pt idx="498">
                  <formatCode>General</formatCode>
                  <v>0</v>
                </pt>
                <pt idx="499">
                  <formatCode>General</formatCode>
                  <v>0</v>
                </pt>
                <pt idx="500">
                  <formatCode>General</formatCode>
                  <v>0</v>
                </pt>
                <pt idx="501">
                  <formatCode>General</formatCode>
                  <v>0</v>
                </pt>
                <pt idx="502">
                  <formatCode>General</formatCode>
                  <v>0</v>
                </pt>
                <pt idx="503">
                  <formatCode>General</formatCode>
                  <v>0</v>
                </pt>
                <pt idx="504">
                  <formatCode>General</formatCode>
                  <v>0</v>
                </pt>
                <pt idx="505">
                  <formatCode>General</formatCode>
                  <v>0</v>
                </pt>
                <pt idx="506">
                  <formatCode>General</formatCode>
                  <v>0</v>
                </pt>
                <pt idx="507">
                  <formatCode>General</formatCode>
                  <v>0</v>
                </pt>
                <pt idx="508">
                  <formatCode>General</formatCode>
                  <v>0</v>
                </pt>
                <pt idx="509">
                  <formatCode>General</formatCode>
                  <v>0</v>
                </pt>
                <pt idx="510">
                  <formatCode>General</formatCode>
                  <v>0</v>
                </pt>
                <pt idx="511">
                  <formatCode>General</formatCode>
                  <v>0</v>
                </pt>
                <pt idx="512">
                  <formatCode>General</formatCode>
                  <v>0</v>
                </pt>
                <pt idx="513">
                  <formatCode>General</formatCode>
                  <v>0</v>
                </pt>
                <pt idx="514">
                  <formatCode>General</formatCode>
                  <v>0</v>
                </pt>
                <pt idx="515">
                  <formatCode>General</formatCode>
                  <v>0</v>
                </pt>
                <pt idx="516">
                  <formatCode>General</formatCode>
                  <v>0</v>
                </pt>
                <pt idx="517">
                  <formatCode>General</formatCode>
                  <v>0</v>
                </pt>
                <pt idx="518">
                  <formatCode>General</formatCode>
                  <v>0</v>
                </pt>
                <pt idx="519">
                  <formatCode>General</formatCode>
                  <v>0</v>
                </pt>
                <pt idx="520">
                  <formatCode>General</formatCode>
                  <v>0</v>
                </pt>
                <pt idx="521">
                  <formatCode>General</formatCode>
                  <v>0</v>
                </pt>
                <pt idx="522">
                  <formatCode>General</formatCode>
                  <v>0</v>
                </pt>
                <pt idx="523">
                  <formatCode>General</formatCode>
                  <v>0</v>
                </pt>
                <pt idx="524">
                  <formatCode>General</formatCode>
                  <v>0</v>
                </pt>
                <pt idx="525">
                  <formatCode>General</formatCode>
                  <v>0</v>
                </pt>
                <pt idx="526">
                  <formatCode>General</formatCode>
                  <v>0</v>
                </pt>
                <pt idx="527">
                  <formatCode>General</formatCode>
                  <v>0</v>
                </pt>
                <pt idx="528">
                  <formatCode>General</formatCode>
                  <v>0</v>
                </pt>
                <pt idx="529">
                  <formatCode>General</formatCode>
                  <v>0</v>
                </pt>
                <pt idx="530">
                  <formatCode>General</formatCode>
                  <v>0</v>
                </pt>
                <pt idx="531">
                  <formatCode>General</formatCode>
                  <v>0</v>
                </pt>
                <pt idx="532">
                  <formatCode>General</formatCode>
                  <v>0</v>
                </pt>
                <pt idx="533">
                  <formatCode>General</formatCode>
                  <v>0</v>
                </pt>
                <pt idx="534">
                  <formatCode>General</formatCode>
                  <v>0</v>
                </pt>
                <pt idx="535">
                  <formatCode>General</formatCode>
                  <v>0</v>
                </pt>
                <pt idx="536">
                  <formatCode>General</formatCode>
                  <v>0</v>
                </pt>
                <pt idx="537">
                  <formatCode>General</formatCode>
                  <v>0</v>
                </pt>
                <pt idx="538">
                  <formatCode>General</formatCode>
                  <v>0</v>
                </pt>
                <pt idx="539">
                  <formatCode>General</formatCode>
                  <v>0</v>
                </pt>
                <pt idx="540">
                  <formatCode>General</formatCode>
                  <v>0</v>
                </pt>
                <pt idx="541">
                  <formatCode>General</formatCode>
                  <v>0</v>
                </pt>
                <pt idx="542">
                  <formatCode>General</formatCode>
                  <v>0</v>
                </pt>
                <pt idx="543">
                  <formatCode>General</formatCode>
                  <v>0</v>
                </pt>
                <pt idx="544">
                  <formatCode>General</formatCode>
                  <v>0</v>
                </pt>
                <pt idx="545">
                  <formatCode>General</formatCode>
                  <v>0</v>
                </pt>
                <pt idx="546">
                  <formatCode>General</formatCode>
                  <v>0</v>
                </pt>
                <pt idx="547">
                  <formatCode>General</formatCode>
                  <v>0</v>
                </pt>
                <pt idx="548">
                  <formatCode>General</formatCode>
                  <v>0</v>
                </pt>
                <pt idx="549">
                  <formatCode>General</formatCode>
                  <v>0</v>
                </pt>
                <pt idx="550">
                  <formatCode>General</formatCode>
                  <v>0</v>
                </pt>
                <pt idx="551">
                  <formatCode>General</formatCode>
                  <v>0</v>
                </pt>
                <pt idx="552">
                  <formatCode>General</formatCode>
                  <v>0</v>
                </pt>
                <pt idx="553">
                  <formatCode>General</formatCode>
                  <v>0</v>
                </pt>
                <pt idx="554">
                  <formatCode>General</formatCode>
                  <v>0</v>
                </pt>
                <pt idx="555">
                  <formatCode>General</formatCode>
                  <v>0</v>
                </pt>
                <pt idx="556">
                  <formatCode>General</formatCode>
                  <v>0</v>
                </pt>
                <pt idx="557">
                  <formatCode>General</formatCode>
                  <v>0</v>
                </pt>
                <pt idx="558">
                  <formatCode>General</formatCode>
                  <v>0</v>
                </pt>
                <pt idx="559">
                  <formatCode>General</formatCode>
                  <v>0</v>
                </pt>
                <pt idx="560">
                  <formatCode>General</formatCode>
                  <v>0</v>
                </pt>
                <pt idx="561">
                  <formatCode>General</formatCode>
                  <v>0</v>
                </pt>
                <pt idx="562">
                  <formatCode>General</formatCode>
                  <v>0</v>
                </pt>
                <pt idx="563">
                  <formatCode>General</formatCode>
                  <v>0</v>
                </pt>
                <pt idx="564">
                  <formatCode>General</formatCode>
                  <v>0</v>
                </pt>
                <pt idx="565">
                  <formatCode>General</formatCode>
                  <v>0</v>
                </pt>
                <pt idx="566">
                  <formatCode>General</formatCode>
                  <v>0</v>
                </pt>
                <pt idx="567">
                  <formatCode>General</formatCode>
                  <v>0</v>
                </pt>
                <pt idx="568">
                  <formatCode>General</formatCode>
                  <v>0</v>
                </pt>
                <pt idx="569">
                  <formatCode>General</formatCode>
                  <v>0</v>
                </pt>
                <pt idx="570">
                  <formatCode>General</formatCode>
                  <v>0</v>
                </pt>
                <pt idx="571">
                  <formatCode>General</formatCode>
                  <v>0</v>
                </pt>
                <pt idx="572">
                  <formatCode>General</formatCode>
                  <v>0</v>
                </pt>
                <pt idx="573">
                  <formatCode>General</formatCode>
                  <v>0</v>
                </pt>
                <pt idx="574">
                  <formatCode>General</formatCode>
                  <v>0</v>
                </pt>
                <pt idx="575">
                  <formatCode>General</formatCode>
                  <v>0</v>
                </pt>
                <pt idx="576">
                  <formatCode>General</formatCode>
                  <v>0</v>
                </pt>
                <pt idx="577">
                  <formatCode>General</formatCode>
                  <v>0</v>
                </pt>
                <pt idx="578">
                  <formatCode>General</formatCode>
                  <v>0</v>
                </pt>
                <pt idx="579">
                  <formatCode>General</formatCode>
                  <v>0</v>
                </pt>
                <pt idx="580">
                  <formatCode>General</formatCode>
                  <v>0</v>
                </pt>
                <pt idx="581">
                  <formatCode>General</formatCode>
                  <v>0</v>
                </pt>
                <pt idx="582">
                  <formatCode>General</formatCode>
                  <v>0</v>
                </pt>
                <pt idx="583">
                  <formatCode>General</formatCode>
                  <v>0</v>
                </pt>
                <pt idx="584">
                  <formatCode>General</formatCode>
                  <v>0</v>
                </pt>
                <pt idx="585">
                  <formatCode>General</formatCode>
                  <v>0</v>
                </pt>
                <pt idx="586">
                  <formatCode>General</formatCode>
                  <v>0</v>
                </pt>
                <pt idx="587">
                  <formatCode>General</formatCode>
                  <v>0</v>
                </pt>
                <pt idx="588">
                  <formatCode>General</formatCode>
                  <v>0</v>
                </pt>
                <pt idx="589">
                  <formatCode>General</formatCode>
                  <v>0</v>
                </pt>
                <pt idx="590">
                  <formatCode>General</formatCode>
                  <v>0</v>
                </pt>
                <pt idx="591">
                  <formatCode>General</formatCode>
                  <v>0</v>
                </pt>
                <pt idx="592">
                  <formatCode>General</formatCode>
                  <v>0</v>
                </pt>
                <pt idx="593">
                  <formatCode>General</formatCode>
                  <v>0</v>
                </pt>
                <pt idx="594">
                  <formatCode>General</formatCode>
                  <v>0</v>
                </pt>
                <pt idx="595">
                  <formatCode>General</formatCode>
                  <v>0</v>
                </pt>
                <pt idx="596">
                  <formatCode>General</formatCode>
                  <v>0</v>
                </pt>
                <pt idx="597">
                  <formatCode>General</formatCode>
                  <v>0</v>
                </pt>
                <pt idx="598">
                  <formatCode>General</formatCode>
                  <v>0</v>
                </pt>
                <pt idx="599">
                  <formatCode>General</formatCode>
                  <v>0</v>
                </pt>
                <pt idx="600">
                  <formatCode>General</formatCode>
                  <v>0</v>
                </pt>
                <pt idx="601">
                  <formatCode>General</formatCode>
                  <v>0</v>
                </pt>
                <pt idx="602">
                  <formatCode>General</formatCode>
                  <v>0</v>
                </pt>
                <pt idx="603">
                  <formatCode>General</formatCode>
                  <v>0</v>
                </pt>
                <pt idx="604">
                  <formatCode>General</formatCode>
                  <v>0</v>
                </pt>
                <pt idx="605">
                  <formatCode>General</formatCode>
                  <v>0</v>
                </pt>
                <pt idx="606">
                  <formatCode>General</formatCode>
                  <v>0</v>
                </pt>
                <pt idx="607">
                  <formatCode>General</formatCode>
                  <v>0</v>
                </pt>
                <pt idx="608">
                  <formatCode>General</formatCode>
                  <v>0</v>
                </pt>
                <pt idx="609">
                  <formatCode>General</formatCode>
                  <v>0</v>
                </pt>
                <pt idx="610">
                  <formatCode>General</formatCode>
                  <v>0</v>
                </pt>
                <pt idx="611">
                  <formatCode>General</formatCode>
                  <v>0</v>
                </pt>
                <pt idx="612">
                  <formatCode>General</formatCode>
                  <v>0</v>
                </pt>
                <pt idx="613">
                  <formatCode>General</formatCode>
                  <v>0</v>
                </pt>
                <pt idx="614">
                  <formatCode>General</formatCode>
                  <v>0</v>
                </pt>
                <pt idx="615">
                  <formatCode>General</formatCode>
                  <v>0</v>
                </pt>
                <pt idx="616">
                  <formatCode>General</formatCode>
                  <v>0</v>
                </pt>
                <pt idx="617">
                  <formatCode>General</formatCode>
                  <v>0</v>
                </pt>
                <pt idx="618">
                  <formatCode>General</formatCode>
                  <v>0</v>
                </pt>
                <pt idx="619">
                  <formatCode>General</formatCode>
                  <v>0</v>
                </pt>
                <pt idx="620">
                  <formatCode>General</formatCode>
                  <v>0</v>
                </pt>
                <pt idx="621">
                  <formatCode>General</formatCode>
                  <v>0</v>
                </pt>
                <pt idx="622">
                  <formatCode>General</formatCode>
                  <v>0</v>
                </pt>
                <pt idx="623">
                  <formatCode>General</formatCode>
                  <v>0</v>
                </pt>
                <pt idx="624">
                  <formatCode>General</formatCode>
                  <v>0</v>
                </pt>
                <pt idx="625">
                  <formatCode>General</formatCode>
                  <v>0</v>
                </pt>
                <pt idx="626">
                  <formatCode>General</formatCode>
                  <v>0</v>
                </pt>
                <pt idx="627">
                  <formatCode>General</formatCode>
                  <v>0</v>
                </pt>
                <pt idx="628">
                  <formatCode>General</formatCode>
                  <v>0</v>
                </pt>
                <pt idx="629">
                  <formatCode>General</formatCode>
                  <v>0</v>
                </pt>
                <pt idx="630">
                  <formatCode>General</formatCode>
                  <v>0</v>
                </pt>
                <pt idx="631">
                  <formatCode>General</formatCode>
                  <v>0</v>
                </pt>
                <pt idx="632">
                  <formatCode>General</formatCode>
                  <v>0</v>
                </pt>
                <pt idx="633">
                  <formatCode>General</formatCode>
                  <v>0</v>
                </pt>
                <pt idx="634">
                  <formatCode>General</formatCode>
                  <v>0</v>
                </pt>
                <pt idx="635">
                  <formatCode>General</formatCode>
                  <v>0</v>
                </pt>
                <pt idx="636">
                  <formatCode>General</formatCode>
                  <v>0</v>
                </pt>
                <pt idx="637">
                  <formatCode>General</formatCode>
                  <v>0</v>
                </pt>
                <pt idx="638">
                  <formatCode>General</formatCode>
                  <v>0</v>
                </pt>
                <pt idx="639">
                  <formatCode>General</formatCode>
                  <v>0</v>
                </pt>
                <pt idx="640">
                  <formatCode>General</formatCode>
                  <v>0</v>
                </pt>
                <pt idx="641">
                  <formatCode>General</formatCode>
                  <v>0</v>
                </pt>
                <pt idx="642">
                  <formatCode>General</formatCode>
                  <v>0</v>
                </pt>
                <pt idx="643">
                  <formatCode>General</formatCode>
                  <v>0</v>
                </pt>
                <pt idx="644">
                  <formatCode>General</formatCode>
                  <v>0</v>
                </pt>
                <pt idx="645">
                  <formatCode>General</formatCode>
                  <v>0</v>
                </pt>
                <pt idx="646">
                  <formatCode>General</formatCode>
                  <v>0</v>
                </pt>
                <pt idx="647">
                  <formatCode>General</formatCode>
                  <v>0</v>
                </pt>
                <pt idx="648">
                  <formatCode>General</formatCode>
                  <v>0</v>
                </pt>
                <pt idx="649">
                  <formatCode>General</formatCode>
                  <v>0</v>
                </pt>
                <pt idx="650">
                  <formatCode>General</formatCode>
                  <v>0</v>
                </pt>
                <pt idx="651">
                  <formatCode>General</formatCode>
                  <v>0</v>
                </pt>
                <pt idx="652">
                  <formatCode>General</formatCode>
                  <v>0</v>
                </pt>
                <pt idx="653">
                  <formatCode>General</formatCode>
                  <v>0</v>
                </pt>
                <pt idx="654">
                  <formatCode>General</formatCode>
                  <v>0</v>
                </pt>
                <pt idx="655">
                  <formatCode>General</formatCode>
                  <v>0</v>
                </pt>
                <pt idx="656">
                  <formatCode>General</formatCode>
                  <v>0</v>
                </pt>
                <pt idx="657">
                  <formatCode>General</formatCode>
                  <v>0</v>
                </pt>
                <pt idx="658">
                  <formatCode>General</formatCode>
                  <v>0</v>
                </pt>
                <pt idx="659">
                  <formatCode>General</formatCode>
                  <v>0</v>
                </pt>
                <pt idx="660">
                  <formatCode>General</formatCode>
                  <v>0</v>
                </pt>
                <pt idx="661">
                  <formatCode>General</formatCode>
                  <v>0</v>
                </pt>
                <pt idx="662">
                  <formatCode>General</formatCode>
                  <v>0</v>
                </pt>
                <pt idx="663">
                  <formatCode>General</formatCode>
                  <v>0</v>
                </pt>
                <pt idx="664">
                  <formatCode>General</formatCode>
                  <v>0</v>
                </pt>
                <pt idx="665">
                  <formatCode>General</formatCode>
                  <v>0</v>
                </pt>
                <pt idx="666">
                  <formatCode>General</formatCode>
                  <v>0</v>
                </pt>
                <pt idx="667">
                  <formatCode>General</formatCode>
                  <v>0</v>
                </pt>
                <pt idx="668">
                  <formatCode>General</formatCode>
                  <v>0</v>
                </pt>
                <pt idx="669">
                  <formatCode>General</formatCode>
                  <v>0</v>
                </pt>
                <pt idx="670">
                  <formatCode>General</formatCode>
                  <v>0</v>
                </pt>
                <pt idx="671">
                  <formatCode>General</formatCode>
                  <v>0</v>
                </pt>
                <pt idx="672">
                  <formatCode>General</formatCode>
                  <v>0</v>
                </pt>
                <pt idx="673">
                  <formatCode>General</formatCode>
                  <v>0</v>
                </pt>
                <pt idx="674">
                  <formatCode>General</formatCode>
                  <v>0</v>
                </pt>
                <pt idx="675">
                  <formatCode>General</formatCode>
                  <v>0</v>
                </pt>
                <pt idx="676">
                  <formatCode>General</formatCode>
                  <v>0</v>
                </pt>
                <pt idx="677">
                  <formatCode>General</formatCode>
                  <v>0</v>
                </pt>
                <pt idx="678">
                  <formatCode>General</formatCode>
                  <v>0</v>
                </pt>
                <pt idx="679">
                  <formatCode>General</formatCode>
                  <v>0</v>
                </pt>
                <pt idx="680">
                  <formatCode>General</formatCode>
                  <v>0</v>
                </pt>
                <pt idx="681">
                  <formatCode>General</formatCode>
                  <v>0</v>
                </pt>
                <pt idx="682">
                  <formatCode>General</formatCode>
                  <v>0</v>
                </pt>
                <pt idx="683">
                  <formatCode>General</formatCode>
                  <v>0</v>
                </pt>
                <pt idx="684">
                  <formatCode>General</formatCode>
                  <v>0</v>
                </pt>
                <pt idx="685">
                  <formatCode>General</formatCode>
                  <v>0</v>
                </pt>
                <pt idx="686">
                  <formatCode>General</formatCode>
                  <v>0</v>
                </pt>
                <pt idx="687">
                  <formatCode>General</formatCode>
                  <v>0</v>
                </pt>
                <pt idx="688">
                  <formatCode>General</formatCode>
                  <v>0</v>
                </pt>
                <pt idx="689">
                  <formatCode>General</formatCode>
                  <v>0</v>
                </pt>
                <pt idx="690">
                  <formatCode>General</formatCode>
                  <v>0</v>
                </pt>
                <pt idx="691">
                  <formatCode>General</formatCode>
                  <v>0</v>
                </pt>
                <pt idx="692">
                  <formatCode>General</formatCode>
                  <v>0</v>
                </pt>
                <pt idx="693">
                  <formatCode>General</formatCode>
                  <v>0</v>
                </pt>
                <pt idx="694">
                  <formatCode>General</formatCode>
                  <v>0</v>
                </pt>
                <pt idx="695">
                  <formatCode>General</formatCode>
                  <v>0</v>
                </pt>
                <pt idx="696">
                  <formatCode>General</formatCode>
                  <v>0</v>
                </pt>
                <pt idx="697">
                  <formatCode>General</formatCode>
                  <v>0</v>
                </pt>
                <pt idx="698">
                  <formatCode>General</formatCode>
                  <v>0</v>
                </pt>
                <pt idx="699">
                  <formatCode>General</formatCode>
                  <v>0</v>
                </pt>
                <pt idx="700">
                  <formatCode>General</formatCode>
                  <v>0</v>
                </pt>
                <pt idx="701">
                  <formatCode>General</formatCode>
                  <v>0</v>
                </pt>
                <pt idx="702">
                  <formatCode>General</formatCode>
                  <v>0</v>
                </pt>
                <pt idx="703">
                  <formatCode>General</formatCode>
                  <v>0</v>
                </pt>
                <pt idx="704">
                  <formatCode>General</formatCode>
                  <v>0</v>
                </pt>
                <pt idx="705">
                  <formatCode>General</formatCode>
                  <v>0</v>
                </pt>
                <pt idx="706">
                  <formatCode>General</formatCode>
                  <v>0</v>
                </pt>
                <pt idx="707">
                  <formatCode>General</formatCode>
                  <v>0</v>
                </pt>
                <pt idx="708">
                  <formatCode>General</formatCode>
                  <v>0</v>
                </pt>
                <pt idx="709">
                  <formatCode>General</formatCode>
                  <v>0</v>
                </pt>
                <pt idx="710">
                  <formatCode>General</formatCode>
                  <v>0</v>
                </pt>
                <pt idx="711">
                  <formatCode>General</formatCode>
                  <v>0</v>
                </pt>
                <pt idx="712">
                  <formatCode>General</formatCode>
                  <v>0</v>
                </pt>
                <pt idx="713">
                  <formatCode>General</formatCode>
                  <v>0</v>
                </pt>
                <pt idx="714">
                  <formatCode>General</formatCode>
                  <v>0</v>
                </pt>
                <pt idx="715">
                  <formatCode>General</formatCode>
                  <v>0</v>
                </pt>
                <pt idx="716">
                  <formatCode>General</formatCode>
                  <v>0</v>
                </pt>
                <pt idx="717">
                  <formatCode>General</formatCode>
                  <v>0</v>
                </pt>
                <pt idx="718">
                  <formatCode>General</formatCode>
                  <v>0</v>
                </pt>
                <pt idx="719">
                  <formatCode>General</formatCode>
                  <v>0</v>
                </pt>
                <pt idx="720">
                  <formatCode>General</formatCode>
                  <v>0</v>
                </pt>
                <pt idx="721">
                  <formatCode>General</formatCode>
                  <v>0</v>
                </pt>
                <pt idx="722">
                  <formatCode>General</formatCode>
                  <v>0</v>
                </pt>
                <pt idx="723">
                  <formatCode>General</formatCode>
                  <v>0</v>
                </pt>
                <pt idx="724">
                  <formatCode>General</formatCode>
                  <v>0</v>
                </pt>
                <pt idx="725">
                  <formatCode>General</formatCode>
                  <v>0</v>
                </pt>
                <pt idx="726">
                  <formatCode>General</formatCode>
                  <v>0</v>
                </pt>
                <pt idx="727">
                  <formatCode>General</formatCode>
                  <v>0</v>
                </pt>
                <pt idx="728">
                  <formatCode>General</formatCode>
                  <v>0</v>
                </pt>
              </numCache>
            </numRef>
          </val>
        </ser>
        <ser>
          <idx val="1"/>
          <order val="1"/>
          <tx>
            <strRef>
              <f>Sheet1!$I$1</f>
              <strCache>
                <ptCount val="1"/>
                <pt idx="0">
                  <v>portée BOD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val>
            <numRef>
              <f>Sheet1!$I$2:$I$1000</f>
              <numCache>
                <formatCode>0</formatCode>
                <ptCount val="999"/>
                <pt idx="0">
                  <v>35</v>
                </pt>
                <pt idx="1">
                  <v>35</v>
                </pt>
                <pt idx="2">
                  <v>35</v>
                </pt>
                <pt idx="3">
                  <v>35</v>
                </pt>
                <pt idx="4">
                  <v>35</v>
                </pt>
                <pt idx="5">
                  <v>35</v>
                </pt>
                <pt idx="6">
                  <v>35</v>
                </pt>
                <pt idx="7">
                  <v>35</v>
                </pt>
                <pt idx="8">
                  <v>35</v>
                </pt>
                <pt idx="9">
                  <v>35</v>
                </pt>
                <pt idx="10">
                  <v>35</v>
                </pt>
                <pt idx="11">
                  <v>35</v>
                </pt>
                <pt idx="12">
                  <v>35</v>
                </pt>
                <pt idx="13">
                  <v>35</v>
                </pt>
                <pt idx="14">
                  <v>35</v>
                </pt>
                <pt idx="15">
                  <v>35</v>
                </pt>
                <pt idx="16">
                  <v>35</v>
                </pt>
                <pt idx="17">
                  <v>35</v>
                </pt>
                <pt idx="18">
                  <v>35</v>
                </pt>
                <pt idx="19">
                  <v>35</v>
                </pt>
                <pt idx="20">
                  <v>35</v>
                </pt>
                <pt idx="21">
                  <v>35</v>
                </pt>
                <pt idx="22">
                  <v>35</v>
                </pt>
                <pt idx="23">
                  <v>35</v>
                </pt>
                <pt idx="24">
                  <v>35</v>
                </pt>
                <pt idx="25">
                  <v>35</v>
                </pt>
                <pt idx="26">
                  <v>35</v>
                </pt>
                <pt idx="27">
                  <v>35</v>
                </pt>
                <pt idx="28">
                  <v>35</v>
                </pt>
                <pt idx="29">
                  <v>35</v>
                </pt>
                <pt idx="30">
                  <v>35</v>
                </pt>
                <pt idx="31">
                  <v>35</v>
                </pt>
                <pt idx="32">
                  <v>35</v>
                </pt>
                <pt idx="33">
                  <v>35</v>
                </pt>
                <pt idx="34">
                  <v>35</v>
                </pt>
                <pt idx="35">
                  <v>35</v>
                </pt>
                <pt idx="36">
                  <v>35</v>
                </pt>
                <pt idx="37">
                  <v>35</v>
                </pt>
                <pt idx="38">
                  <v>35</v>
                </pt>
                <pt idx="39">
                  <v>35</v>
                </pt>
                <pt idx="40">
                  <v>35</v>
                </pt>
                <pt idx="41">
                  <v>35</v>
                </pt>
                <pt idx="42">
                  <v>35</v>
                </pt>
                <pt idx="43">
                  <v>35</v>
                </pt>
                <pt idx="44">
                  <v>35</v>
                </pt>
                <pt idx="45">
                  <v>35</v>
                </pt>
                <pt idx="46">
                  <v>35</v>
                </pt>
                <pt idx="47">
                  <v>35</v>
                </pt>
                <pt idx="48">
                  <v>35</v>
                </pt>
                <pt idx="49">
                  <v>35</v>
                </pt>
                <pt idx="50">
                  <v>35</v>
                </pt>
                <pt idx="51">
                  <v>35</v>
                </pt>
                <pt idx="52">
                  <v>35</v>
                </pt>
                <pt idx="53">
                  <v>35</v>
                </pt>
                <pt idx="54">
                  <v>35</v>
                </pt>
                <pt idx="55">
                  <v>35</v>
                </pt>
                <pt idx="56">
                  <v>35</v>
                </pt>
                <pt idx="57">
                  <v>35</v>
                </pt>
                <pt idx="58">
                  <v>35</v>
                </pt>
                <pt idx="59">
                  <v>35</v>
                </pt>
                <pt idx="60">
                  <v>35</v>
                </pt>
                <pt idx="61">
                  <v>35</v>
                </pt>
                <pt idx="62">
                  <v>35</v>
                </pt>
                <pt idx="63">
                  <v>35</v>
                </pt>
                <pt idx="64">
                  <v>35</v>
                </pt>
                <pt idx="65">
                  <v>35</v>
                </pt>
                <pt idx="66">
                  <v>35</v>
                </pt>
                <pt idx="67">
                  <v>35</v>
                </pt>
                <pt idx="68">
                  <v>35</v>
                </pt>
                <pt idx="69">
                  <v>35</v>
                </pt>
                <pt idx="70">
                  <v>35</v>
                </pt>
                <pt idx="71">
                  <v>35</v>
                </pt>
                <pt idx="72">
                  <v>35</v>
                </pt>
                <pt idx="73">
                  <v>35</v>
                </pt>
                <pt idx="74">
                  <v>35</v>
                </pt>
                <pt idx="75">
                  <v>35</v>
                </pt>
                <pt idx="76">
                  <v>35</v>
                </pt>
                <pt idx="77">
                  <v>35</v>
                </pt>
                <pt idx="78">
                  <v>35</v>
                </pt>
                <pt idx="79">
                  <v>35</v>
                </pt>
                <pt idx="80">
                  <v>35</v>
                </pt>
                <pt idx="81">
                  <v>35</v>
                </pt>
                <pt idx="82">
                  <formatCode>General</formatCode>
                  <v>35</v>
                </pt>
                <pt idx="83">
                  <formatCode>General</formatCode>
                  <v>35</v>
                </pt>
                <pt idx="84">
                  <formatCode>General</formatCode>
                  <v>35</v>
                </pt>
                <pt idx="85">
                  <formatCode>General</formatCode>
                  <v>35</v>
                </pt>
                <pt idx="86">
                  <formatCode>General</formatCode>
                  <v>35</v>
                </pt>
                <pt idx="87">
                  <formatCode>General</formatCode>
                  <v>35</v>
                </pt>
                <pt idx="88">
                  <formatCode>General</formatCode>
                  <v>35</v>
                </pt>
                <pt idx="89">
                  <formatCode>General</formatCode>
                  <v>35</v>
                </pt>
                <pt idx="90">
                  <formatCode>General</formatCode>
                  <v>35</v>
                </pt>
                <pt idx="91">
                  <formatCode>General</formatCode>
                  <v>35</v>
                </pt>
                <pt idx="92">
                  <formatCode>General</formatCode>
                  <v>35</v>
                </pt>
                <pt idx="93">
                  <formatCode>General</formatCode>
                  <v>35</v>
                </pt>
                <pt idx="94">
                  <formatCode>General</formatCode>
                  <v>35</v>
                </pt>
                <pt idx="95">
                  <formatCode>General</formatCode>
                  <v>35</v>
                </pt>
                <pt idx="96">
                  <formatCode>General</formatCode>
                  <v>35</v>
                </pt>
                <pt idx="97">
                  <formatCode>General</formatCode>
                  <v>35</v>
                </pt>
                <pt idx="98">
                  <formatCode>General</formatCode>
                  <v>35</v>
                </pt>
                <pt idx="99">
                  <formatCode>General</formatCode>
                  <v>35</v>
                </pt>
                <pt idx="100">
                  <formatCode>General</formatCode>
                  <v>35</v>
                </pt>
                <pt idx="101">
                  <formatCode>General</formatCode>
                  <v>35</v>
                </pt>
                <pt idx="102">
                  <formatCode>General</formatCode>
                  <v>35</v>
                </pt>
                <pt idx="103">
                  <formatCode>General</formatCode>
                  <v>35</v>
                </pt>
                <pt idx="104">
                  <formatCode>General</formatCode>
                  <v>35</v>
                </pt>
                <pt idx="105">
                  <formatCode>General</formatCode>
                  <v>35</v>
                </pt>
                <pt idx="106">
                  <formatCode>General</formatCode>
                  <v>35</v>
                </pt>
                <pt idx="107">
                  <formatCode>General</formatCode>
                  <v>35</v>
                </pt>
                <pt idx="108">
                  <formatCode>General</formatCode>
                  <v>35</v>
                </pt>
                <pt idx="109">
                  <formatCode>General</formatCode>
                  <v>35</v>
                </pt>
                <pt idx="110">
                  <formatCode>General</formatCode>
                  <v>35</v>
                </pt>
                <pt idx="111">
                  <formatCode>General</formatCode>
                  <v>35</v>
                </pt>
                <pt idx="112">
                  <formatCode>General</formatCode>
                  <v>35</v>
                </pt>
                <pt idx="113">
                  <formatCode>General</formatCode>
                  <v>35</v>
                </pt>
                <pt idx="114">
                  <formatCode>General</formatCode>
                  <v>35</v>
                </pt>
                <pt idx="115">
                  <formatCode>General</formatCode>
                  <v>35</v>
                </pt>
                <pt idx="116">
                  <formatCode>General</formatCode>
                  <v>35</v>
                </pt>
                <pt idx="117">
                  <formatCode>General</formatCode>
                  <v>35</v>
                </pt>
                <pt idx="118">
                  <formatCode>General</formatCode>
                  <v>35</v>
                </pt>
                <pt idx="119">
                  <formatCode>General</formatCode>
                  <v>35</v>
                </pt>
                <pt idx="120">
                  <formatCode>General</formatCode>
                  <v>35</v>
                </pt>
                <pt idx="121">
                  <formatCode>General</formatCode>
                  <v>35</v>
                </pt>
                <pt idx="122">
                  <formatCode>General</formatCode>
                  <v>35</v>
                </pt>
                <pt idx="123">
                  <formatCode>General</formatCode>
                  <v>35</v>
                </pt>
                <pt idx="124">
                  <formatCode>General</formatCode>
                  <v>35</v>
                </pt>
                <pt idx="125">
                  <formatCode>General</formatCode>
                  <v>35</v>
                </pt>
                <pt idx="126">
                  <formatCode>General</formatCode>
                  <v>35</v>
                </pt>
                <pt idx="127">
                  <formatCode>General</formatCode>
                  <v>35</v>
                </pt>
                <pt idx="128">
                  <formatCode>General</formatCode>
                  <v>35</v>
                </pt>
                <pt idx="129">
                  <formatCode>General</formatCode>
                  <v>35</v>
                </pt>
                <pt idx="130">
                  <formatCode>General</formatCode>
                  <v>35</v>
                </pt>
                <pt idx="131">
                  <formatCode>General</formatCode>
                  <v>35</v>
                </pt>
                <pt idx="132">
                  <formatCode>General</formatCode>
                  <v>35</v>
                </pt>
                <pt idx="133">
                  <formatCode>General</formatCode>
                  <v>35</v>
                </pt>
                <pt idx="134">
                  <formatCode>General</formatCode>
                  <v>35</v>
                </pt>
                <pt idx="135">
                  <formatCode>General</formatCode>
                  <v>35</v>
                </pt>
                <pt idx="136">
                  <formatCode>General</formatCode>
                  <v>35</v>
                </pt>
                <pt idx="137">
                  <formatCode>General</formatCode>
                  <v>35</v>
                </pt>
                <pt idx="138">
                  <formatCode>General</formatCode>
                  <v>35</v>
                </pt>
                <pt idx="139">
                  <formatCode>General</formatCode>
                  <v>35</v>
                </pt>
                <pt idx="140">
                  <formatCode>General</formatCode>
                  <v>35</v>
                </pt>
                <pt idx="141">
                  <formatCode>General</formatCode>
                  <v>35</v>
                </pt>
                <pt idx="142">
                  <formatCode>General</formatCode>
                  <v>35</v>
                </pt>
                <pt idx="143">
                  <formatCode>General</formatCode>
                  <v>35</v>
                </pt>
                <pt idx="144">
                  <formatCode>General</formatCode>
                  <v>35</v>
                </pt>
                <pt idx="145">
                  <formatCode>General</formatCode>
                  <v>35</v>
                </pt>
                <pt idx="146">
                  <formatCode>General</formatCode>
                  <v>35</v>
                </pt>
                <pt idx="147">
                  <formatCode>General</formatCode>
                  <v>35</v>
                </pt>
                <pt idx="148">
                  <formatCode>General</formatCode>
                  <v>35</v>
                </pt>
                <pt idx="149">
                  <formatCode>General</formatCode>
                  <v>35</v>
                </pt>
                <pt idx="150">
                  <formatCode>General</formatCode>
                  <v>35</v>
                </pt>
                <pt idx="151">
                  <formatCode>General</formatCode>
                  <v>35</v>
                </pt>
                <pt idx="152">
                  <formatCode>General</formatCode>
                  <v>35</v>
                </pt>
                <pt idx="153">
                  <formatCode>General</formatCode>
                  <v>35</v>
                </pt>
                <pt idx="154">
                  <formatCode>General</formatCode>
                  <v>35</v>
                </pt>
                <pt idx="155">
                  <formatCode>General</formatCode>
                  <v>35</v>
                </pt>
                <pt idx="156">
                  <formatCode>General</formatCode>
                  <v>35</v>
                </pt>
                <pt idx="157">
                  <formatCode>General</formatCode>
                  <v>35</v>
                </pt>
                <pt idx="158">
                  <formatCode>General</formatCode>
                  <v>35</v>
                </pt>
                <pt idx="159">
                  <formatCode>General</formatCode>
                  <v>35</v>
                </pt>
                <pt idx="160">
                  <formatCode>General</formatCode>
                  <v>35</v>
                </pt>
                <pt idx="161">
                  <formatCode>General</formatCode>
                  <v>35</v>
                </pt>
                <pt idx="162">
                  <formatCode>General</formatCode>
                  <v>35</v>
                </pt>
                <pt idx="163">
                  <formatCode>General</formatCode>
                  <v>35</v>
                </pt>
                <pt idx="164">
                  <formatCode>General</formatCode>
                  <v>35</v>
                </pt>
                <pt idx="165">
                  <formatCode>General</formatCode>
                  <v>35</v>
                </pt>
                <pt idx="166">
                  <formatCode>General</formatCode>
                  <v>35</v>
                </pt>
                <pt idx="167">
                  <formatCode>General</formatCode>
                  <v>35</v>
                </pt>
                <pt idx="168">
                  <formatCode>General</formatCode>
                  <v>35</v>
                </pt>
                <pt idx="169">
                  <formatCode>General</formatCode>
                  <v>35</v>
                </pt>
                <pt idx="170">
                  <formatCode>General</formatCode>
                  <v>35</v>
                </pt>
                <pt idx="171">
                  <formatCode>General</formatCode>
                  <v>35</v>
                </pt>
                <pt idx="172">
                  <formatCode>General</formatCode>
                  <v>35</v>
                </pt>
                <pt idx="173">
                  <formatCode>General</formatCode>
                  <v>35</v>
                </pt>
                <pt idx="174">
                  <formatCode>General</formatCode>
                  <v>35</v>
                </pt>
                <pt idx="175">
                  <formatCode>General</formatCode>
                  <v>35</v>
                </pt>
                <pt idx="176">
                  <formatCode>General</formatCode>
                  <v>35</v>
                </pt>
                <pt idx="177">
                  <formatCode>General</formatCode>
                  <v>35</v>
                </pt>
                <pt idx="178">
                  <formatCode>General</formatCode>
                  <v>35</v>
                </pt>
                <pt idx="179">
                  <formatCode>General</formatCode>
                  <v>35</v>
                </pt>
                <pt idx="180">
                  <formatCode>General</formatCode>
                  <v>35</v>
                </pt>
                <pt idx="181">
                  <formatCode>General</formatCode>
                  <v>35</v>
                </pt>
                <pt idx="182">
                  <formatCode>General</formatCode>
                  <v>35</v>
                </pt>
                <pt idx="183">
                  <formatCode>General</formatCode>
                  <v>35</v>
                </pt>
                <pt idx="184">
                  <formatCode>General</formatCode>
                  <v>35</v>
                </pt>
                <pt idx="185">
                  <formatCode>General</formatCode>
                  <v>35</v>
                </pt>
                <pt idx="186">
                  <formatCode>General</formatCode>
                  <v>35</v>
                </pt>
                <pt idx="187">
                  <formatCode>General</formatCode>
                  <v>35</v>
                </pt>
                <pt idx="188">
                  <formatCode>General</formatCode>
                  <v>35</v>
                </pt>
                <pt idx="189">
                  <formatCode>General</formatCode>
                  <v>35</v>
                </pt>
                <pt idx="190">
                  <formatCode>General</formatCode>
                  <v>35</v>
                </pt>
                <pt idx="191">
                  <formatCode>General</formatCode>
                  <v>35</v>
                </pt>
                <pt idx="192">
                  <formatCode>General</formatCode>
                  <v>35</v>
                </pt>
                <pt idx="193">
                  <formatCode>General</formatCode>
                  <v>35</v>
                </pt>
                <pt idx="194">
                  <formatCode>General</formatCode>
                  <v>35</v>
                </pt>
                <pt idx="195">
                  <formatCode>General</formatCode>
                  <v>35</v>
                </pt>
                <pt idx="196">
                  <formatCode>General</formatCode>
                  <v>35</v>
                </pt>
                <pt idx="197">
                  <formatCode>General</formatCode>
                  <v>35</v>
                </pt>
                <pt idx="198">
                  <formatCode>General</formatCode>
                  <v>35</v>
                </pt>
                <pt idx="199">
                  <formatCode>General</formatCode>
                  <v>35</v>
                </pt>
                <pt idx="200">
                  <formatCode>General</formatCode>
                  <v>35</v>
                </pt>
                <pt idx="201">
                  <formatCode>General</formatCode>
                  <v>35</v>
                </pt>
                <pt idx="202">
                  <formatCode>General</formatCode>
                  <v>35</v>
                </pt>
                <pt idx="203">
                  <formatCode>General</formatCode>
                  <v>35</v>
                </pt>
                <pt idx="204">
                  <formatCode>General</formatCode>
                  <v>35</v>
                </pt>
                <pt idx="205">
                  <formatCode>General</formatCode>
                  <v>35</v>
                </pt>
                <pt idx="206">
                  <formatCode>General</formatCode>
                  <v>35</v>
                </pt>
                <pt idx="207">
                  <formatCode>General</formatCode>
                  <v>35</v>
                </pt>
                <pt idx="208">
                  <formatCode>General</formatCode>
                  <v>35</v>
                </pt>
                <pt idx="209">
                  <formatCode>General</formatCode>
                  <v>35</v>
                </pt>
                <pt idx="210">
                  <formatCode>General</formatCode>
                  <v>35</v>
                </pt>
                <pt idx="211">
                  <formatCode>General</formatCode>
                  <v>35</v>
                </pt>
                <pt idx="212">
                  <formatCode>General</formatCode>
                  <v>35</v>
                </pt>
                <pt idx="213">
                  <formatCode>General</formatCode>
                  <v>35</v>
                </pt>
                <pt idx="214">
                  <formatCode>General</formatCode>
                  <v>35</v>
                </pt>
                <pt idx="215">
                  <formatCode>General</formatCode>
                  <v>35</v>
                </pt>
                <pt idx="216">
                  <formatCode>General</formatCode>
                  <v>35</v>
                </pt>
                <pt idx="217">
                  <formatCode>General</formatCode>
                  <v>35</v>
                </pt>
                <pt idx="218">
                  <formatCode>General</formatCode>
                  <v>35</v>
                </pt>
                <pt idx="219">
                  <formatCode>General</formatCode>
                  <v>35</v>
                </pt>
                <pt idx="220">
                  <formatCode>General</formatCode>
                  <v>35</v>
                </pt>
                <pt idx="221">
                  <formatCode>General</formatCode>
                  <v>35</v>
                </pt>
                <pt idx="222">
                  <formatCode>General</formatCode>
                  <v>35</v>
                </pt>
                <pt idx="223">
                  <formatCode>General</formatCode>
                  <v>35</v>
                </pt>
                <pt idx="224">
                  <formatCode>General</formatCode>
                  <v>35</v>
                </pt>
                <pt idx="225">
                  <formatCode>General</formatCode>
                  <v>35</v>
                </pt>
                <pt idx="226">
                  <formatCode>General</formatCode>
                  <v>35</v>
                </pt>
                <pt idx="227">
                  <formatCode>General</formatCode>
                  <v>35</v>
                </pt>
                <pt idx="228">
                  <formatCode>General</formatCode>
                  <v>35</v>
                </pt>
                <pt idx="229">
                  <formatCode>General</formatCode>
                  <v>35</v>
                </pt>
                <pt idx="230">
                  <formatCode>General</formatCode>
                  <v>35</v>
                </pt>
                <pt idx="231">
                  <formatCode>General</formatCode>
                  <v>35</v>
                </pt>
                <pt idx="232">
                  <formatCode>General</formatCode>
                  <v>35</v>
                </pt>
                <pt idx="233">
                  <formatCode>General</formatCode>
                  <v>35</v>
                </pt>
                <pt idx="234">
                  <formatCode>General</formatCode>
                  <v>35</v>
                </pt>
                <pt idx="235">
                  <formatCode>General</formatCode>
                  <v>35</v>
                </pt>
                <pt idx="236">
                  <formatCode>General</formatCode>
                  <v>35</v>
                </pt>
                <pt idx="237">
                  <formatCode>General</formatCode>
                  <v>35</v>
                </pt>
                <pt idx="238">
                  <formatCode>General</formatCode>
                  <v>35</v>
                </pt>
                <pt idx="239">
                  <formatCode>General</formatCode>
                  <v>35</v>
                </pt>
                <pt idx="240">
                  <formatCode>General</formatCode>
                  <v>35</v>
                </pt>
                <pt idx="241">
                  <formatCode>General</formatCode>
                  <v>35</v>
                </pt>
                <pt idx="242">
                  <formatCode>General</formatCode>
                  <v>35</v>
                </pt>
                <pt idx="243">
                  <formatCode>General</formatCode>
                  <v>35</v>
                </pt>
                <pt idx="244">
                  <formatCode>General</formatCode>
                  <v>35</v>
                </pt>
                <pt idx="245">
                  <formatCode>General</formatCode>
                  <v>35</v>
                </pt>
                <pt idx="246">
                  <formatCode>General</formatCode>
                  <v>35</v>
                </pt>
                <pt idx="247">
                  <formatCode>General</formatCode>
                  <v>35</v>
                </pt>
                <pt idx="248">
                  <formatCode>General</formatCode>
                  <v>35</v>
                </pt>
                <pt idx="249">
                  <formatCode>General</formatCode>
                  <v>35</v>
                </pt>
                <pt idx="250">
                  <formatCode>General</formatCode>
                  <v>35</v>
                </pt>
                <pt idx="251">
                  <formatCode>General</formatCode>
                  <v>35</v>
                </pt>
                <pt idx="252">
                  <formatCode>General</formatCode>
                  <v>35</v>
                </pt>
                <pt idx="253">
                  <formatCode>General</formatCode>
                  <v>35</v>
                </pt>
                <pt idx="254">
                  <formatCode>General</formatCode>
                  <v>35</v>
                </pt>
                <pt idx="255">
                  <formatCode>General</formatCode>
                  <v>35</v>
                </pt>
                <pt idx="256">
                  <formatCode>General</formatCode>
                  <v>35</v>
                </pt>
                <pt idx="257">
                  <formatCode>General</formatCode>
                  <v>35</v>
                </pt>
                <pt idx="258">
                  <formatCode>General</formatCode>
                  <v>35</v>
                </pt>
                <pt idx="259">
                  <formatCode>General</formatCode>
                  <v>35</v>
                </pt>
                <pt idx="260">
                  <formatCode>General</formatCode>
                  <v>35</v>
                </pt>
                <pt idx="261">
                  <formatCode>General</formatCode>
                  <v>35</v>
                </pt>
                <pt idx="262">
                  <formatCode>General</formatCode>
                  <v>35</v>
                </pt>
                <pt idx="263">
                  <formatCode>General</formatCode>
                  <v>35</v>
                </pt>
                <pt idx="264">
                  <formatCode>General</formatCode>
                  <v>35</v>
                </pt>
                <pt idx="265">
                  <formatCode>General</formatCode>
                  <v>35</v>
                </pt>
                <pt idx="266">
                  <formatCode>General</formatCode>
                  <v>35</v>
                </pt>
                <pt idx="267">
                  <formatCode>General</formatCode>
                  <v>35</v>
                </pt>
                <pt idx="268">
                  <formatCode>General</formatCode>
                  <v>35</v>
                </pt>
                <pt idx="269">
                  <formatCode>General</formatCode>
                  <v>35</v>
                </pt>
                <pt idx="270">
                  <formatCode>General</formatCode>
                  <v>35</v>
                </pt>
                <pt idx="271">
                  <formatCode>General</formatCode>
                  <v>35</v>
                </pt>
                <pt idx="272">
                  <formatCode>General</formatCode>
                  <v>35</v>
                </pt>
                <pt idx="273">
                  <formatCode>General</formatCode>
                  <v>35</v>
                </pt>
                <pt idx="274">
                  <formatCode>General</formatCode>
                  <v>35</v>
                </pt>
                <pt idx="275">
                  <formatCode>General</formatCode>
                  <v>35</v>
                </pt>
                <pt idx="276">
                  <formatCode>General</formatCode>
                  <v>35</v>
                </pt>
                <pt idx="277">
                  <formatCode>General</formatCode>
                  <v>35</v>
                </pt>
                <pt idx="278">
                  <formatCode>General</formatCode>
                  <v>35</v>
                </pt>
                <pt idx="279">
                  <formatCode>General</formatCode>
                  <v>35</v>
                </pt>
                <pt idx="280">
                  <formatCode>General</formatCode>
                  <v>35</v>
                </pt>
                <pt idx="281">
                  <formatCode>General</formatCode>
                  <v>35</v>
                </pt>
                <pt idx="282">
                  <formatCode>General</formatCode>
                  <v>35</v>
                </pt>
                <pt idx="283">
                  <formatCode>General</formatCode>
                  <v>35</v>
                </pt>
                <pt idx="284">
                  <formatCode>General</formatCode>
                  <v>35</v>
                </pt>
                <pt idx="285">
                  <formatCode>General</formatCode>
                  <v>35</v>
                </pt>
                <pt idx="286">
                  <formatCode>General</formatCode>
                  <v>35</v>
                </pt>
                <pt idx="287">
                  <formatCode>General</formatCode>
                  <v>35</v>
                </pt>
                <pt idx="288">
                  <formatCode>General</formatCode>
                  <v>35</v>
                </pt>
                <pt idx="289">
                  <formatCode>General</formatCode>
                  <v>35</v>
                </pt>
                <pt idx="290">
                  <formatCode>General</formatCode>
                  <v>35</v>
                </pt>
                <pt idx="291">
                  <formatCode>General</formatCode>
                  <v>35</v>
                </pt>
                <pt idx="292">
                  <formatCode>General</formatCode>
                  <v>35</v>
                </pt>
                <pt idx="293">
                  <formatCode>General</formatCode>
                  <v>35</v>
                </pt>
                <pt idx="294">
                  <formatCode>General</formatCode>
                  <v>35</v>
                </pt>
                <pt idx="295">
                  <formatCode>General</formatCode>
                  <v>35</v>
                </pt>
                <pt idx="296">
                  <formatCode>General</formatCode>
                  <v>35</v>
                </pt>
                <pt idx="297">
                  <formatCode>General</formatCode>
                  <v>35</v>
                </pt>
                <pt idx="298">
                  <formatCode>General</formatCode>
                  <v>35</v>
                </pt>
                <pt idx="299">
                  <formatCode>General</formatCode>
                  <v>35</v>
                </pt>
                <pt idx="300">
                  <formatCode>General</formatCode>
                  <v>35</v>
                </pt>
                <pt idx="301">
                  <formatCode>General</formatCode>
                  <v>35</v>
                </pt>
                <pt idx="302">
                  <formatCode>General</formatCode>
                  <v>35</v>
                </pt>
                <pt idx="303">
                  <formatCode>General</formatCode>
                  <v>35</v>
                </pt>
                <pt idx="304">
                  <formatCode>General</formatCode>
                  <v>35</v>
                </pt>
                <pt idx="305">
                  <formatCode>General</formatCode>
                  <v>35</v>
                </pt>
                <pt idx="306">
                  <formatCode>General</formatCode>
                  <v>35</v>
                </pt>
                <pt idx="307">
                  <formatCode>General</formatCode>
                  <v>35</v>
                </pt>
                <pt idx="308">
                  <formatCode>General</formatCode>
                  <v>35</v>
                </pt>
                <pt idx="309">
                  <formatCode>General</formatCode>
                  <v>35</v>
                </pt>
                <pt idx="310">
                  <formatCode>General</formatCode>
                  <v>35</v>
                </pt>
                <pt idx="311">
                  <formatCode>General</formatCode>
                  <v>35</v>
                </pt>
                <pt idx="312">
                  <formatCode>General</formatCode>
                  <v>35</v>
                </pt>
                <pt idx="313">
                  <formatCode>General</formatCode>
                  <v>35</v>
                </pt>
                <pt idx="314">
                  <formatCode>General</formatCode>
                  <v>35</v>
                </pt>
                <pt idx="315">
                  <formatCode>General</formatCode>
                  <v>35</v>
                </pt>
                <pt idx="316">
                  <formatCode>General</formatCode>
                  <v>35</v>
                </pt>
                <pt idx="317">
                  <formatCode>General</formatCode>
                  <v>35</v>
                </pt>
                <pt idx="318">
                  <formatCode>General</formatCode>
                  <v>35</v>
                </pt>
                <pt idx="319">
                  <formatCode>General</formatCode>
                  <v>35</v>
                </pt>
                <pt idx="320">
                  <formatCode>General</formatCode>
                  <v>35</v>
                </pt>
                <pt idx="321">
                  <formatCode>General</formatCode>
                  <v>35</v>
                </pt>
                <pt idx="322">
                  <formatCode>General</formatCode>
                  <v>35</v>
                </pt>
                <pt idx="323">
                  <formatCode>General</formatCode>
                  <v>35</v>
                </pt>
                <pt idx="324">
                  <formatCode>General</formatCode>
                  <v>35</v>
                </pt>
                <pt idx="325">
                  <formatCode>General</formatCode>
                  <v>35</v>
                </pt>
                <pt idx="326">
                  <formatCode>General</formatCode>
                  <v>35</v>
                </pt>
                <pt idx="327">
                  <formatCode>General</formatCode>
                  <v>35</v>
                </pt>
                <pt idx="328">
                  <formatCode>General</formatCode>
                  <v>35</v>
                </pt>
                <pt idx="329">
                  <formatCode>General</formatCode>
                  <v>35</v>
                </pt>
                <pt idx="330">
                  <formatCode>General</formatCode>
                  <v>35</v>
                </pt>
                <pt idx="331">
                  <formatCode>General</formatCode>
                  <v>35</v>
                </pt>
                <pt idx="332">
                  <formatCode>General</formatCode>
                  <v>35</v>
                </pt>
                <pt idx="333">
                  <formatCode>General</formatCode>
                  <v>35</v>
                </pt>
                <pt idx="334">
                  <formatCode>General</formatCode>
                  <v>35</v>
                </pt>
                <pt idx="335">
                  <formatCode>General</formatCode>
                  <v>35</v>
                </pt>
                <pt idx="336">
                  <formatCode>General</formatCode>
                  <v>35</v>
                </pt>
                <pt idx="337">
                  <formatCode>General</formatCode>
                  <v>35</v>
                </pt>
                <pt idx="338">
                  <formatCode>General</formatCode>
                  <v>35</v>
                </pt>
                <pt idx="339">
                  <formatCode>General</formatCode>
                  <v>35</v>
                </pt>
                <pt idx="340">
                  <formatCode>General</formatCode>
                  <v>35</v>
                </pt>
                <pt idx="341">
                  <formatCode>General</formatCode>
                  <v>35</v>
                </pt>
                <pt idx="342">
                  <formatCode>General</formatCode>
                  <v>35</v>
                </pt>
                <pt idx="343">
                  <formatCode>General</formatCode>
                  <v>35</v>
                </pt>
                <pt idx="344">
                  <formatCode>General</formatCode>
                  <v>35</v>
                </pt>
                <pt idx="345">
                  <formatCode>General</formatCode>
                  <v>35</v>
                </pt>
                <pt idx="346">
                  <formatCode>General</formatCode>
                  <v>35</v>
                </pt>
                <pt idx="347">
                  <formatCode>General</formatCode>
                  <v>35</v>
                </pt>
                <pt idx="348">
                  <formatCode>General</formatCode>
                  <v>35</v>
                </pt>
                <pt idx="349">
                  <formatCode>General</formatCode>
                  <v>35</v>
                </pt>
                <pt idx="350">
                  <formatCode>General</formatCode>
                  <v>35</v>
                </pt>
                <pt idx="351">
                  <formatCode>General</formatCode>
                  <v>35</v>
                </pt>
                <pt idx="352">
                  <formatCode>General</formatCode>
                  <v>35</v>
                </pt>
                <pt idx="353">
                  <formatCode>General</formatCode>
                  <v>35</v>
                </pt>
                <pt idx="354">
                  <formatCode>General</formatCode>
                  <v>35</v>
                </pt>
                <pt idx="355">
                  <formatCode>General</formatCode>
                  <v>35</v>
                </pt>
                <pt idx="356">
                  <formatCode>General</formatCode>
                  <v>35</v>
                </pt>
                <pt idx="357">
                  <formatCode>General</formatCode>
                  <v>35</v>
                </pt>
                <pt idx="358">
                  <formatCode>General</formatCode>
                  <v>35</v>
                </pt>
                <pt idx="359">
                  <formatCode>General</formatCode>
                  <v>35</v>
                </pt>
                <pt idx="360">
                  <formatCode>General</formatCode>
                  <v>35</v>
                </pt>
                <pt idx="361">
                  <formatCode>General</formatCode>
                  <v>35</v>
                </pt>
                <pt idx="362">
                  <formatCode>General</formatCode>
                  <v>35</v>
                </pt>
                <pt idx="363">
                  <formatCode>General</formatCode>
                  <v>35</v>
                </pt>
                <pt idx="364">
                  <formatCode>General</formatCode>
                  <v>35</v>
                </pt>
                <pt idx="365">
                  <formatCode>General</formatCode>
                  <v>35</v>
                </pt>
                <pt idx="366">
                  <formatCode>General</formatCode>
                  <v>35</v>
                </pt>
                <pt idx="367">
                  <formatCode>General</formatCode>
                  <v>35</v>
                </pt>
                <pt idx="368">
                  <formatCode>General</formatCode>
                  <v>35</v>
                </pt>
                <pt idx="369">
                  <formatCode>General</formatCode>
                  <v>35</v>
                </pt>
                <pt idx="370">
                  <formatCode>General</formatCode>
                  <v>35</v>
                </pt>
                <pt idx="371">
                  <formatCode>General</formatCode>
                  <v>35</v>
                </pt>
                <pt idx="372">
                  <formatCode>General</formatCode>
                  <v>35</v>
                </pt>
                <pt idx="373">
                  <formatCode>General</formatCode>
                  <v>35</v>
                </pt>
                <pt idx="374">
                  <formatCode>General</formatCode>
                  <v>35</v>
                </pt>
                <pt idx="375">
                  <formatCode>General</formatCode>
                  <v>35</v>
                </pt>
                <pt idx="376">
                  <formatCode>General</formatCode>
                  <v>35</v>
                </pt>
                <pt idx="377">
                  <formatCode>General</formatCode>
                  <v>35</v>
                </pt>
                <pt idx="378">
                  <formatCode>General</formatCode>
                  <v>35</v>
                </pt>
                <pt idx="379">
                  <formatCode>General</formatCode>
                  <v>35</v>
                </pt>
                <pt idx="380">
                  <formatCode>General</formatCode>
                  <v>35</v>
                </pt>
                <pt idx="381">
                  <formatCode>General</formatCode>
                  <v>35</v>
                </pt>
                <pt idx="382">
                  <formatCode>General</formatCode>
                  <v>35</v>
                </pt>
                <pt idx="383">
                  <formatCode>General</formatCode>
                  <v>35</v>
                </pt>
                <pt idx="384">
                  <formatCode>General</formatCode>
                  <v>35</v>
                </pt>
                <pt idx="385">
                  <formatCode>General</formatCode>
                  <v>35</v>
                </pt>
                <pt idx="386">
                  <formatCode>General</formatCode>
                  <v>35</v>
                </pt>
                <pt idx="387">
                  <formatCode>General</formatCode>
                  <v>35</v>
                </pt>
                <pt idx="388">
                  <formatCode>General</formatCode>
                  <v>35</v>
                </pt>
                <pt idx="389">
                  <formatCode>General</formatCode>
                  <v>35</v>
                </pt>
                <pt idx="390">
                  <formatCode>General</formatCode>
                  <v>35</v>
                </pt>
                <pt idx="391">
                  <formatCode>General</formatCode>
                  <v>35</v>
                </pt>
                <pt idx="392">
                  <formatCode>General</formatCode>
                  <v>35</v>
                </pt>
                <pt idx="393">
                  <formatCode>General</formatCode>
                  <v>35</v>
                </pt>
                <pt idx="394">
                  <formatCode>General</formatCode>
                  <v>35</v>
                </pt>
                <pt idx="395">
                  <formatCode>General</formatCode>
                  <v>35</v>
                </pt>
                <pt idx="396">
                  <formatCode>General</formatCode>
                  <v>35</v>
                </pt>
                <pt idx="397">
                  <formatCode>General</formatCode>
                  <v>35</v>
                </pt>
                <pt idx="398">
                  <formatCode>General</formatCode>
                  <v>35</v>
                </pt>
                <pt idx="399">
                  <formatCode>General</formatCode>
                  <v>35</v>
                </pt>
                <pt idx="400">
                  <formatCode>General</formatCode>
                  <v>35</v>
                </pt>
                <pt idx="401">
                  <formatCode>General</formatCode>
                  <v>35</v>
                </pt>
                <pt idx="402">
                  <formatCode>General</formatCode>
                  <v>35</v>
                </pt>
                <pt idx="403">
                  <formatCode>General</formatCode>
                  <v>35</v>
                </pt>
                <pt idx="404">
                  <formatCode>General</formatCode>
                  <v>35</v>
                </pt>
                <pt idx="405">
                  <formatCode>General</formatCode>
                  <v>35</v>
                </pt>
                <pt idx="406">
                  <formatCode>General</formatCode>
                  <v>35</v>
                </pt>
                <pt idx="407">
                  <formatCode>General</formatCode>
                  <v>35</v>
                </pt>
                <pt idx="408">
                  <formatCode>General</formatCode>
                  <v>35</v>
                </pt>
                <pt idx="409">
                  <formatCode>General</formatCode>
                  <v>35</v>
                </pt>
                <pt idx="410">
                  <formatCode>General</formatCode>
                  <v>35</v>
                </pt>
                <pt idx="411">
                  <formatCode>General</formatCode>
                  <v>35</v>
                </pt>
                <pt idx="412">
                  <formatCode>General</formatCode>
                  <v>35</v>
                </pt>
                <pt idx="413">
                  <formatCode>General</formatCode>
                  <v>35</v>
                </pt>
                <pt idx="414">
                  <formatCode>General</formatCode>
                  <v>35</v>
                </pt>
                <pt idx="415">
                  <formatCode>General</formatCode>
                  <v>35</v>
                </pt>
                <pt idx="416">
                  <formatCode>General</formatCode>
                  <v>35</v>
                </pt>
                <pt idx="417">
                  <formatCode>General</formatCode>
                  <v>35</v>
                </pt>
                <pt idx="418">
                  <formatCode>General</formatCode>
                  <v>35</v>
                </pt>
                <pt idx="419">
                  <formatCode>General</formatCode>
                  <v>35</v>
                </pt>
                <pt idx="420">
                  <formatCode>General</formatCode>
                  <v>35</v>
                </pt>
                <pt idx="421">
                  <formatCode>General</formatCode>
                  <v>35</v>
                </pt>
                <pt idx="422">
                  <formatCode>General</formatCode>
                  <v>35</v>
                </pt>
                <pt idx="423">
                  <formatCode>General</formatCode>
                  <v>35</v>
                </pt>
                <pt idx="424">
                  <formatCode>General</formatCode>
                  <v>35</v>
                </pt>
                <pt idx="425">
                  <formatCode>General</formatCode>
                  <v>35</v>
                </pt>
                <pt idx="426">
                  <formatCode>General</formatCode>
                  <v>35</v>
                </pt>
                <pt idx="427">
                  <formatCode>General</formatCode>
                  <v>35</v>
                </pt>
                <pt idx="428">
                  <formatCode>General</formatCode>
                  <v>35</v>
                </pt>
                <pt idx="429">
                  <formatCode>General</formatCode>
                  <v>35</v>
                </pt>
                <pt idx="430">
                  <formatCode>General</formatCode>
                  <v>35</v>
                </pt>
                <pt idx="431">
                  <formatCode>General</formatCode>
                  <v>35</v>
                </pt>
                <pt idx="432">
                  <formatCode>General</formatCode>
                  <v>35</v>
                </pt>
                <pt idx="433">
                  <formatCode>General</formatCode>
                  <v>35</v>
                </pt>
                <pt idx="434">
                  <formatCode>General</formatCode>
                  <v>35</v>
                </pt>
                <pt idx="435">
                  <formatCode>General</formatCode>
                  <v>35</v>
                </pt>
                <pt idx="436">
                  <formatCode>General</formatCode>
                  <v>35</v>
                </pt>
                <pt idx="437">
                  <formatCode>General</formatCode>
                  <v>35</v>
                </pt>
                <pt idx="438">
                  <formatCode>General</formatCode>
                  <v>35</v>
                </pt>
                <pt idx="439">
                  <formatCode>General</formatCode>
                  <v>35</v>
                </pt>
                <pt idx="440">
                  <formatCode>General</formatCode>
                  <v>35</v>
                </pt>
                <pt idx="441">
                  <formatCode>General</formatCode>
                  <v>35</v>
                </pt>
                <pt idx="442">
                  <formatCode>General</formatCode>
                  <v>35</v>
                </pt>
                <pt idx="443">
                  <formatCode>General</formatCode>
                  <v>35</v>
                </pt>
                <pt idx="444">
                  <formatCode>General</formatCode>
                  <v>35</v>
                </pt>
                <pt idx="445">
                  <formatCode>General</formatCode>
                  <v>35</v>
                </pt>
                <pt idx="446">
                  <formatCode>General</formatCode>
                  <v>35</v>
                </pt>
                <pt idx="447">
                  <formatCode>General</formatCode>
                  <v>35</v>
                </pt>
                <pt idx="448">
                  <formatCode>General</formatCode>
                  <v>35</v>
                </pt>
                <pt idx="449">
                  <formatCode>General</formatCode>
                  <v>35</v>
                </pt>
                <pt idx="450">
                  <formatCode>General</formatCode>
                  <v>35</v>
                </pt>
                <pt idx="451">
                  <formatCode>General</formatCode>
                  <v>35</v>
                </pt>
                <pt idx="452">
                  <formatCode>General</formatCode>
                  <v>35</v>
                </pt>
                <pt idx="453">
                  <formatCode>General</formatCode>
                  <v>35</v>
                </pt>
                <pt idx="454">
                  <formatCode>General</formatCode>
                  <v>35</v>
                </pt>
                <pt idx="455">
                  <formatCode>General</formatCode>
                  <v>35</v>
                </pt>
                <pt idx="456">
                  <formatCode>General</formatCode>
                  <v>35</v>
                </pt>
                <pt idx="457">
                  <formatCode>General</formatCode>
                  <v>35</v>
                </pt>
                <pt idx="458">
                  <formatCode>General</formatCode>
                  <v>35</v>
                </pt>
                <pt idx="459">
                  <formatCode>General</formatCode>
                  <v>35</v>
                </pt>
                <pt idx="460">
                  <formatCode>General</formatCode>
                  <v>35</v>
                </pt>
                <pt idx="461">
                  <formatCode>General</formatCode>
                  <v>35</v>
                </pt>
                <pt idx="462">
                  <formatCode>General</formatCode>
                  <v>35</v>
                </pt>
                <pt idx="463">
                  <formatCode>General</formatCode>
                  <v>35</v>
                </pt>
                <pt idx="464">
                  <formatCode>General</formatCode>
                  <v>35</v>
                </pt>
                <pt idx="465">
                  <formatCode>General</formatCode>
                  <v>35</v>
                </pt>
                <pt idx="466">
                  <formatCode>General</formatCode>
                  <v>35</v>
                </pt>
                <pt idx="467">
                  <formatCode>General</formatCode>
                  <v>35</v>
                </pt>
                <pt idx="468">
                  <formatCode>General</formatCode>
                  <v>35</v>
                </pt>
                <pt idx="469">
                  <formatCode>General</formatCode>
                  <v>35</v>
                </pt>
                <pt idx="470">
                  <formatCode>General</formatCode>
                  <v>35</v>
                </pt>
                <pt idx="471">
                  <formatCode>General</formatCode>
                  <v>35</v>
                </pt>
                <pt idx="472">
                  <formatCode>General</formatCode>
                  <v>35</v>
                </pt>
                <pt idx="473">
                  <formatCode>General</formatCode>
                  <v>35</v>
                </pt>
                <pt idx="474">
                  <formatCode>General</formatCode>
                  <v>35</v>
                </pt>
                <pt idx="475">
                  <formatCode>General</formatCode>
                  <v>35</v>
                </pt>
                <pt idx="476">
                  <formatCode>General</formatCode>
                  <v>35</v>
                </pt>
                <pt idx="477">
                  <formatCode>General</formatCode>
                  <v>35</v>
                </pt>
                <pt idx="478">
                  <formatCode>General</formatCode>
                  <v>35</v>
                </pt>
                <pt idx="479">
                  <formatCode>General</formatCode>
                  <v>35</v>
                </pt>
                <pt idx="480">
                  <formatCode>General</formatCode>
                  <v>35</v>
                </pt>
                <pt idx="481">
                  <formatCode>General</formatCode>
                  <v>35</v>
                </pt>
                <pt idx="482">
                  <formatCode>General</formatCode>
                  <v>35</v>
                </pt>
                <pt idx="483">
                  <formatCode>General</formatCode>
                  <v>35</v>
                </pt>
                <pt idx="484">
                  <formatCode>General</formatCode>
                  <v>35</v>
                </pt>
                <pt idx="485">
                  <formatCode>General</formatCode>
                  <v>35</v>
                </pt>
                <pt idx="486">
                  <formatCode>General</formatCode>
                  <v>35</v>
                </pt>
                <pt idx="487">
                  <formatCode>General</formatCode>
                  <v>35</v>
                </pt>
                <pt idx="488">
                  <formatCode>General</formatCode>
                  <v>35</v>
                </pt>
                <pt idx="489">
                  <formatCode>General</formatCode>
                  <v>35</v>
                </pt>
                <pt idx="490">
                  <formatCode>General</formatCode>
                  <v>35</v>
                </pt>
                <pt idx="491">
                  <formatCode>General</formatCode>
                  <v>35</v>
                </pt>
                <pt idx="492">
                  <formatCode>General</formatCode>
                  <v>35</v>
                </pt>
                <pt idx="493">
                  <formatCode>General</formatCode>
                  <v>35</v>
                </pt>
                <pt idx="494">
                  <formatCode>General</formatCode>
                  <v>35</v>
                </pt>
                <pt idx="495">
                  <formatCode>General</formatCode>
                  <v>35</v>
                </pt>
                <pt idx="496">
                  <formatCode>General</formatCode>
                  <v>35</v>
                </pt>
                <pt idx="497">
                  <formatCode>General</formatCode>
                  <v>35</v>
                </pt>
                <pt idx="498">
                  <formatCode>General</formatCode>
                  <v>35</v>
                </pt>
                <pt idx="499">
                  <formatCode>General</formatCode>
                  <v>35</v>
                </pt>
                <pt idx="500">
                  <formatCode>General</formatCode>
                  <v>35</v>
                </pt>
                <pt idx="501">
                  <formatCode>General</formatCode>
                  <v>35</v>
                </pt>
                <pt idx="502">
                  <formatCode>General</formatCode>
                  <v>35</v>
                </pt>
                <pt idx="503">
                  <formatCode>General</formatCode>
                  <v>35</v>
                </pt>
                <pt idx="504">
                  <formatCode>General</formatCode>
                  <v>35</v>
                </pt>
                <pt idx="505">
                  <formatCode>General</formatCode>
                  <v>35</v>
                </pt>
                <pt idx="506">
                  <formatCode>General</formatCode>
                  <v>35</v>
                </pt>
                <pt idx="507">
                  <formatCode>General</formatCode>
                  <v>35</v>
                </pt>
                <pt idx="508">
                  <formatCode>General</formatCode>
                  <v>35</v>
                </pt>
                <pt idx="509">
                  <formatCode>General</formatCode>
                  <v>35</v>
                </pt>
                <pt idx="510">
                  <formatCode>General</formatCode>
                  <v>35</v>
                </pt>
                <pt idx="511">
                  <formatCode>General</formatCode>
                  <v>35</v>
                </pt>
                <pt idx="512">
                  <formatCode>General</formatCode>
                  <v>35</v>
                </pt>
                <pt idx="513">
                  <formatCode>General</formatCode>
                  <v>35</v>
                </pt>
                <pt idx="514">
                  <formatCode>General</formatCode>
                  <v>35</v>
                </pt>
                <pt idx="515">
                  <formatCode>General</formatCode>
                  <v>35</v>
                </pt>
                <pt idx="516">
                  <formatCode>General</formatCode>
                  <v>35</v>
                </pt>
                <pt idx="517">
                  <formatCode>General</formatCode>
                  <v>35</v>
                </pt>
                <pt idx="518">
                  <formatCode>General</formatCode>
                  <v>35</v>
                </pt>
                <pt idx="519">
                  <formatCode>General</formatCode>
                  <v>35</v>
                </pt>
                <pt idx="520">
                  <formatCode>General</formatCode>
                  <v>35</v>
                </pt>
                <pt idx="521">
                  <formatCode>General</formatCode>
                  <v>35</v>
                </pt>
                <pt idx="522">
                  <formatCode>General</formatCode>
                  <v>35</v>
                </pt>
                <pt idx="523">
                  <formatCode>General</formatCode>
                  <v>35</v>
                </pt>
                <pt idx="524">
                  <formatCode>General</formatCode>
                  <v>35</v>
                </pt>
                <pt idx="525">
                  <formatCode>General</formatCode>
                  <v>35</v>
                </pt>
                <pt idx="526">
                  <formatCode>General</formatCode>
                  <v>35</v>
                </pt>
                <pt idx="527">
                  <formatCode>General</formatCode>
                  <v>35</v>
                </pt>
                <pt idx="528">
                  <formatCode>General</formatCode>
                  <v>35</v>
                </pt>
                <pt idx="529">
                  <formatCode>General</formatCode>
                  <v>35</v>
                </pt>
                <pt idx="530">
                  <formatCode>General</formatCode>
                  <v>35</v>
                </pt>
                <pt idx="531">
                  <formatCode>General</formatCode>
                  <v>35</v>
                </pt>
                <pt idx="532">
                  <formatCode>General</formatCode>
                  <v>35</v>
                </pt>
                <pt idx="533">
                  <formatCode>General</formatCode>
                  <v>35</v>
                </pt>
                <pt idx="534">
                  <formatCode>General</formatCode>
                  <v>35</v>
                </pt>
                <pt idx="535">
                  <formatCode>General</formatCode>
                  <v>35</v>
                </pt>
                <pt idx="536">
                  <formatCode>General</formatCode>
                  <v>35</v>
                </pt>
                <pt idx="537">
                  <formatCode>General</formatCode>
                  <v>35</v>
                </pt>
                <pt idx="538">
                  <formatCode>General</formatCode>
                  <v>35</v>
                </pt>
                <pt idx="539">
                  <formatCode>General</formatCode>
                  <v>35</v>
                </pt>
                <pt idx="540">
                  <formatCode>General</formatCode>
                  <v>35</v>
                </pt>
                <pt idx="541">
                  <formatCode>General</formatCode>
                  <v>35</v>
                </pt>
                <pt idx="542">
                  <formatCode>General</formatCode>
                  <v>35</v>
                </pt>
                <pt idx="543">
                  <formatCode>General</formatCode>
                  <v>35</v>
                </pt>
                <pt idx="544">
                  <formatCode>General</formatCode>
                  <v>35</v>
                </pt>
                <pt idx="545">
                  <formatCode>General</formatCode>
                  <v>35</v>
                </pt>
                <pt idx="546">
                  <formatCode>General</formatCode>
                  <v>35</v>
                </pt>
                <pt idx="547">
                  <formatCode>General</formatCode>
                  <v>35</v>
                </pt>
                <pt idx="548">
                  <formatCode>General</formatCode>
                  <v>35</v>
                </pt>
                <pt idx="549">
                  <formatCode>General</formatCode>
                  <v>35</v>
                </pt>
                <pt idx="550">
                  <formatCode>General</formatCode>
                  <v>35</v>
                </pt>
                <pt idx="551">
                  <formatCode>General</formatCode>
                  <v>35</v>
                </pt>
                <pt idx="552">
                  <formatCode>General</formatCode>
                  <v>35</v>
                </pt>
                <pt idx="553">
                  <formatCode>General</formatCode>
                  <v>35</v>
                </pt>
                <pt idx="554">
                  <formatCode>General</formatCode>
                  <v>35</v>
                </pt>
                <pt idx="555">
                  <formatCode>General</formatCode>
                  <v>35</v>
                </pt>
                <pt idx="556">
                  <formatCode>General</formatCode>
                  <v>35</v>
                </pt>
                <pt idx="557">
                  <formatCode>General</formatCode>
                  <v>35</v>
                </pt>
                <pt idx="558">
                  <formatCode>General</formatCode>
                  <v>35</v>
                </pt>
                <pt idx="559">
                  <formatCode>General</formatCode>
                  <v>35</v>
                </pt>
                <pt idx="560">
                  <formatCode>General</formatCode>
                  <v>35</v>
                </pt>
                <pt idx="561">
                  <formatCode>General</formatCode>
                  <v>35</v>
                </pt>
                <pt idx="562">
                  <formatCode>General</formatCode>
                  <v>35</v>
                </pt>
                <pt idx="563">
                  <formatCode>General</formatCode>
                  <v>35</v>
                </pt>
                <pt idx="564">
                  <formatCode>General</formatCode>
                  <v>35</v>
                </pt>
                <pt idx="565">
                  <formatCode>General</formatCode>
                  <v>35</v>
                </pt>
                <pt idx="566">
                  <formatCode>General</formatCode>
                  <v>35</v>
                </pt>
                <pt idx="567">
                  <formatCode>General</formatCode>
                  <v>35</v>
                </pt>
                <pt idx="568">
                  <formatCode>General</formatCode>
                  <v>35</v>
                </pt>
                <pt idx="569">
                  <formatCode>General</formatCode>
                  <v>35</v>
                </pt>
                <pt idx="570">
                  <formatCode>General</formatCode>
                  <v>35</v>
                </pt>
                <pt idx="571">
                  <formatCode>General</formatCode>
                  <v>35</v>
                </pt>
                <pt idx="572">
                  <formatCode>General</formatCode>
                  <v>35</v>
                </pt>
                <pt idx="573">
                  <formatCode>General</formatCode>
                  <v>35</v>
                </pt>
                <pt idx="574">
                  <formatCode>General</formatCode>
                  <v>35</v>
                </pt>
                <pt idx="575">
                  <formatCode>General</formatCode>
                  <v>35</v>
                </pt>
                <pt idx="576">
                  <formatCode>General</formatCode>
                  <v>35</v>
                </pt>
                <pt idx="577">
                  <formatCode>General</formatCode>
                  <v>35</v>
                </pt>
                <pt idx="578">
                  <formatCode>General</formatCode>
                  <v>35</v>
                </pt>
                <pt idx="579">
                  <formatCode>General</formatCode>
                  <v>35</v>
                </pt>
                <pt idx="580">
                  <formatCode>General</formatCode>
                  <v>35</v>
                </pt>
                <pt idx="581">
                  <formatCode>General</formatCode>
                  <v>35</v>
                </pt>
                <pt idx="582">
                  <formatCode>General</formatCode>
                  <v>35</v>
                </pt>
                <pt idx="583">
                  <formatCode>General</formatCode>
                  <v>35</v>
                </pt>
                <pt idx="584">
                  <formatCode>General</formatCode>
                  <v>35</v>
                </pt>
                <pt idx="585">
                  <formatCode>General</formatCode>
                  <v>35</v>
                </pt>
                <pt idx="586">
                  <formatCode>General</formatCode>
                  <v>35</v>
                </pt>
                <pt idx="587">
                  <formatCode>General</formatCode>
                  <v>35</v>
                </pt>
                <pt idx="588">
                  <formatCode>General</formatCode>
                  <v>35</v>
                </pt>
                <pt idx="589">
                  <formatCode>General</formatCode>
                  <v>35</v>
                </pt>
                <pt idx="590">
                  <formatCode>General</formatCode>
                  <v>35</v>
                </pt>
                <pt idx="591">
                  <formatCode>General</formatCode>
                  <v>35</v>
                </pt>
                <pt idx="592">
                  <formatCode>General</formatCode>
                  <v>35</v>
                </pt>
                <pt idx="593">
                  <formatCode>General</formatCode>
                  <v>35</v>
                </pt>
                <pt idx="594">
                  <formatCode>General</formatCode>
                  <v>35</v>
                </pt>
                <pt idx="595">
                  <formatCode>General</formatCode>
                  <v>35</v>
                </pt>
                <pt idx="596">
                  <formatCode>General</formatCode>
                  <v>35</v>
                </pt>
                <pt idx="597">
                  <formatCode>General</formatCode>
                  <v>35</v>
                </pt>
                <pt idx="598">
                  <formatCode>General</formatCode>
                  <v>35</v>
                </pt>
                <pt idx="599">
                  <formatCode>General</formatCode>
                  <v>35</v>
                </pt>
                <pt idx="600">
                  <formatCode>General</formatCode>
                  <v>35</v>
                </pt>
                <pt idx="601">
                  <formatCode>General</formatCode>
                  <v>35</v>
                </pt>
                <pt idx="602">
                  <formatCode>General</formatCode>
                  <v>35</v>
                </pt>
                <pt idx="603">
                  <formatCode>General</formatCode>
                  <v>35</v>
                </pt>
                <pt idx="604">
                  <formatCode>General</formatCode>
                  <v>35</v>
                </pt>
                <pt idx="605">
                  <formatCode>General</formatCode>
                  <v>35</v>
                </pt>
                <pt idx="606">
                  <formatCode>General</formatCode>
                  <v>35</v>
                </pt>
                <pt idx="607">
                  <formatCode>General</formatCode>
                  <v>35</v>
                </pt>
                <pt idx="608">
                  <formatCode>General</formatCode>
                  <v>35</v>
                </pt>
                <pt idx="609">
                  <formatCode>General</formatCode>
                  <v>35</v>
                </pt>
                <pt idx="610">
                  <formatCode>General</formatCode>
                  <v>35</v>
                </pt>
                <pt idx="611">
                  <formatCode>General</formatCode>
                  <v>35</v>
                </pt>
                <pt idx="612">
                  <formatCode>General</formatCode>
                  <v>35</v>
                </pt>
                <pt idx="613">
                  <formatCode>General</formatCode>
                  <v>35</v>
                </pt>
                <pt idx="614">
                  <formatCode>General</formatCode>
                  <v>35</v>
                </pt>
                <pt idx="615">
                  <formatCode>General</formatCode>
                  <v>35</v>
                </pt>
                <pt idx="616">
                  <formatCode>General</formatCode>
                  <v>35</v>
                </pt>
                <pt idx="617">
                  <formatCode>General</formatCode>
                  <v>35</v>
                </pt>
                <pt idx="618">
                  <formatCode>General</formatCode>
                  <v>35</v>
                </pt>
                <pt idx="619">
                  <formatCode>General</formatCode>
                  <v>35</v>
                </pt>
                <pt idx="620">
                  <formatCode>General</formatCode>
                  <v>35</v>
                </pt>
                <pt idx="621">
                  <formatCode>General</formatCode>
                  <v>35</v>
                </pt>
                <pt idx="622">
                  <formatCode>General</formatCode>
                  <v>35</v>
                </pt>
                <pt idx="623">
                  <formatCode>General</formatCode>
                  <v>35</v>
                </pt>
                <pt idx="624">
                  <formatCode>General</formatCode>
                  <v>35</v>
                </pt>
                <pt idx="625">
                  <formatCode>General</formatCode>
                  <v>35</v>
                </pt>
                <pt idx="626">
                  <formatCode>General</formatCode>
                  <v>35</v>
                </pt>
                <pt idx="627">
                  <formatCode>General</formatCode>
                  <v>35</v>
                </pt>
                <pt idx="628">
                  <formatCode>General</formatCode>
                  <v>35</v>
                </pt>
                <pt idx="629">
                  <formatCode>General</formatCode>
                  <v>35</v>
                </pt>
                <pt idx="630">
                  <formatCode>General</formatCode>
                  <v>35</v>
                </pt>
                <pt idx="631">
                  <formatCode>General</formatCode>
                  <v>35</v>
                </pt>
                <pt idx="632">
                  <formatCode>General</formatCode>
                  <v>35</v>
                </pt>
                <pt idx="633">
                  <formatCode>General</formatCode>
                  <v>35</v>
                </pt>
                <pt idx="634">
                  <formatCode>General</formatCode>
                  <v>35</v>
                </pt>
                <pt idx="635">
                  <formatCode>General</formatCode>
                  <v>35</v>
                </pt>
                <pt idx="636">
                  <formatCode>General</formatCode>
                  <v>35</v>
                </pt>
                <pt idx="637">
                  <formatCode>General</formatCode>
                  <v>35</v>
                </pt>
                <pt idx="638">
                  <formatCode>General</formatCode>
                  <v>35</v>
                </pt>
                <pt idx="639">
                  <formatCode>General</formatCode>
                  <v>35</v>
                </pt>
                <pt idx="640">
                  <formatCode>General</formatCode>
                  <v>35</v>
                </pt>
                <pt idx="641">
                  <formatCode>General</formatCode>
                  <v>35</v>
                </pt>
                <pt idx="642">
                  <formatCode>General</formatCode>
                  <v>35</v>
                </pt>
                <pt idx="643">
                  <formatCode>General</formatCode>
                  <v>35</v>
                </pt>
                <pt idx="644">
                  <formatCode>General</formatCode>
                  <v>35</v>
                </pt>
                <pt idx="645">
                  <formatCode>General</formatCode>
                  <v>35</v>
                </pt>
                <pt idx="646">
                  <formatCode>General</formatCode>
                  <v>35</v>
                </pt>
                <pt idx="647">
                  <formatCode>General</formatCode>
                  <v>35</v>
                </pt>
                <pt idx="648">
                  <formatCode>General</formatCode>
                  <v>35</v>
                </pt>
                <pt idx="649">
                  <formatCode>General</formatCode>
                  <v>35</v>
                </pt>
                <pt idx="650">
                  <formatCode>General</formatCode>
                  <v>35</v>
                </pt>
                <pt idx="651">
                  <formatCode>General</formatCode>
                  <v>35</v>
                </pt>
                <pt idx="652">
                  <formatCode>General</formatCode>
                  <v>35</v>
                </pt>
                <pt idx="653">
                  <formatCode>General</formatCode>
                  <v>35</v>
                </pt>
                <pt idx="654">
                  <formatCode>General</formatCode>
                  <v>35</v>
                </pt>
                <pt idx="655">
                  <formatCode>General</formatCode>
                  <v>35</v>
                </pt>
                <pt idx="656">
                  <formatCode>General</formatCode>
                  <v>35</v>
                </pt>
                <pt idx="657">
                  <formatCode>General</formatCode>
                  <v>35</v>
                </pt>
                <pt idx="658">
                  <formatCode>General</formatCode>
                  <v>35</v>
                </pt>
                <pt idx="659">
                  <formatCode>General</formatCode>
                  <v>35</v>
                </pt>
                <pt idx="660">
                  <formatCode>General</formatCode>
                  <v>35</v>
                </pt>
                <pt idx="661">
                  <formatCode>General</formatCode>
                  <v>35</v>
                </pt>
                <pt idx="662">
                  <formatCode>General</formatCode>
                  <v>35</v>
                </pt>
                <pt idx="663">
                  <formatCode>General</formatCode>
                  <v>35</v>
                </pt>
                <pt idx="664">
                  <formatCode>General</formatCode>
                  <v>35</v>
                </pt>
                <pt idx="665">
                  <formatCode>General</formatCode>
                  <v>35</v>
                </pt>
                <pt idx="666">
                  <formatCode>General</formatCode>
                  <v>35</v>
                </pt>
                <pt idx="667">
                  <formatCode>General</formatCode>
                  <v>35</v>
                </pt>
                <pt idx="668">
                  <formatCode>General</formatCode>
                  <v>35</v>
                </pt>
                <pt idx="669">
                  <formatCode>General</formatCode>
                  <v>35</v>
                </pt>
                <pt idx="670">
                  <formatCode>General</formatCode>
                  <v>35</v>
                </pt>
                <pt idx="671">
                  <formatCode>General</formatCode>
                  <v>35</v>
                </pt>
                <pt idx="672">
                  <formatCode>General</formatCode>
                  <v>35</v>
                </pt>
                <pt idx="673">
                  <formatCode>General</formatCode>
                  <v>35</v>
                </pt>
                <pt idx="674">
                  <formatCode>General</formatCode>
                  <v>35</v>
                </pt>
                <pt idx="675">
                  <formatCode>General</formatCode>
                  <v>35</v>
                </pt>
                <pt idx="676">
                  <formatCode>General</formatCode>
                  <v>35</v>
                </pt>
                <pt idx="677">
                  <formatCode>General</formatCode>
                  <v>35</v>
                </pt>
                <pt idx="678">
                  <formatCode>General</formatCode>
                  <v>35</v>
                </pt>
                <pt idx="679">
                  <formatCode>General</formatCode>
                  <v>35</v>
                </pt>
                <pt idx="680">
                  <formatCode>General</formatCode>
                  <v>35</v>
                </pt>
                <pt idx="681">
                  <formatCode>General</formatCode>
                  <v>35</v>
                </pt>
                <pt idx="682">
                  <formatCode>General</formatCode>
                  <v>35</v>
                </pt>
                <pt idx="683">
                  <formatCode>General</formatCode>
                  <v>35</v>
                </pt>
                <pt idx="684">
                  <formatCode>General</formatCode>
                  <v>35</v>
                </pt>
                <pt idx="685">
                  <formatCode>General</formatCode>
                  <v>35</v>
                </pt>
                <pt idx="686">
                  <formatCode>General</formatCode>
                  <v>35</v>
                </pt>
                <pt idx="687">
                  <formatCode>General</formatCode>
                  <v>35</v>
                </pt>
                <pt idx="688">
                  <formatCode>General</formatCode>
                  <v>35</v>
                </pt>
                <pt idx="689">
                  <formatCode>General</formatCode>
                  <v>35</v>
                </pt>
                <pt idx="690">
                  <formatCode>General</formatCode>
                  <v>35</v>
                </pt>
                <pt idx="691">
                  <formatCode>General</formatCode>
                  <v>35</v>
                </pt>
                <pt idx="692">
                  <formatCode>General</formatCode>
                  <v>35</v>
                </pt>
                <pt idx="693">
                  <formatCode>General</formatCode>
                  <v>35</v>
                </pt>
                <pt idx="694">
                  <formatCode>General</formatCode>
                  <v>35</v>
                </pt>
                <pt idx="695">
                  <formatCode>General</formatCode>
                  <v>35</v>
                </pt>
                <pt idx="696">
                  <formatCode>General</formatCode>
                  <v>35</v>
                </pt>
                <pt idx="697">
                  <formatCode>General</formatCode>
                  <v>35</v>
                </pt>
                <pt idx="698">
                  <formatCode>General</formatCode>
                  <v>35</v>
                </pt>
                <pt idx="699">
                  <formatCode>General</formatCode>
                  <v>35</v>
                </pt>
                <pt idx="700">
                  <formatCode>General</formatCode>
                  <v>35</v>
                </pt>
                <pt idx="701">
                  <formatCode>General</formatCode>
                  <v>35</v>
                </pt>
                <pt idx="702">
                  <formatCode>General</formatCode>
                  <v>35</v>
                </pt>
                <pt idx="703">
                  <formatCode>General</formatCode>
                  <v>35</v>
                </pt>
                <pt idx="704">
                  <formatCode>General</formatCode>
                  <v>35</v>
                </pt>
                <pt idx="705">
                  <formatCode>General</formatCode>
                  <v>35</v>
                </pt>
                <pt idx="706">
                  <formatCode>General</formatCode>
                  <v>35</v>
                </pt>
                <pt idx="707">
                  <formatCode>General</formatCode>
                  <v>35</v>
                </pt>
                <pt idx="708">
                  <formatCode>General</formatCode>
                  <v>35</v>
                </pt>
                <pt idx="709">
                  <formatCode>General</formatCode>
                  <v>35</v>
                </pt>
                <pt idx="710">
                  <formatCode>General</formatCode>
                  <v>35</v>
                </pt>
                <pt idx="711">
                  <formatCode>General</formatCode>
                  <v>35</v>
                </pt>
                <pt idx="712">
                  <formatCode>General</formatCode>
                  <v>35</v>
                </pt>
                <pt idx="713">
                  <formatCode>General</formatCode>
                  <v>35</v>
                </pt>
                <pt idx="714">
                  <formatCode>General</formatCode>
                  <v>35</v>
                </pt>
                <pt idx="715">
                  <formatCode>General</formatCode>
                  <v>35</v>
                </pt>
                <pt idx="716">
                  <formatCode>General</formatCode>
                  <v>35</v>
                </pt>
                <pt idx="717">
                  <formatCode>General</formatCode>
                  <v>35</v>
                </pt>
                <pt idx="718">
                  <formatCode>General</formatCode>
                  <v>35</v>
                </pt>
                <pt idx="719">
                  <formatCode>General</formatCode>
                  <v>35</v>
                </pt>
                <pt idx="720">
                  <formatCode>General</formatCode>
                  <v>35</v>
                </pt>
                <pt idx="721">
                  <formatCode>General</formatCode>
                  <v>35</v>
                </pt>
                <pt idx="722">
                  <formatCode>General</formatCode>
                  <v>35</v>
                </pt>
                <pt idx="723">
                  <formatCode>General</formatCode>
                  <v>35</v>
                </pt>
                <pt idx="724">
                  <formatCode>General</formatCode>
                  <v>35</v>
                </pt>
                <pt idx="725">
                  <formatCode>General</formatCode>
                  <v>35</v>
                </pt>
                <pt idx="726">
                  <formatCode>General</formatCode>
                  <v>35</v>
                </pt>
                <pt idx="727">
                  <formatCode>General</formatCode>
                  <v>35</v>
                </pt>
                <pt idx="728">
                  <formatCode>General</formatCode>
                  <v>35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lineChart>
        <grouping val="standard"/>
        <varyColors val="0"/>
        <ser>
          <idx val="2"/>
          <order val="2"/>
          <tx>
            <strRef>
              <f>Sheet1!$J$1</f>
              <strCache>
                <ptCount val="1"/>
                <pt idx="0">
                  <v>portée moyenne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Sheet1!$J$2:$J$1000</f>
              <numCache>
                <formatCode>0</formatCode>
                <ptCount val="999"/>
                <pt idx="0">
                  <v>34.96190476190476</v>
                </pt>
                <pt idx="1">
                  <v>34.96190476190476</v>
                </pt>
                <pt idx="2">
                  <v>35.00476190476191</v>
                </pt>
                <pt idx="3">
                  <v>35.00476190476191</v>
                </pt>
                <pt idx="4">
                  <v>35.00476190476191</v>
                </pt>
                <pt idx="5">
                  <v>35.00476190476191</v>
                </pt>
                <pt idx="6">
                  <v>35.00476190476191</v>
                </pt>
                <pt idx="7">
                  <v>35.00476190476191</v>
                </pt>
                <pt idx="8">
                  <v>35.00476190476191</v>
                </pt>
                <pt idx="9">
                  <v>35.00476190476191</v>
                </pt>
                <pt idx="10">
                  <v>35.00476190476191</v>
                </pt>
                <pt idx="11">
                  <v>35.00476190476191</v>
                </pt>
                <pt idx="12">
                  <v>35.00476190476191</v>
                </pt>
                <pt idx="13">
                  <v>35.00476190476191</v>
                </pt>
                <pt idx="14">
                  <v>35.00476190476191</v>
                </pt>
                <pt idx="15">
                  <v>35.005</v>
                </pt>
                <pt idx="16">
                  <v>35.005</v>
                </pt>
                <pt idx="17">
                  <v>35.005</v>
                </pt>
                <pt idx="18">
                  <v>35.005</v>
                </pt>
                <pt idx="19">
                  <v>35.005</v>
                </pt>
                <pt idx="20">
                  <v>35.005</v>
                </pt>
                <pt idx="21">
                  <v>35.005</v>
                </pt>
                <pt idx="22">
                  <v>35.005</v>
                </pt>
                <pt idx="23">
                  <v>35.005</v>
                </pt>
                <pt idx="24">
                  <v>35.005</v>
                </pt>
                <pt idx="25">
                  <v>35.005</v>
                </pt>
                <pt idx="26">
                  <v>35.00526315789473</v>
                </pt>
                <pt idx="27">
                  <v>35.00526315789473</v>
                </pt>
                <pt idx="28">
                  <v>35.00526315789473</v>
                </pt>
                <pt idx="29">
                  <v>35.00526315789473</v>
                </pt>
                <pt idx="30">
                  <v>35.00526315789473</v>
                </pt>
                <pt idx="31">
                  <v>35.00526315789473</v>
                </pt>
                <pt idx="32">
                  <v>35.00526315789473</v>
                </pt>
                <pt idx="33">
                  <v>35.00555555555556</v>
                </pt>
                <pt idx="34">
                  <v>35.00555555555556</v>
                </pt>
                <pt idx="35">
                  <v>35.00555555555556</v>
                </pt>
                <pt idx="36">
                  <v>35.00555555555556</v>
                </pt>
                <pt idx="37">
                  <v>35.00555555555556</v>
                </pt>
                <pt idx="38">
                  <v>35.00555555555556</v>
                </pt>
                <pt idx="39">
                  <v>35.00555555555556</v>
                </pt>
                <pt idx="40">
                  <v>35.00555555555556</v>
                </pt>
                <pt idx="41">
                  <v>35.00555555555556</v>
                </pt>
                <pt idx="42">
                  <v>35.00555555555556</v>
                </pt>
                <pt idx="43">
                  <v>35.00555555555556</v>
                </pt>
                <pt idx="44">
                  <v>34.95</v>
                </pt>
                <pt idx="45">
                  <v>34.95</v>
                </pt>
                <pt idx="46">
                  <v>34.95</v>
                </pt>
                <pt idx="47">
                  <v>34.95</v>
                </pt>
                <pt idx="48">
                  <v>34.94666666666667</v>
                </pt>
                <pt idx="49">
                  <v>34.94666666666667</v>
                </pt>
                <pt idx="50">
                  <v>34.94666666666667</v>
                </pt>
                <pt idx="51">
                  <v>34.94666666666667</v>
                </pt>
                <pt idx="52">
                  <v>34.94285714285715</v>
                </pt>
                <pt idx="53">
                  <v>34.94285714285715</v>
                </pt>
                <pt idx="54">
                  <v>34.93846153846154</v>
                </pt>
                <pt idx="55">
                  <v>34.93846153846154</v>
                </pt>
                <pt idx="56">
                  <v>34.93846153846154</v>
                </pt>
                <pt idx="57">
                  <v>34.93846153846154</v>
                </pt>
                <pt idx="58">
                  <v>34.93846153846154</v>
                </pt>
                <pt idx="59">
                  <v>34.93846153846154</v>
                </pt>
                <pt idx="60">
                  <v>34.93846153846154</v>
                </pt>
                <pt idx="61">
                  <v>34.93846153846154</v>
                </pt>
                <pt idx="62">
                  <v>34.93846153846154</v>
                </pt>
                <pt idx="63">
                  <v>34.94285714285715</v>
                </pt>
                <pt idx="64">
                  <v>34.94285714285715</v>
                </pt>
                <pt idx="65">
                  <v>34.94285714285715</v>
                </pt>
                <pt idx="66">
                  <v>34.94285714285715</v>
                </pt>
                <pt idx="67">
                  <v>34.94285714285715</v>
                </pt>
                <pt idx="68">
                  <v>34.94285714285715</v>
                </pt>
                <pt idx="69">
                  <v>35</v>
                </pt>
                <pt idx="70">
                  <v>35</v>
                </pt>
                <pt idx="71">
                  <v>35</v>
                </pt>
                <pt idx="72">
                  <v>35</v>
                </pt>
                <pt idx="73">
                  <v>35</v>
                </pt>
                <pt idx="74">
                  <v>35</v>
                </pt>
                <pt idx="75">
                  <v>35</v>
                </pt>
                <pt idx="76">
                  <v>35</v>
                </pt>
                <pt idx="77">
                  <v>35</v>
                </pt>
                <pt idx="78">
                  <v>35</v>
                </pt>
                <pt idx="79">
                  <v>35</v>
                </pt>
                <pt idx="80">
                  <v>35</v>
                </pt>
                <pt idx="81">
                  <v>35</v>
                </pt>
                <pt idx="82">
                  <v>35</v>
                </pt>
                <pt idx="83">
                  <v>35</v>
                </pt>
                <pt idx="84">
                  <v>35</v>
                </pt>
                <pt idx="85">
                  <v>35</v>
                </pt>
                <pt idx="86">
                  <v>35</v>
                </pt>
                <pt idx="87">
                  <v>35</v>
                </pt>
                <pt idx="88">
                  <v>35</v>
                </pt>
                <pt idx="89">
                  <v>35</v>
                </pt>
                <pt idx="90">
                  <v>35</v>
                </pt>
                <pt idx="91">
                  <v>35</v>
                </pt>
                <pt idx="92">
                  <v>35</v>
                </pt>
                <pt idx="93">
                  <v>35</v>
                </pt>
                <pt idx="94">
                  <v>35</v>
                </pt>
                <pt idx="95">
                  <v>35</v>
                </pt>
                <pt idx="96">
                  <v>35</v>
                </pt>
                <pt idx="97">
                  <v>35</v>
                </pt>
                <pt idx="98">
                  <v>35</v>
                </pt>
                <pt idx="99">
                  <v>35</v>
                </pt>
                <pt idx="100">
                  <v>35</v>
                </pt>
                <pt idx="101">
                  <v>35</v>
                </pt>
                <pt idx="102">
                  <v>35</v>
                </pt>
                <pt idx="103">
                  <v>35</v>
                </pt>
                <pt idx="104">
                  <v>35</v>
                </pt>
                <pt idx="105">
                  <v>35</v>
                </pt>
                <pt idx="106">
                  <v>35</v>
                </pt>
                <pt idx="107">
                  <v>35</v>
                </pt>
                <pt idx="108">
                  <v>35</v>
                </pt>
                <pt idx="109">
                  <v>35</v>
                </pt>
                <pt idx="110">
                  <v>35</v>
                </pt>
                <pt idx="111">
                  <v>35</v>
                </pt>
                <pt idx="112">
                  <v>35</v>
                </pt>
                <pt idx="113">
                  <v>35</v>
                </pt>
                <pt idx="114">
                  <v>35</v>
                </pt>
                <pt idx="115">
                  <v>35</v>
                </pt>
                <pt idx="116">
                  <v>35</v>
                </pt>
                <pt idx="117">
                  <v>35</v>
                </pt>
                <pt idx="118">
                  <v>35</v>
                </pt>
                <pt idx="119">
                  <v>35</v>
                </pt>
                <pt idx="120">
                  <v>35</v>
                </pt>
                <pt idx="121">
                  <v>35</v>
                </pt>
                <pt idx="122">
                  <v>35</v>
                </pt>
                <pt idx="123">
                  <v>35</v>
                </pt>
                <pt idx="124">
                  <v>35</v>
                </pt>
                <pt idx="125">
                  <v>35</v>
                </pt>
                <pt idx="126">
                  <v>35</v>
                </pt>
                <pt idx="127">
                  <v>35</v>
                </pt>
                <pt idx="128">
                  <v>35</v>
                </pt>
                <pt idx="129">
                  <v>35</v>
                </pt>
                <pt idx="130">
                  <v>35</v>
                </pt>
                <pt idx="131">
                  <v>35</v>
                </pt>
                <pt idx="132">
                  <v>35</v>
                </pt>
                <pt idx="133">
                  <v>35</v>
                </pt>
                <pt idx="134">
                  <v>35</v>
                </pt>
                <pt idx="135">
                  <v>35</v>
                </pt>
                <pt idx="136">
                  <v>35</v>
                </pt>
                <pt idx="137">
                  <v>35</v>
                </pt>
                <pt idx="138">
                  <v>35</v>
                </pt>
                <pt idx="139">
                  <v>35</v>
                </pt>
                <pt idx="140">
                  <v>35</v>
                </pt>
                <pt idx="141">
                  <v>35</v>
                </pt>
                <pt idx="142">
                  <v>35</v>
                </pt>
                <pt idx="143">
                  <v>35</v>
                </pt>
                <pt idx="144">
                  <v>35</v>
                </pt>
                <pt idx="145">
                  <v>35</v>
                </pt>
                <pt idx="146">
                  <v>35</v>
                </pt>
                <pt idx="147">
                  <v>35</v>
                </pt>
                <pt idx="148">
                  <v>35</v>
                </pt>
                <pt idx="149">
                  <v>35</v>
                </pt>
                <pt idx="150">
                  <v>35</v>
                </pt>
                <pt idx="151">
                  <v>35</v>
                </pt>
                <pt idx="152">
                  <v>35</v>
                </pt>
                <pt idx="153">
                  <v>35</v>
                </pt>
                <pt idx="154">
                  <v>35</v>
                </pt>
                <pt idx="155">
                  <v>35</v>
                </pt>
                <pt idx="156">
                  <v>35</v>
                </pt>
                <pt idx="157">
                  <v>35</v>
                </pt>
                <pt idx="158">
                  <v>35</v>
                </pt>
                <pt idx="159">
                  <v>35</v>
                </pt>
                <pt idx="160">
                  <v>35</v>
                </pt>
                <pt idx="161">
                  <v>35</v>
                </pt>
                <pt idx="162">
                  <v>35</v>
                </pt>
                <pt idx="163">
                  <v>35</v>
                </pt>
                <pt idx="164">
                  <v>35</v>
                </pt>
                <pt idx="165">
                  <v>35</v>
                </pt>
                <pt idx="166">
                  <v>35</v>
                </pt>
                <pt idx="167">
                  <v>35</v>
                </pt>
                <pt idx="168">
                  <v>35</v>
                </pt>
                <pt idx="169">
                  <v>35</v>
                </pt>
                <pt idx="170">
                  <v>35</v>
                </pt>
                <pt idx="171">
                  <v>35</v>
                </pt>
                <pt idx="172">
                  <v>35</v>
                </pt>
                <pt idx="173">
                  <v>35</v>
                </pt>
                <pt idx="174">
                  <v>35</v>
                </pt>
                <pt idx="175">
                  <v>35</v>
                </pt>
                <pt idx="176">
                  <v>35</v>
                </pt>
                <pt idx="177">
                  <v>35</v>
                </pt>
                <pt idx="178">
                  <v>35</v>
                </pt>
                <pt idx="179">
                  <v>35</v>
                </pt>
                <pt idx="180">
                  <v>35</v>
                </pt>
                <pt idx="181">
                  <v>35</v>
                </pt>
                <pt idx="182">
                  <v>35</v>
                </pt>
                <pt idx="183">
                  <v>35</v>
                </pt>
                <pt idx="184">
                  <v>35</v>
                </pt>
                <pt idx="185">
                  <v>35</v>
                </pt>
                <pt idx="186">
                  <v>35</v>
                </pt>
                <pt idx="187">
                  <v>35</v>
                </pt>
                <pt idx="188">
                  <v>35</v>
                </pt>
                <pt idx="189">
                  <v>35</v>
                </pt>
                <pt idx="190">
                  <v>35</v>
                </pt>
                <pt idx="191">
                  <v>35</v>
                </pt>
                <pt idx="192">
                  <v>35</v>
                </pt>
                <pt idx="193">
                  <v>35</v>
                </pt>
                <pt idx="194">
                  <v>35</v>
                </pt>
                <pt idx="195">
                  <v>35</v>
                </pt>
                <pt idx="196">
                  <v>35</v>
                </pt>
                <pt idx="197">
                  <v>35</v>
                </pt>
                <pt idx="198">
                  <v>35</v>
                </pt>
                <pt idx="199">
                  <v>35</v>
                </pt>
                <pt idx="200">
                  <v>35</v>
                </pt>
                <pt idx="201">
                  <v>35</v>
                </pt>
                <pt idx="202">
                  <v>35</v>
                </pt>
                <pt idx="203">
                  <v>35</v>
                </pt>
                <pt idx="204">
                  <v>35</v>
                </pt>
                <pt idx="205">
                  <v>35</v>
                </pt>
                <pt idx="206">
                  <v>35</v>
                </pt>
                <pt idx="207">
                  <v>35</v>
                </pt>
                <pt idx="208">
                  <v>35</v>
                </pt>
                <pt idx="209">
                  <v>35</v>
                </pt>
                <pt idx="210">
                  <v>35</v>
                </pt>
                <pt idx="211">
                  <v>35</v>
                </pt>
                <pt idx="212">
                  <v>35</v>
                </pt>
                <pt idx="213">
                  <v>35</v>
                </pt>
                <pt idx="214">
                  <v>35</v>
                </pt>
                <pt idx="215">
                  <v>35</v>
                </pt>
                <pt idx="216">
                  <v>35</v>
                </pt>
                <pt idx="217">
                  <v>35</v>
                </pt>
                <pt idx="218">
                  <v>35</v>
                </pt>
                <pt idx="219">
                  <v>35</v>
                </pt>
                <pt idx="220">
                  <v>35</v>
                </pt>
                <pt idx="221">
                  <v>35</v>
                </pt>
                <pt idx="222">
                  <v>35</v>
                </pt>
                <pt idx="223">
                  <v>35</v>
                </pt>
                <pt idx="224">
                  <v>35</v>
                </pt>
                <pt idx="225">
                  <v>35</v>
                </pt>
                <pt idx="226">
                  <v>35</v>
                </pt>
                <pt idx="227">
                  <v>35</v>
                </pt>
                <pt idx="228">
                  <v>35</v>
                </pt>
                <pt idx="229">
                  <v>35</v>
                </pt>
                <pt idx="230">
                  <v>35</v>
                </pt>
                <pt idx="231">
                  <v>35</v>
                </pt>
                <pt idx="232">
                  <v>35</v>
                </pt>
                <pt idx="233">
                  <v>35</v>
                </pt>
                <pt idx="234">
                  <v>35</v>
                </pt>
                <pt idx="235">
                  <v>35</v>
                </pt>
                <pt idx="236">
                  <v>35</v>
                </pt>
                <pt idx="237">
                  <v>35</v>
                </pt>
                <pt idx="238">
                  <v>35</v>
                </pt>
                <pt idx="239">
                  <v>35</v>
                </pt>
                <pt idx="240">
                  <v>35</v>
                </pt>
                <pt idx="241">
                  <v>35</v>
                </pt>
                <pt idx="242">
                  <v>35</v>
                </pt>
                <pt idx="243">
                  <v>35</v>
                </pt>
                <pt idx="244">
                  <v>35</v>
                </pt>
                <pt idx="245">
                  <v>35</v>
                </pt>
                <pt idx="246">
                  <v>35</v>
                </pt>
                <pt idx="247">
                  <v>35</v>
                </pt>
                <pt idx="248">
                  <v>35</v>
                </pt>
                <pt idx="249">
                  <v>35</v>
                </pt>
                <pt idx="250">
                  <v>35</v>
                </pt>
                <pt idx="251">
                  <v>35</v>
                </pt>
                <pt idx="252">
                  <v>35</v>
                </pt>
                <pt idx="253">
                  <v>35</v>
                </pt>
                <pt idx="254">
                  <v>35</v>
                </pt>
                <pt idx="255">
                  <v>35</v>
                </pt>
                <pt idx="256">
                  <v>35</v>
                </pt>
                <pt idx="257">
                  <v>35</v>
                </pt>
                <pt idx="258">
                  <v>35</v>
                </pt>
                <pt idx="259">
                  <v>35</v>
                </pt>
                <pt idx="260">
                  <v>35</v>
                </pt>
                <pt idx="261">
                  <v>35</v>
                </pt>
                <pt idx="262">
                  <v>35</v>
                </pt>
                <pt idx="263">
                  <v>35</v>
                </pt>
                <pt idx="264">
                  <v>35</v>
                </pt>
                <pt idx="265">
                  <v>35</v>
                </pt>
                <pt idx="266">
                  <v>35</v>
                </pt>
                <pt idx="267">
                  <v>35</v>
                </pt>
                <pt idx="268">
                  <v>35</v>
                </pt>
                <pt idx="269">
                  <v>35</v>
                </pt>
                <pt idx="270">
                  <v>35</v>
                </pt>
                <pt idx="271">
                  <v>35</v>
                </pt>
                <pt idx="272">
                  <v>35</v>
                </pt>
                <pt idx="273">
                  <v>35</v>
                </pt>
                <pt idx="274">
                  <v>35</v>
                </pt>
                <pt idx="275">
                  <v>35</v>
                </pt>
                <pt idx="276">
                  <v>35</v>
                </pt>
                <pt idx="277">
                  <v>35</v>
                </pt>
                <pt idx="278">
                  <v>35</v>
                </pt>
                <pt idx="279">
                  <v>35</v>
                </pt>
                <pt idx="280">
                  <v>35</v>
                </pt>
                <pt idx="281">
                  <v>35</v>
                </pt>
                <pt idx="282">
                  <v>35</v>
                </pt>
                <pt idx="283">
                  <v>35</v>
                </pt>
                <pt idx="284">
                  <v>35</v>
                </pt>
                <pt idx="285">
                  <v>35</v>
                </pt>
                <pt idx="286">
                  <v>35</v>
                </pt>
                <pt idx="287">
                  <v>35</v>
                </pt>
                <pt idx="288">
                  <v>35</v>
                </pt>
                <pt idx="289">
                  <v>35</v>
                </pt>
                <pt idx="290">
                  <v>35</v>
                </pt>
                <pt idx="291">
                  <v>35</v>
                </pt>
                <pt idx="292">
                  <v>35</v>
                </pt>
                <pt idx="293">
                  <v>35</v>
                </pt>
                <pt idx="294">
                  <v>35</v>
                </pt>
                <pt idx="295">
                  <v>35</v>
                </pt>
                <pt idx="296">
                  <v>35</v>
                </pt>
                <pt idx="297">
                  <v>35</v>
                </pt>
                <pt idx="298">
                  <v>35</v>
                </pt>
                <pt idx="299">
                  <v>35</v>
                </pt>
                <pt idx="300">
                  <v>35</v>
                </pt>
                <pt idx="301">
                  <v>35</v>
                </pt>
                <pt idx="302">
                  <v>35</v>
                </pt>
                <pt idx="303">
                  <v>35</v>
                </pt>
                <pt idx="304">
                  <v>35</v>
                </pt>
                <pt idx="305">
                  <v>35</v>
                </pt>
                <pt idx="306">
                  <v>35</v>
                </pt>
                <pt idx="307">
                  <v>35</v>
                </pt>
                <pt idx="308">
                  <v>35</v>
                </pt>
                <pt idx="309">
                  <v>35</v>
                </pt>
                <pt idx="310">
                  <v>35</v>
                </pt>
                <pt idx="311">
                  <v>35</v>
                </pt>
                <pt idx="312">
                  <v>35</v>
                </pt>
                <pt idx="313">
                  <v>35</v>
                </pt>
                <pt idx="314">
                  <v>35</v>
                </pt>
                <pt idx="315">
                  <v>35</v>
                </pt>
                <pt idx="316">
                  <v>35</v>
                </pt>
                <pt idx="317">
                  <v>35</v>
                </pt>
                <pt idx="318">
                  <v>35</v>
                </pt>
                <pt idx="319">
                  <v>35</v>
                </pt>
                <pt idx="320">
                  <v>35</v>
                </pt>
                <pt idx="321">
                  <v>35</v>
                </pt>
                <pt idx="322">
                  <v>35</v>
                </pt>
                <pt idx="323">
                  <v>35</v>
                </pt>
                <pt idx="324">
                  <v>35</v>
                </pt>
                <pt idx="325">
                  <v>35</v>
                </pt>
                <pt idx="326">
                  <v>35</v>
                </pt>
                <pt idx="327">
                  <v>35</v>
                </pt>
                <pt idx="328">
                  <v>35</v>
                </pt>
                <pt idx="329">
                  <v>35</v>
                </pt>
                <pt idx="330">
                  <v>35</v>
                </pt>
                <pt idx="331">
                  <v>35</v>
                </pt>
                <pt idx="332">
                  <v>35</v>
                </pt>
                <pt idx="333">
                  <v>35</v>
                </pt>
                <pt idx="334">
                  <v>35</v>
                </pt>
                <pt idx="335">
                  <v>35</v>
                </pt>
                <pt idx="336">
                  <v>35</v>
                </pt>
                <pt idx="337">
                  <v>35</v>
                </pt>
                <pt idx="338">
                  <v>35</v>
                </pt>
                <pt idx="339">
                  <v>35</v>
                </pt>
                <pt idx="340">
                  <v>35</v>
                </pt>
                <pt idx="341">
                  <v>35</v>
                </pt>
                <pt idx="342">
                  <v>35</v>
                </pt>
                <pt idx="343">
                  <v>35</v>
                </pt>
                <pt idx="344">
                  <v>35</v>
                </pt>
                <pt idx="345">
                  <v>35</v>
                </pt>
                <pt idx="346">
                  <v>35</v>
                </pt>
                <pt idx="347">
                  <v>35</v>
                </pt>
                <pt idx="348">
                  <v>35</v>
                </pt>
                <pt idx="349">
                  <v>35</v>
                </pt>
                <pt idx="350">
                  <v>35</v>
                </pt>
                <pt idx="351">
                  <v>35</v>
                </pt>
                <pt idx="352">
                  <v>35</v>
                </pt>
                <pt idx="353">
                  <v>35</v>
                </pt>
                <pt idx="354">
                  <v>35</v>
                </pt>
                <pt idx="355">
                  <v>35</v>
                </pt>
                <pt idx="356">
                  <v>35</v>
                </pt>
                <pt idx="357">
                  <v>35</v>
                </pt>
                <pt idx="358">
                  <v>35</v>
                </pt>
                <pt idx="359">
                  <v>35</v>
                </pt>
                <pt idx="360">
                  <v>35</v>
                </pt>
                <pt idx="361">
                  <v>35</v>
                </pt>
                <pt idx="362">
                  <v>35</v>
                </pt>
                <pt idx="363">
                  <v>35</v>
                </pt>
                <pt idx="364">
                  <v>35</v>
                </pt>
                <pt idx="365">
                  <v>35</v>
                </pt>
                <pt idx="366">
                  <v>35</v>
                </pt>
                <pt idx="367">
                  <v>35</v>
                </pt>
                <pt idx="368">
                  <v>35</v>
                </pt>
                <pt idx="369">
                  <v>35</v>
                </pt>
                <pt idx="370">
                  <v>35</v>
                </pt>
                <pt idx="371">
                  <v>35</v>
                </pt>
                <pt idx="372">
                  <v>35</v>
                </pt>
                <pt idx="373">
                  <v>35</v>
                </pt>
                <pt idx="374">
                  <v>35</v>
                </pt>
                <pt idx="375">
                  <v>35</v>
                </pt>
                <pt idx="376">
                  <v>35</v>
                </pt>
                <pt idx="377">
                  <v>35</v>
                </pt>
                <pt idx="378">
                  <v>35</v>
                </pt>
                <pt idx="379">
                  <v>35</v>
                </pt>
                <pt idx="380">
                  <v>35</v>
                </pt>
                <pt idx="381">
                  <v>35</v>
                </pt>
                <pt idx="382">
                  <v>35</v>
                </pt>
                <pt idx="383">
                  <v>35</v>
                </pt>
                <pt idx="384">
                  <v>35</v>
                </pt>
                <pt idx="385">
                  <v>35</v>
                </pt>
                <pt idx="386">
                  <v>35</v>
                </pt>
                <pt idx="387">
                  <v>35</v>
                </pt>
                <pt idx="388">
                  <v>35</v>
                </pt>
                <pt idx="389">
                  <v>35</v>
                </pt>
                <pt idx="390">
                  <v>35</v>
                </pt>
                <pt idx="391">
                  <v>35</v>
                </pt>
                <pt idx="392">
                  <v>35</v>
                </pt>
                <pt idx="393">
                  <v>35</v>
                </pt>
                <pt idx="394">
                  <v>35</v>
                </pt>
                <pt idx="395">
                  <v>35</v>
                </pt>
                <pt idx="396">
                  <v>35</v>
                </pt>
                <pt idx="397">
                  <v>35</v>
                </pt>
                <pt idx="398">
                  <v>35</v>
                </pt>
                <pt idx="399">
                  <v>35</v>
                </pt>
                <pt idx="400">
                  <v>35</v>
                </pt>
                <pt idx="401">
                  <v>35</v>
                </pt>
                <pt idx="402">
                  <v>35</v>
                </pt>
                <pt idx="403">
                  <v>35</v>
                </pt>
                <pt idx="404">
                  <v>35</v>
                </pt>
                <pt idx="405">
                  <v>35</v>
                </pt>
                <pt idx="406">
                  <v>35</v>
                </pt>
                <pt idx="407">
                  <v>35</v>
                </pt>
                <pt idx="408">
                  <v>35</v>
                </pt>
                <pt idx="409">
                  <v>35</v>
                </pt>
                <pt idx="410">
                  <v>35</v>
                </pt>
                <pt idx="411">
                  <v>35</v>
                </pt>
                <pt idx="412">
                  <v>35</v>
                </pt>
                <pt idx="413">
                  <v>35</v>
                </pt>
                <pt idx="414">
                  <v>35</v>
                </pt>
                <pt idx="415">
                  <v>35</v>
                </pt>
                <pt idx="416">
                  <v>35</v>
                </pt>
                <pt idx="417">
                  <v>35</v>
                </pt>
                <pt idx="418">
                  <v>35</v>
                </pt>
                <pt idx="419">
                  <v>35</v>
                </pt>
                <pt idx="420">
                  <v>35</v>
                </pt>
                <pt idx="421">
                  <v>35</v>
                </pt>
                <pt idx="422">
                  <v>35</v>
                </pt>
                <pt idx="423">
                  <v>35</v>
                </pt>
                <pt idx="424">
                  <v>35</v>
                </pt>
                <pt idx="425">
                  <v>35</v>
                </pt>
                <pt idx="426">
                  <v>35</v>
                </pt>
                <pt idx="427">
                  <v>35</v>
                </pt>
                <pt idx="428">
                  <v>35</v>
                </pt>
                <pt idx="429">
                  <v>35</v>
                </pt>
                <pt idx="430">
                  <v>35</v>
                </pt>
                <pt idx="431">
                  <v>35</v>
                </pt>
                <pt idx="432">
                  <v>35</v>
                </pt>
                <pt idx="433">
                  <v>35</v>
                </pt>
                <pt idx="434">
                  <v>35</v>
                </pt>
                <pt idx="435">
                  <v>35</v>
                </pt>
                <pt idx="436">
                  <v>35</v>
                </pt>
                <pt idx="437">
                  <v>35</v>
                </pt>
                <pt idx="438">
                  <v>35</v>
                </pt>
                <pt idx="439">
                  <v>35</v>
                </pt>
                <pt idx="440">
                  <v>35</v>
                </pt>
                <pt idx="441">
                  <v>35</v>
                </pt>
                <pt idx="442">
                  <v>35</v>
                </pt>
                <pt idx="443">
                  <v>35</v>
                </pt>
                <pt idx="444">
                  <v>35</v>
                </pt>
                <pt idx="445">
                  <v>35</v>
                </pt>
                <pt idx="446">
                  <v>35</v>
                </pt>
                <pt idx="447">
                  <v>35</v>
                </pt>
                <pt idx="448">
                  <v>35</v>
                </pt>
                <pt idx="449">
                  <v>35</v>
                </pt>
                <pt idx="450">
                  <v>35</v>
                </pt>
                <pt idx="451">
                  <v>35</v>
                </pt>
                <pt idx="452">
                  <v>35</v>
                </pt>
                <pt idx="453">
                  <v>35</v>
                </pt>
                <pt idx="454">
                  <v>35</v>
                </pt>
                <pt idx="455">
                  <v>35</v>
                </pt>
                <pt idx="456">
                  <v>35</v>
                </pt>
                <pt idx="457">
                  <v>35</v>
                </pt>
                <pt idx="458">
                  <v>35</v>
                </pt>
                <pt idx="459">
                  <v>35</v>
                </pt>
                <pt idx="460">
                  <v>35</v>
                </pt>
                <pt idx="461">
                  <v>35</v>
                </pt>
                <pt idx="462">
                  <v>35</v>
                </pt>
                <pt idx="463">
                  <v>35</v>
                </pt>
                <pt idx="464">
                  <v>35</v>
                </pt>
                <pt idx="465">
                  <v>35</v>
                </pt>
                <pt idx="466">
                  <v>35</v>
                </pt>
                <pt idx="467">
                  <v>35</v>
                </pt>
                <pt idx="468">
                  <v>35</v>
                </pt>
                <pt idx="469">
                  <v>35</v>
                </pt>
                <pt idx="470">
                  <v>35</v>
                </pt>
                <pt idx="471">
                  <v>35</v>
                </pt>
                <pt idx="472">
                  <v>35</v>
                </pt>
                <pt idx="473">
                  <v>35</v>
                </pt>
                <pt idx="474">
                  <v>35</v>
                </pt>
                <pt idx="475">
                  <v>35</v>
                </pt>
                <pt idx="476">
                  <v>35</v>
                </pt>
                <pt idx="477">
                  <v>35</v>
                </pt>
                <pt idx="478">
                  <v>35</v>
                </pt>
                <pt idx="479">
                  <v>35</v>
                </pt>
                <pt idx="480">
                  <v>35</v>
                </pt>
                <pt idx="481">
                  <v>35</v>
                </pt>
                <pt idx="482">
                  <v>35</v>
                </pt>
                <pt idx="483">
                  <v>35</v>
                </pt>
                <pt idx="484">
                  <v>35</v>
                </pt>
                <pt idx="485">
                  <v>35</v>
                </pt>
                <pt idx="486">
                  <v>35</v>
                </pt>
                <pt idx="487">
                  <v>35</v>
                </pt>
                <pt idx="488">
                  <v>35</v>
                </pt>
                <pt idx="489">
                  <v>35</v>
                </pt>
                <pt idx="490">
                  <v>17.5</v>
                </pt>
                <pt idx="491">
                  <v>17.5</v>
                </pt>
                <pt idx="492">
                  <v>17.5</v>
                </pt>
                <pt idx="493">
                  <v>17.5</v>
                </pt>
                <pt idx="494">
                  <v>17.5</v>
                </pt>
                <pt idx="495">
                  <v>17.5</v>
                </pt>
                <pt idx="496">
                  <v>17.5</v>
                </pt>
                <pt idx="497">
                  <v>17.5</v>
                </pt>
                <pt idx="498">
                  <v>17.5</v>
                </pt>
                <pt idx="499">
                  <v>17.5</v>
                </pt>
                <pt idx="500">
                  <v>17.5</v>
                </pt>
                <pt idx="501">
                  <v>17.5</v>
                </pt>
                <pt idx="502">
                  <v>17.5</v>
                </pt>
                <pt idx="503">
                  <v>17.5</v>
                </pt>
                <pt idx="504">
                  <v>17.5</v>
                </pt>
                <pt idx="505">
                  <v>17.5</v>
                </pt>
                <pt idx="506">
                  <v>17.5</v>
                </pt>
                <pt idx="507">
                  <v>17.5</v>
                </pt>
                <pt idx="508">
                  <v>17.5</v>
                </pt>
                <pt idx="509">
                  <v>17.5</v>
                </pt>
                <pt idx="510">
                  <v>17.5</v>
                </pt>
                <pt idx="511">
                  <v>17.5</v>
                </pt>
                <pt idx="512">
                  <v>17.5</v>
                </pt>
                <pt idx="513">
                  <v>17.5</v>
                </pt>
                <pt idx="514">
                  <v>17.5</v>
                </pt>
                <pt idx="515">
                  <v>17.5</v>
                </pt>
                <pt idx="516">
                  <v>17.5</v>
                </pt>
                <pt idx="517">
                  <v>17.5</v>
                </pt>
                <pt idx="518">
                  <v>17.5</v>
                </pt>
                <pt idx="519">
                  <v>17.5</v>
                </pt>
                <pt idx="520">
                  <v>17.5</v>
                </pt>
                <pt idx="521">
                  <v>17.5</v>
                </pt>
                <pt idx="522">
                  <v>17.5</v>
                </pt>
                <pt idx="523">
                  <v>17.5</v>
                </pt>
                <pt idx="524">
                  <v>17.5</v>
                </pt>
                <pt idx="525">
                  <v>17.5</v>
                </pt>
                <pt idx="526">
                  <v>17.5</v>
                </pt>
                <pt idx="527">
                  <v>17.5</v>
                </pt>
                <pt idx="528">
                  <v>17.5</v>
                </pt>
                <pt idx="529">
                  <v>17.5</v>
                </pt>
                <pt idx="530">
                  <v>17.5</v>
                </pt>
                <pt idx="531">
                  <v>17.5</v>
                </pt>
                <pt idx="532">
                  <v>17.5</v>
                </pt>
                <pt idx="533">
                  <v>17.5</v>
                </pt>
                <pt idx="534">
                  <v>17.5</v>
                </pt>
                <pt idx="535">
                  <v>17.5</v>
                </pt>
                <pt idx="536">
                  <v>17.5</v>
                </pt>
                <pt idx="537">
                  <v>17.5</v>
                </pt>
                <pt idx="538">
                  <v>17.5</v>
                </pt>
                <pt idx="539">
                  <v>17.5</v>
                </pt>
                <pt idx="540">
                  <v>17.5</v>
                </pt>
                <pt idx="541">
                  <v>17.5</v>
                </pt>
                <pt idx="542">
                  <v>17.5</v>
                </pt>
                <pt idx="543">
                  <v>17.5</v>
                </pt>
                <pt idx="544">
                  <v>17.5</v>
                </pt>
                <pt idx="545">
                  <v>17.5</v>
                </pt>
                <pt idx="546">
                  <v>17.5</v>
                </pt>
                <pt idx="547">
                  <v>17.5</v>
                </pt>
                <pt idx="548">
                  <v>17.5</v>
                </pt>
                <pt idx="549">
                  <v>17.5</v>
                </pt>
                <pt idx="550">
                  <v>17.5</v>
                </pt>
                <pt idx="551">
                  <v>17.5</v>
                </pt>
                <pt idx="552">
                  <v>17.5</v>
                </pt>
                <pt idx="553">
                  <v>17.5</v>
                </pt>
                <pt idx="554">
                  <v>17.5</v>
                </pt>
                <pt idx="555">
                  <v>17.5</v>
                </pt>
                <pt idx="556">
                  <v>17.5</v>
                </pt>
                <pt idx="557">
                  <v>17.5</v>
                </pt>
                <pt idx="558">
                  <v>17.5</v>
                </pt>
                <pt idx="559">
                  <v>17.5</v>
                </pt>
                <pt idx="560">
                  <v>17.5</v>
                </pt>
                <pt idx="561">
                  <v>17.5</v>
                </pt>
                <pt idx="562">
                  <v>17.5</v>
                </pt>
                <pt idx="563">
                  <v>17.5</v>
                </pt>
                <pt idx="564">
                  <v>17.5</v>
                </pt>
                <pt idx="565">
                  <v>17.5</v>
                </pt>
                <pt idx="566">
                  <v>17.5</v>
                </pt>
                <pt idx="567">
                  <v>17.5</v>
                </pt>
                <pt idx="568">
                  <v>17.5</v>
                </pt>
                <pt idx="569">
                  <v>17.5</v>
                </pt>
                <pt idx="570">
                  <v>17.5</v>
                </pt>
                <pt idx="571">
                  <v>17.5</v>
                </pt>
                <pt idx="572">
                  <v>17.5</v>
                </pt>
                <pt idx="573">
                  <v>17.5</v>
                </pt>
                <pt idx="574">
                  <v>17.5</v>
                </pt>
                <pt idx="575">
                  <v>17.5</v>
                </pt>
                <pt idx="576">
                  <v>17.5</v>
                </pt>
                <pt idx="577">
                  <v>17.5</v>
                </pt>
                <pt idx="578">
                  <v>17.5</v>
                </pt>
                <pt idx="579">
                  <v>17.5</v>
                </pt>
                <pt idx="580">
                  <v>17.5</v>
                </pt>
                <pt idx="581">
                  <v>17.5</v>
                </pt>
                <pt idx="582">
                  <v>17.5</v>
                </pt>
                <pt idx="583">
                  <v>17.5</v>
                </pt>
                <pt idx="584">
                  <v>17.5</v>
                </pt>
                <pt idx="585">
                  <v>17.5</v>
                </pt>
                <pt idx="586">
                  <v>17.5</v>
                </pt>
                <pt idx="587">
                  <v>17.5</v>
                </pt>
                <pt idx="588">
                  <v>17.5</v>
                </pt>
                <pt idx="589">
                  <v>17.5</v>
                </pt>
                <pt idx="590">
                  <v>17.5</v>
                </pt>
                <pt idx="591">
                  <v>17.5</v>
                </pt>
                <pt idx="592">
                  <v>17.5</v>
                </pt>
                <pt idx="593">
                  <v>17.5</v>
                </pt>
                <pt idx="594">
                  <v>17.5</v>
                </pt>
                <pt idx="595">
                  <v>17.5</v>
                </pt>
                <pt idx="596">
                  <v>17.5</v>
                </pt>
                <pt idx="597">
                  <v>17.5</v>
                </pt>
                <pt idx="598">
                  <v>17.5</v>
                </pt>
                <pt idx="599">
                  <v>17.5</v>
                </pt>
                <pt idx="600">
                  <v>17.5</v>
                </pt>
                <pt idx="601">
                  <v>17.5</v>
                </pt>
                <pt idx="602">
                  <v>17.5</v>
                </pt>
                <pt idx="603">
                  <v>17.5</v>
                </pt>
                <pt idx="604">
                  <v>17.5</v>
                </pt>
                <pt idx="605">
                  <v>17.5</v>
                </pt>
                <pt idx="606">
                  <v>17.5</v>
                </pt>
                <pt idx="607">
                  <v>17.5</v>
                </pt>
                <pt idx="608">
                  <v>17.5</v>
                </pt>
                <pt idx="609">
                  <v>17.5</v>
                </pt>
                <pt idx="610">
                  <v>17.5</v>
                </pt>
                <pt idx="611">
                  <v>17.5</v>
                </pt>
                <pt idx="612">
                  <v>17.5</v>
                </pt>
                <pt idx="613">
                  <v>17.5</v>
                </pt>
                <pt idx="614">
                  <v>17.5</v>
                </pt>
                <pt idx="615">
                  <v>17.5</v>
                </pt>
                <pt idx="616">
                  <v>17.5</v>
                </pt>
                <pt idx="617">
                  <v>17.5</v>
                </pt>
                <pt idx="618">
                  <v>17.5</v>
                </pt>
                <pt idx="619">
                  <v>17.5</v>
                </pt>
                <pt idx="620">
                  <v>17.5</v>
                </pt>
                <pt idx="621">
                  <v>17.5</v>
                </pt>
                <pt idx="622">
                  <v>17.5</v>
                </pt>
                <pt idx="623">
                  <v>17.5</v>
                </pt>
                <pt idx="624">
                  <v>17.5</v>
                </pt>
                <pt idx="625">
                  <v>17.5</v>
                </pt>
                <pt idx="626">
                  <v>17.5</v>
                </pt>
                <pt idx="627">
                  <v>17.5</v>
                </pt>
                <pt idx="628">
                  <v>17.5</v>
                </pt>
                <pt idx="629">
                  <v>17.5</v>
                </pt>
                <pt idx="630">
                  <v>17.5</v>
                </pt>
                <pt idx="631">
                  <v>17.5</v>
                </pt>
                <pt idx="632">
                  <v>17.5</v>
                </pt>
                <pt idx="633">
                  <v>17.5</v>
                </pt>
                <pt idx="634">
                  <v>17.5</v>
                </pt>
                <pt idx="635">
                  <v>17.5</v>
                </pt>
                <pt idx="636">
                  <v>17.5</v>
                </pt>
                <pt idx="637">
                  <v>17.5</v>
                </pt>
                <pt idx="638">
                  <v>17.5</v>
                </pt>
                <pt idx="639">
                  <v>17.5</v>
                </pt>
                <pt idx="640">
                  <v>17.5</v>
                </pt>
                <pt idx="641">
                  <v>17.5</v>
                </pt>
                <pt idx="642">
                  <v>17.5</v>
                </pt>
                <pt idx="643">
                  <v>17.5</v>
                </pt>
                <pt idx="644">
                  <v>17.5</v>
                </pt>
                <pt idx="645">
                  <v>17.5</v>
                </pt>
                <pt idx="646">
                  <v>17.5</v>
                </pt>
                <pt idx="647">
                  <v>17.5</v>
                </pt>
                <pt idx="648">
                  <v>17.5</v>
                </pt>
                <pt idx="649">
                  <v>17.5</v>
                </pt>
                <pt idx="650">
                  <v>17.5</v>
                </pt>
                <pt idx="651">
                  <v>17.5</v>
                </pt>
                <pt idx="652">
                  <v>17.5</v>
                </pt>
                <pt idx="653">
                  <v>17.5</v>
                </pt>
                <pt idx="654">
                  <v>17.5</v>
                </pt>
                <pt idx="655">
                  <v>17.5</v>
                </pt>
                <pt idx="656">
                  <v>17.5</v>
                </pt>
                <pt idx="657">
                  <v>17.5</v>
                </pt>
                <pt idx="658">
                  <v>17.5</v>
                </pt>
                <pt idx="659">
                  <v>17.5</v>
                </pt>
                <pt idx="660">
                  <v>17.5</v>
                </pt>
                <pt idx="661">
                  <v>17.5</v>
                </pt>
                <pt idx="662">
                  <v>17.5</v>
                </pt>
                <pt idx="663">
                  <v>17.5</v>
                </pt>
                <pt idx="664">
                  <v>17.5</v>
                </pt>
                <pt idx="665">
                  <v>17.5</v>
                </pt>
                <pt idx="666">
                  <v>17.5</v>
                </pt>
                <pt idx="667">
                  <v>17.5</v>
                </pt>
                <pt idx="668">
                  <v>17.5</v>
                </pt>
                <pt idx="669">
                  <v>17.5</v>
                </pt>
                <pt idx="670">
                  <v>17.5</v>
                </pt>
                <pt idx="671">
                  <v>17.5</v>
                </pt>
                <pt idx="672">
                  <v>17.5</v>
                </pt>
                <pt idx="673">
                  <v>17.5</v>
                </pt>
                <pt idx="674">
                  <v>17.5</v>
                </pt>
                <pt idx="675">
                  <v>17.5</v>
                </pt>
                <pt idx="676">
                  <v>17.5</v>
                </pt>
                <pt idx="677">
                  <v>17.5</v>
                </pt>
                <pt idx="678">
                  <v>17.5</v>
                </pt>
                <pt idx="679">
                  <v>17.5</v>
                </pt>
                <pt idx="680">
                  <v>17.5</v>
                </pt>
                <pt idx="681">
                  <v>17.5</v>
                </pt>
                <pt idx="682">
                  <v>17.5</v>
                </pt>
                <pt idx="683">
                  <v>17.5</v>
                </pt>
                <pt idx="684">
                  <v>17.5</v>
                </pt>
                <pt idx="685">
                  <v>17.5</v>
                </pt>
                <pt idx="686">
                  <v>17.5</v>
                </pt>
                <pt idx="687">
                  <v>17.5</v>
                </pt>
                <pt idx="688">
                  <v>17.5</v>
                </pt>
                <pt idx="689">
                  <v>17.5</v>
                </pt>
                <pt idx="690">
                  <v>17.5</v>
                </pt>
                <pt idx="691">
                  <v>17.5</v>
                </pt>
                <pt idx="692">
                  <v>17.5</v>
                </pt>
                <pt idx="693">
                  <v>17.5</v>
                </pt>
                <pt idx="694">
                  <v>17.5</v>
                </pt>
                <pt idx="695">
                  <v>17.5</v>
                </pt>
                <pt idx="696">
                  <v>17.5</v>
                </pt>
                <pt idx="697">
                  <v>17.5</v>
                </pt>
                <pt idx="698">
                  <v>17.5</v>
                </pt>
                <pt idx="699">
                  <v>17.5</v>
                </pt>
                <pt idx="700">
                  <v>17.5</v>
                </pt>
                <pt idx="701">
                  <v>17.5</v>
                </pt>
                <pt idx="702">
                  <v>17.5</v>
                </pt>
                <pt idx="703">
                  <v>17.5</v>
                </pt>
                <pt idx="704">
                  <v>17.5</v>
                </pt>
                <pt idx="705">
                  <v>17.5</v>
                </pt>
                <pt idx="706">
                  <v>17.5</v>
                </pt>
                <pt idx="707">
                  <v>17.5</v>
                </pt>
                <pt idx="708">
                  <v>17.5</v>
                </pt>
                <pt idx="709">
                  <v>17.5</v>
                </pt>
                <pt idx="710">
                  <v>17.5</v>
                </pt>
                <pt idx="711">
                  <v>17.5</v>
                </pt>
                <pt idx="712">
                  <v>17.5</v>
                </pt>
                <pt idx="713">
                  <v>17.5</v>
                </pt>
                <pt idx="714">
                  <v>17.5</v>
                </pt>
                <pt idx="715">
                  <v>17.5</v>
                </pt>
                <pt idx="716">
                  <v>17.5</v>
                </pt>
                <pt idx="717">
                  <v>17.5</v>
                </pt>
                <pt idx="718">
                  <v>17.5</v>
                </pt>
                <pt idx="719">
                  <v>17.5</v>
                </pt>
                <pt idx="720">
                  <v>17.5</v>
                </pt>
                <pt idx="721">
                  <v>17.5</v>
                </pt>
                <pt idx="722">
                  <v>17.5</v>
                </pt>
                <pt idx="723">
                  <v>17.5</v>
                </pt>
                <pt idx="724">
                  <v>17.5</v>
                </pt>
                <pt idx="725">
                  <v>17.5</v>
                </pt>
                <pt idx="726">
                  <v>17.5</v>
                </pt>
                <pt idx="727">
                  <v>17.5</v>
                </pt>
                <pt idx="728">
                  <v>17.5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235378576"/>
        <axId val="1235362256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catAx>
        <axId val="123537857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1235362256"/>
        <crosses val="autoZero"/>
        <auto val="1"/>
        <lblAlgn val="ctr"/>
        <lblOffset val="100"/>
        <noMultiLvlLbl val="0"/>
      </catAx>
      <valAx>
        <axId val="123536225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1235378576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fr-F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Ressources des pions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areaChart>
        <grouping val="stacked"/>
        <varyColors val="0"/>
        <ser>
          <idx val="0"/>
          <order val="0"/>
          <tx>
            <strRef>
              <f>Sheet1!$K$1</f>
              <strCache>
                <ptCount val="1"/>
                <pt idx="0">
                  <v>ressources de base BOB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val>
            <numRef>
              <f>Sheet1!$K$2:$K$1000</f>
              <numCache>
                <formatCode>0</formatCode>
                <ptCount val="999"/>
                <pt idx="0">
                  <v>5714.523809523809</v>
                </pt>
                <pt idx="1">
                  <v>5714.523809523809</v>
                </pt>
                <pt idx="2">
                  <v>5714.523809523809</v>
                </pt>
                <pt idx="3">
                  <v>5714.523809523809</v>
                </pt>
                <pt idx="4">
                  <v>5714.523809523809</v>
                </pt>
                <pt idx="5">
                  <v>5714.523809523809</v>
                </pt>
                <pt idx="6">
                  <v>5714.523809523809</v>
                </pt>
                <pt idx="7">
                  <v>5714.523809523809</v>
                </pt>
                <pt idx="8">
                  <v>5714.523809523809</v>
                </pt>
                <pt idx="9">
                  <v>5714.523809523809</v>
                </pt>
                <pt idx="10">
                  <v>5714.523809523809</v>
                </pt>
                <pt idx="11">
                  <v>5714.523809523809</v>
                </pt>
                <pt idx="12">
                  <v>5714.523809523809</v>
                </pt>
                <pt idx="13">
                  <v>5714.523809523809</v>
                </pt>
                <pt idx="14">
                  <v>5714.523809523809</v>
                </pt>
                <pt idx="15">
                  <v>5700.25</v>
                </pt>
                <pt idx="16">
                  <v>5700.25</v>
                </pt>
                <pt idx="17">
                  <v>5700.25</v>
                </pt>
                <pt idx="18">
                  <v>5700.25</v>
                </pt>
                <pt idx="19">
                  <v>5700.25</v>
                </pt>
                <pt idx="20">
                  <v>5700.25</v>
                </pt>
                <pt idx="21">
                  <v>5700.25</v>
                </pt>
                <pt idx="22">
                  <v>5700.25</v>
                </pt>
                <pt idx="23">
                  <v>5700.25</v>
                </pt>
                <pt idx="24">
                  <v>5700.25</v>
                </pt>
                <pt idx="25">
                  <v>5700.25</v>
                </pt>
                <pt idx="26">
                  <v>5684.473684210527</v>
                </pt>
                <pt idx="27">
                  <v>5684.473684210527</v>
                </pt>
                <pt idx="28">
                  <v>5684.473684210527</v>
                </pt>
                <pt idx="29">
                  <v>5684.473684210527</v>
                </pt>
                <pt idx="30">
                  <v>5684.473684210527</v>
                </pt>
                <pt idx="31">
                  <v>5684.473684210527</v>
                </pt>
                <pt idx="32">
                  <v>5684.473684210527</v>
                </pt>
                <pt idx="33">
                  <v>5666.944444444444</v>
                </pt>
                <pt idx="34">
                  <v>5666.944444444444</v>
                </pt>
                <pt idx="35">
                  <v>5666.944444444444</v>
                </pt>
                <pt idx="36">
                  <v>5666.944444444444</v>
                </pt>
                <pt idx="37">
                  <v>5666.944444444444</v>
                </pt>
                <pt idx="38">
                  <v>5666.944444444444</v>
                </pt>
                <pt idx="39">
                  <v>5666.944444444444</v>
                </pt>
                <pt idx="40">
                  <v>5666.944444444444</v>
                </pt>
                <pt idx="41">
                  <v>5666.944444444444</v>
                </pt>
                <pt idx="42">
                  <v>5666.944444444444</v>
                </pt>
                <pt idx="43">
                  <v>5666.944444444444</v>
                </pt>
                <pt idx="44">
                  <v>5625.3125</v>
                </pt>
                <pt idx="45">
                  <v>5625.3125</v>
                </pt>
                <pt idx="46">
                  <v>5625.3125</v>
                </pt>
                <pt idx="47">
                  <v>5625.3125</v>
                </pt>
                <pt idx="48">
                  <v>6000</v>
                </pt>
                <pt idx="49">
                  <v>6000</v>
                </pt>
                <pt idx="50">
                  <v>6000</v>
                </pt>
                <pt idx="51">
                  <v>6000</v>
                </pt>
                <pt idx="52">
                  <v>6000</v>
                </pt>
                <pt idx="53">
                  <v>6000</v>
                </pt>
                <pt idx="54">
                  <v>6000</v>
                </pt>
                <pt idx="55">
                  <v>6000</v>
                </pt>
                <pt idx="56">
                  <v>6000</v>
                </pt>
                <pt idx="57">
                  <v>6000</v>
                </pt>
                <pt idx="58">
                  <v>6000</v>
                </pt>
                <pt idx="59">
                  <v>6000</v>
                </pt>
                <pt idx="60">
                  <v>6000</v>
                </pt>
                <pt idx="61">
                  <v>6000</v>
                </pt>
                <pt idx="62">
                  <v>6000</v>
                </pt>
                <pt idx="63">
                  <v>6000</v>
                </pt>
                <pt idx="64">
                  <v>6000</v>
                </pt>
                <pt idx="65">
                  <v>6000</v>
                </pt>
                <pt idx="66">
                  <v>6000</v>
                </pt>
                <pt idx="67">
                  <v>6000</v>
                </pt>
                <pt idx="68">
                  <v>6000</v>
                </pt>
                <pt idx="69">
                  <v>6000</v>
                </pt>
                <pt idx="70">
                  <v>6000</v>
                </pt>
                <pt idx="71">
                  <v>6000</v>
                </pt>
                <pt idx="72">
                  <v>6000</v>
                </pt>
                <pt idx="73">
                  <v>6000</v>
                </pt>
                <pt idx="74">
                  <v>6000</v>
                </pt>
                <pt idx="75">
                  <v>6000</v>
                </pt>
                <pt idx="76">
                  <v>6000</v>
                </pt>
                <pt idx="77">
                  <v>6000</v>
                </pt>
                <pt idx="78">
                  <v>6000</v>
                </pt>
                <pt idx="79">
                  <v>6000</v>
                </pt>
                <pt idx="80">
                  <v>6000</v>
                </pt>
                <pt idx="81">
                  <v>6000</v>
                </pt>
                <pt idx="82">
                  <formatCode>General</formatCode>
                  <v>6000</v>
                </pt>
                <pt idx="83">
                  <formatCode>General</formatCode>
                  <v>6000</v>
                </pt>
                <pt idx="84">
                  <formatCode>General</formatCode>
                  <v>6000</v>
                </pt>
                <pt idx="85">
                  <formatCode>General</formatCode>
                  <v>6000</v>
                </pt>
                <pt idx="86">
                  <formatCode>General</formatCode>
                  <v>6000</v>
                </pt>
                <pt idx="87">
                  <formatCode>General</formatCode>
                  <v>6000</v>
                </pt>
                <pt idx="88">
                  <formatCode>General</formatCode>
                  <v>6000</v>
                </pt>
                <pt idx="89">
                  <formatCode>General</formatCode>
                  <v>6000</v>
                </pt>
                <pt idx="90">
                  <formatCode>General</formatCode>
                  <v>6000</v>
                </pt>
                <pt idx="91">
                  <formatCode>General</formatCode>
                  <v>6000</v>
                </pt>
                <pt idx="92">
                  <formatCode>General</formatCode>
                  <v>6000</v>
                </pt>
                <pt idx="93">
                  <formatCode>General</formatCode>
                  <v>6000</v>
                </pt>
                <pt idx="94">
                  <formatCode>General</formatCode>
                  <v>6000</v>
                </pt>
                <pt idx="95">
                  <formatCode>General</formatCode>
                  <v>6000</v>
                </pt>
                <pt idx="96">
                  <formatCode>General</formatCode>
                  <v>6000</v>
                </pt>
                <pt idx="97">
                  <formatCode>General</formatCode>
                  <v>6000</v>
                </pt>
                <pt idx="98">
                  <formatCode>General</formatCode>
                  <v>6000</v>
                </pt>
                <pt idx="99">
                  <formatCode>General</formatCode>
                  <v>6000</v>
                </pt>
                <pt idx="100">
                  <formatCode>General</formatCode>
                  <v>6000</v>
                </pt>
                <pt idx="101">
                  <formatCode>General</formatCode>
                  <v>6000</v>
                </pt>
                <pt idx="102">
                  <formatCode>General</formatCode>
                  <v>6000</v>
                </pt>
                <pt idx="103">
                  <formatCode>General</formatCode>
                  <v>6000</v>
                </pt>
                <pt idx="104">
                  <formatCode>General</formatCode>
                  <v>6000</v>
                </pt>
                <pt idx="105">
                  <formatCode>General</formatCode>
                  <v>6000</v>
                </pt>
                <pt idx="106">
                  <formatCode>General</formatCode>
                  <v>6000</v>
                </pt>
                <pt idx="107">
                  <formatCode>General</formatCode>
                  <v>6000</v>
                </pt>
                <pt idx="108">
                  <formatCode>General</formatCode>
                  <v>6000</v>
                </pt>
                <pt idx="109">
                  <formatCode>General</formatCode>
                  <v>6000</v>
                </pt>
                <pt idx="110">
                  <formatCode>General</formatCode>
                  <v>6000</v>
                </pt>
                <pt idx="111">
                  <formatCode>General</formatCode>
                  <v>6000</v>
                </pt>
                <pt idx="112">
                  <formatCode>General</formatCode>
                  <v>6000</v>
                </pt>
                <pt idx="113">
                  <formatCode>General</formatCode>
                  <v>6000</v>
                </pt>
                <pt idx="114">
                  <formatCode>General</formatCode>
                  <v>6000</v>
                </pt>
                <pt idx="115">
                  <formatCode>General</formatCode>
                  <v>6000</v>
                </pt>
                <pt idx="116">
                  <formatCode>General</formatCode>
                  <v>6000</v>
                </pt>
                <pt idx="117">
                  <formatCode>General</formatCode>
                  <v>6000</v>
                </pt>
                <pt idx="118">
                  <formatCode>General</formatCode>
                  <v>6000</v>
                </pt>
                <pt idx="119">
                  <formatCode>General</formatCode>
                  <v>6000</v>
                </pt>
                <pt idx="120">
                  <formatCode>General</formatCode>
                  <v>6000</v>
                </pt>
                <pt idx="121">
                  <formatCode>General</formatCode>
                  <v>6000</v>
                </pt>
                <pt idx="122">
                  <formatCode>General</formatCode>
                  <v>6000</v>
                </pt>
                <pt idx="123">
                  <formatCode>General</formatCode>
                  <v>6000</v>
                </pt>
                <pt idx="124">
                  <formatCode>General</formatCode>
                  <v>6000</v>
                </pt>
                <pt idx="125">
                  <formatCode>General</formatCode>
                  <v>6000</v>
                </pt>
                <pt idx="126">
                  <formatCode>General</formatCode>
                  <v>6000</v>
                </pt>
                <pt idx="127">
                  <formatCode>General</formatCode>
                  <v>6000</v>
                </pt>
                <pt idx="128">
                  <formatCode>General</formatCode>
                  <v>6000</v>
                </pt>
                <pt idx="129">
                  <formatCode>General</formatCode>
                  <v>6000</v>
                </pt>
                <pt idx="130">
                  <formatCode>General</formatCode>
                  <v>6000</v>
                </pt>
                <pt idx="131">
                  <formatCode>General</formatCode>
                  <v>6000</v>
                </pt>
                <pt idx="132">
                  <formatCode>General</formatCode>
                  <v>6000</v>
                </pt>
                <pt idx="133">
                  <formatCode>General</formatCode>
                  <v>6000</v>
                </pt>
                <pt idx="134">
                  <formatCode>General</formatCode>
                  <v>6000</v>
                </pt>
                <pt idx="135">
                  <formatCode>General</formatCode>
                  <v>6000</v>
                </pt>
                <pt idx="136">
                  <formatCode>General</formatCode>
                  <v>6000</v>
                </pt>
                <pt idx="137">
                  <formatCode>General</formatCode>
                  <v>6000</v>
                </pt>
                <pt idx="138">
                  <formatCode>General</formatCode>
                  <v>6000</v>
                </pt>
                <pt idx="139">
                  <formatCode>General</formatCode>
                  <v>6000</v>
                </pt>
                <pt idx="140">
                  <formatCode>General</formatCode>
                  <v>6000</v>
                </pt>
                <pt idx="141">
                  <formatCode>General</formatCode>
                  <v>6000</v>
                </pt>
                <pt idx="142">
                  <formatCode>General</formatCode>
                  <v>6000</v>
                </pt>
                <pt idx="143">
                  <formatCode>General</formatCode>
                  <v>6000</v>
                </pt>
                <pt idx="144">
                  <formatCode>General</formatCode>
                  <v>6000</v>
                </pt>
                <pt idx="145">
                  <formatCode>General</formatCode>
                  <v>6000</v>
                </pt>
                <pt idx="146">
                  <formatCode>General</formatCode>
                  <v>6000</v>
                </pt>
                <pt idx="147">
                  <formatCode>General</formatCode>
                  <v>6000</v>
                </pt>
                <pt idx="148">
                  <formatCode>General</formatCode>
                  <v>6000</v>
                </pt>
                <pt idx="149">
                  <formatCode>General</formatCode>
                  <v>6000</v>
                </pt>
                <pt idx="150">
                  <formatCode>General</formatCode>
                  <v>6000</v>
                </pt>
                <pt idx="151">
                  <formatCode>General</formatCode>
                  <v>6000</v>
                </pt>
                <pt idx="152">
                  <formatCode>General</formatCode>
                  <v>6000</v>
                </pt>
                <pt idx="153">
                  <formatCode>General</formatCode>
                  <v>6000</v>
                </pt>
                <pt idx="154">
                  <formatCode>General</formatCode>
                  <v>6000</v>
                </pt>
                <pt idx="155">
                  <formatCode>General</formatCode>
                  <v>6000</v>
                </pt>
                <pt idx="156">
                  <formatCode>General</formatCode>
                  <v>6000</v>
                </pt>
                <pt idx="157">
                  <formatCode>General</formatCode>
                  <v>6000</v>
                </pt>
                <pt idx="158">
                  <formatCode>General</formatCode>
                  <v>6000</v>
                </pt>
                <pt idx="159">
                  <formatCode>General</formatCode>
                  <v>6000</v>
                </pt>
                <pt idx="160">
                  <formatCode>General</formatCode>
                  <v>6000</v>
                </pt>
                <pt idx="161">
                  <formatCode>General</formatCode>
                  <v>6000</v>
                </pt>
                <pt idx="162">
                  <formatCode>General</formatCode>
                  <v>6000</v>
                </pt>
                <pt idx="163">
                  <formatCode>General</formatCode>
                  <v>6000</v>
                </pt>
                <pt idx="164">
                  <formatCode>General</formatCode>
                  <v>6000</v>
                </pt>
                <pt idx="165">
                  <formatCode>General</formatCode>
                  <v>6000</v>
                </pt>
                <pt idx="166">
                  <formatCode>General</formatCode>
                  <v>6000</v>
                </pt>
                <pt idx="167">
                  <formatCode>General</formatCode>
                  <v>6000</v>
                </pt>
                <pt idx="168">
                  <formatCode>General</formatCode>
                  <v>6000</v>
                </pt>
                <pt idx="169">
                  <formatCode>General</formatCode>
                  <v>6000</v>
                </pt>
                <pt idx="170">
                  <formatCode>General</formatCode>
                  <v>6000</v>
                </pt>
                <pt idx="171">
                  <formatCode>General</formatCode>
                  <v>6000</v>
                </pt>
                <pt idx="172">
                  <formatCode>General</formatCode>
                  <v>6000</v>
                </pt>
                <pt idx="173">
                  <formatCode>General</formatCode>
                  <v>6000</v>
                </pt>
                <pt idx="174">
                  <formatCode>General</formatCode>
                  <v>6000</v>
                </pt>
                <pt idx="175">
                  <formatCode>General</formatCode>
                  <v>6000</v>
                </pt>
                <pt idx="176">
                  <formatCode>General</formatCode>
                  <v>6000</v>
                </pt>
                <pt idx="177">
                  <formatCode>General</formatCode>
                  <v>6000</v>
                </pt>
                <pt idx="178">
                  <formatCode>General</formatCode>
                  <v>6000</v>
                </pt>
                <pt idx="179">
                  <formatCode>General</formatCode>
                  <v>6000</v>
                </pt>
                <pt idx="180">
                  <formatCode>General</formatCode>
                  <v>6000</v>
                </pt>
                <pt idx="181">
                  <formatCode>General</formatCode>
                  <v>6000</v>
                </pt>
                <pt idx="182">
                  <formatCode>General</formatCode>
                  <v>6000</v>
                </pt>
                <pt idx="183">
                  <formatCode>General</formatCode>
                  <v>6000</v>
                </pt>
                <pt idx="184">
                  <formatCode>General</formatCode>
                  <v>6000</v>
                </pt>
                <pt idx="185">
                  <formatCode>General</formatCode>
                  <v>6000</v>
                </pt>
                <pt idx="186">
                  <formatCode>General</formatCode>
                  <v>6000</v>
                </pt>
                <pt idx="187">
                  <formatCode>General</formatCode>
                  <v>6000</v>
                </pt>
                <pt idx="188">
                  <formatCode>General</formatCode>
                  <v>6000</v>
                </pt>
                <pt idx="189">
                  <formatCode>General</formatCode>
                  <v>6000</v>
                </pt>
                <pt idx="190">
                  <formatCode>General</formatCode>
                  <v>6000</v>
                </pt>
                <pt idx="191">
                  <formatCode>General</formatCode>
                  <v>6000</v>
                </pt>
                <pt idx="192">
                  <formatCode>General</formatCode>
                  <v>6000</v>
                </pt>
                <pt idx="193">
                  <formatCode>General</formatCode>
                  <v>6000</v>
                </pt>
                <pt idx="194">
                  <formatCode>General</formatCode>
                  <v>6000</v>
                </pt>
                <pt idx="195">
                  <formatCode>General</formatCode>
                  <v>6000</v>
                </pt>
                <pt idx="196">
                  <formatCode>General</formatCode>
                  <v>6000</v>
                </pt>
                <pt idx="197">
                  <formatCode>General</formatCode>
                  <v>6000</v>
                </pt>
                <pt idx="198">
                  <formatCode>General</formatCode>
                  <v>6000</v>
                </pt>
                <pt idx="199">
                  <formatCode>General</formatCode>
                  <v>6000</v>
                </pt>
                <pt idx="200">
                  <formatCode>General</formatCode>
                  <v>6000</v>
                </pt>
                <pt idx="201">
                  <formatCode>General</formatCode>
                  <v>6000</v>
                </pt>
                <pt idx="202">
                  <formatCode>General</formatCode>
                  <v>6000</v>
                </pt>
                <pt idx="203">
                  <formatCode>General</formatCode>
                  <v>6000</v>
                </pt>
                <pt idx="204">
                  <formatCode>General</formatCode>
                  <v>6000</v>
                </pt>
                <pt idx="205">
                  <formatCode>General</formatCode>
                  <v>6000</v>
                </pt>
                <pt idx="206">
                  <formatCode>General</formatCode>
                  <v>6000</v>
                </pt>
                <pt idx="207">
                  <formatCode>General</formatCode>
                  <v>6000</v>
                </pt>
                <pt idx="208">
                  <formatCode>General</formatCode>
                  <v>6000</v>
                </pt>
                <pt idx="209">
                  <formatCode>General</formatCode>
                  <v>6000</v>
                </pt>
                <pt idx="210">
                  <formatCode>General</formatCode>
                  <v>6000</v>
                </pt>
                <pt idx="211">
                  <formatCode>General</formatCode>
                  <v>6000</v>
                </pt>
                <pt idx="212">
                  <formatCode>General</formatCode>
                  <v>6000</v>
                </pt>
                <pt idx="213">
                  <formatCode>General</formatCode>
                  <v>6000</v>
                </pt>
                <pt idx="214">
                  <formatCode>General</formatCode>
                  <v>6000</v>
                </pt>
                <pt idx="215">
                  <formatCode>General</formatCode>
                  <v>6000</v>
                </pt>
                <pt idx="216">
                  <formatCode>General</formatCode>
                  <v>6000</v>
                </pt>
                <pt idx="217">
                  <formatCode>General</formatCode>
                  <v>6000</v>
                </pt>
                <pt idx="218">
                  <formatCode>General</formatCode>
                  <v>6000</v>
                </pt>
                <pt idx="219">
                  <formatCode>General</formatCode>
                  <v>6000</v>
                </pt>
                <pt idx="220">
                  <formatCode>General</formatCode>
                  <v>6000</v>
                </pt>
                <pt idx="221">
                  <formatCode>General</formatCode>
                  <v>6000</v>
                </pt>
                <pt idx="222">
                  <formatCode>General</formatCode>
                  <v>6000</v>
                </pt>
                <pt idx="223">
                  <formatCode>General</formatCode>
                  <v>6000</v>
                </pt>
                <pt idx="224">
                  <formatCode>General</formatCode>
                  <v>6000</v>
                </pt>
                <pt idx="225">
                  <formatCode>General</formatCode>
                  <v>6000</v>
                </pt>
                <pt idx="226">
                  <formatCode>General</formatCode>
                  <v>6000</v>
                </pt>
                <pt idx="227">
                  <formatCode>General</formatCode>
                  <v>6000</v>
                </pt>
                <pt idx="228">
                  <formatCode>General</formatCode>
                  <v>6000</v>
                </pt>
                <pt idx="229">
                  <formatCode>General</formatCode>
                  <v>6000</v>
                </pt>
                <pt idx="230">
                  <formatCode>General</formatCode>
                  <v>6000</v>
                </pt>
                <pt idx="231">
                  <formatCode>General</formatCode>
                  <v>6000</v>
                </pt>
                <pt idx="232">
                  <formatCode>General</formatCode>
                  <v>6000</v>
                </pt>
                <pt idx="233">
                  <formatCode>General</formatCode>
                  <v>6000</v>
                </pt>
                <pt idx="234">
                  <formatCode>General</formatCode>
                  <v>6000</v>
                </pt>
                <pt idx="235">
                  <formatCode>General</formatCode>
                  <v>6000</v>
                </pt>
                <pt idx="236">
                  <formatCode>General</formatCode>
                  <v>6000</v>
                </pt>
                <pt idx="237">
                  <formatCode>General</formatCode>
                  <v>6000</v>
                </pt>
                <pt idx="238">
                  <formatCode>General</formatCode>
                  <v>6000</v>
                </pt>
                <pt idx="239">
                  <formatCode>General</formatCode>
                  <v>6000</v>
                </pt>
                <pt idx="240">
                  <formatCode>General</formatCode>
                  <v>6000</v>
                </pt>
                <pt idx="241">
                  <formatCode>General</formatCode>
                  <v>6000</v>
                </pt>
                <pt idx="242">
                  <formatCode>General</formatCode>
                  <v>6000</v>
                </pt>
                <pt idx="243">
                  <formatCode>General</formatCode>
                  <v>6000</v>
                </pt>
                <pt idx="244">
                  <formatCode>General</formatCode>
                  <v>6000</v>
                </pt>
                <pt idx="245">
                  <formatCode>General</formatCode>
                  <v>6000</v>
                </pt>
                <pt idx="246">
                  <formatCode>General</formatCode>
                  <v>6000</v>
                </pt>
                <pt idx="247">
                  <formatCode>General</formatCode>
                  <v>6000</v>
                </pt>
                <pt idx="248">
                  <formatCode>General</formatCode>
                  <v>6000</v>
                </pt>
                <pt idx="249">
                  <formatCode>General</formatCode>
                  <v>6000</v>
                </pt>
                <pt idx="250">
                  <formatCode>General</formatCode>
                  <v>6000</v>
                </pt>
                <pt idx="251">
                  <formatCode>General</formatCode>
                  <v>6000</v>
                </pt>
                <pt idx="252">
                  <formatCode>General</formatCode>
                  <v>6000</v>
                </pt>
                <pt idx="253">
                  <formatCode>General</formatCode>
                  <v>6000</v>
                </pt>
                <pt idx="254">
                  <formatCode>General</formatCode>
                  <v>6000</v>
                </pt>
                <pt idx="255">
                  <formatCode>General</formatCode>
                  <v>6000</v>
                </pt>
                <pt idx="256">
                  <formatCode>General</formatCode>
                  <v>6000</v>
                </pt>
                <pt idx="257">
                  <formatCode>General</formatCode>
                  <v>6000</v>
                </pt>
                <pt idx="258">
                  <formatCode>General</formatCode>
                  <v>6000</v>
                </pt>
                <pt idx="259">
                  <formatCode>General</formatCode>
                  <v>6000</v>
                </pt>
                <pt idx="260">
                  <formatCode>General</formatCode>
                  <v>6000</v>
                </pt>
                <pt idx="261">
                  <formatCode>General</formatCode>
                  <v>6000</v>
                </pt>
                <pt idx="262">
                  <formatCode>General</formatCode>
                  <v>6000</v>
                </pt>
                <pt idx="263">
                  <formatCode>General</formatCode>
                  <v>6000</v>
                </pt>
                <pt idx="264">
                  <formatCode>General</formatCode>
                  <v>6000</v>
                </pt>
                <pt idx="265">
                  <formatCode>General</formatCode>
                  <v>6000</v>
                </pt>
                <pt idx="266">
                  <formatCode>General</formatCode>
                  <v>6000</v>
                </pt>
                <pt idx="267">
                  <formatCode>General</formatCode>
                  <v>6000</v>
                </pt>
                <pt idx="268">
                  <formatCode>General</formatCode>
                  <v>6000</v>
                </pt>
                <pt idx="269">
                  <formatCode>General</formatCode>
                  <v>6000</v>
                </pt>
                <pt idx="270">
                  <formatCode>General</formatCode>
                  <v>6000</v>
                </pt>
                <pt idx="271">
                  <formatCode>General</formatCode>
                  <v>6000</v>
                </pt>
                <pt idx="272">
                  <formatCode>General</formatCode>
                  <v>6000</v>
                </pt>
                <pt idx="273">
                  <formatCode>General</formatCode>
                  <v>6000</v>
                </pt>
                <pt idx="274">
                  <formatCode>General</formatCode>
                  <v>6000</v>
                </pt>
                <pt idx="275">
                  <formatCode>General</formatCode>
                  <v>6000</v>
                </pt>
                <pt idx="276">
                  <formatCode>General</formatCode>
                  <v>6000</v>
                </pt>
                <pt idx="277">
                  <formatCode>General</formatCode>
                  <v>6000</v>
                </pt>
                <pt idx="278">
                  <formatCode>General</formatCode>
                  <v>6000</v>
                </pt>
                <pt idx="279">
                  <formatCode>General</formatCode>
                  <v>6000</v>
                </pt>
                <pt idx="280">
                  <formatCode>General</formatCode>
                  <v>6000</v>
                </pt>
                <pt idx="281">
                  <formatCode>General</formatCode>
                  <v>6000</v>
                </pt>
                <pt idx="282">
                  <formatCode>General</formatCode>
                  <v>6000</v>
                </pt>
                <pt idx="283">
                  <formatCode>General</formatCode>
                  <v>6000</v>
                </pt>
                <pt idx="284">
                  <formatCode>General</formatCode>
                  <v>6000</v>
                </pt>
                <pt idx="285">
                  <formatCode>General</formatCode>
                  <v>6000</v>
                </pt>
                <pt idx="286">
                  <formatCode>General</formatCode>
                  <v>6000</v>
                </pt>
                <pt idx="287">
                  <formatCode>General</formatCode>
                  <v>6000</v>
                </pt>
                <pt idx="288">
                  <formatCode>General</formatCode>
                  <v>6000</v>
                </pt>
                <pt idx="289">
                  <formatCode>General</formatCode>
                  <v>6000</v>
                </pt>
                <pt idx="290">
                  <formatCode>General</formatCode>
                  <v>6000</v>
                </pt>
                <pt idx="291">
                  <formatCode>General</formatCode>
                  <v>6000</v>
                </pt>
                <pt idx="292">
                  <formatCode>General</formatCode>
                  <v>6000</v>
                </pt>
                <pt idx="293">
                  <formatCode>General</formatCode>
                  <v>6000</v>
                </pt>
                <pt idx="294">
                  <formatCode>General</formatCode>
                  <v>6000</v>
                </pt>
                <pt idx="295">
                  <formatCode>General</formatCode>
                  <v>6000</v>
                </pt>
                <pt idx="296">
                  <formatCode>General</formatCode>
                  <v>6000</v>
                </pt>
                <pt idx="297">
                  <formatCode>General</formatCode>
                  <v>6000</v>
                </pt>
                <pt idx="298">
                  <formatCode>General</formatCode>
                  <v>6000</v>
                </pt>
                <pt idx="299">
                  <formatCode>General</formatCode>
                  <v>6000</v>
                </pt>
                <pt idx="300">
                  <formatCode>General</formatCode>
                  <v>6000</v>
                </pt>
                <pt idx="301">
                  <formatCode>General</formatCode>
                  <v>6000</v>
                </pt>
                <pt idx="302">
                  <formatCode>General</formatCode>
                  <v>6000</v>
                </pt>
                <pt idx="303">
                  <formatCode>General</formatCode>
                  <v>6000</v>
                </pt>
                <pt idx="304">
                  <formatCode>General</formatCode>
                  <v>6000</v>
                </pt>
                <pt idx="305">
                  <formatCode>General</formatCode>
                  <v>6000</v>
                </pt>
                <pt idx="306">
                  <formatCode>General</formatCode>
                  <v>6000</v>
                </pt>
                <pt idx="307">
                  <formatCode>General</formatCode>
                  <v>6000</v>
                </pt>
                <pt idx="308">
                  <formatCode>General</formatCode>
                  <v>6000</v>
                </pt>
                <pt idx="309">
                  <formatCode>General</formatCode>
                  <v>6000</v>
                </pt>
                <pt idx="310">
                  <formatCode>General</formatCode>
                  <v>6000</v>
                </pt>
                <pt idx="311">
                  <formatCode>General</formatCode>
                  <v>6000</v>
                </pt>
                <pt idx="312">
                  <formatCode>General</formatCode>
                  <v>6000</v>
                </pt>
                <pt idx="313">
                  <formatCode>General</formatCode>
                  <v>6000</v>
                </pt>
                <pt idx="314">
                  <formatCode>General</formatCode>
                  <v>6000</v>
                </pt>
                <pt idx="315">
                  <formatCode>General</formatCode>
                  <v>6000</v>
                </pt>
                <pt idx="316">
                  <formatCode>General</formatCode>
                  <v>6000</v>
                </pt>
                <pt idx="317">
                  <formatCode>General</formatCode>
                  <v>6000</v>
                </pt>
                <pt idx="318">
                  <formatCode>General</formatCode>
                  <v>6000</v>
                </pt>
                <pt idx="319">
                  <formatCode>General</formatCode>
                  <v>6000</v>
                </pt>
                <pt idx="320">
                  <formatCode>General</formatCode>
                  <v>6000</v>
                </pt>
                <pt idx="321">
                  <formatCode>General</formatCode>
                  <v>6000</v>
                </pt>
                <pt idx="322">
                  <formatCode>General</formatCode>
                  <v>6000</v>
                </pt>
                <pt idx="323">
                  <formatCode>General</formatCode>
                  <v>6000</v>
                </pt>
                <pt idx="324">
                  <formatCode>General</formatCode>
                  <v>6000</v>
                </pt>
                <pt idx="325">
                  <formatCode>General</formatCode>
                  <v>6000</v>
                </pt>
                <pt idx="326">
                  <formatCode>General</formatCode>
                  <v>6000</v>
                </pt>
                <pt idx="327">
                  <formatCode>General</formatCode>
                  <v>6000</v>
                </pt>
                <pt idx="328">
                  <formatCode>General</formatCode>
                  <v>6000</v>
                </pt>
                <pt idx="329">
                  <formatCode>General</formatCode>
                  <v>6000</v>
                </pt>
                <pt idx="330">
                  <formatCode>General</formatCode>
                  <v>6000</v>
                </pt>
                <pt idx="331">
                  <formatCode>General</formatCode>
                  <v>6000</v>
                </pt>
                <pt idx="332">
                  <formatCode>General</formatCode>
                  <v>6000</v>
                </pt>
                <pt idx="333">
                  <formatCode>General</formatCode>
                  <v>6000</v>
                </pt>
                <pt idx="334">
                  <formatCode>General</formatCode>
                  <v>6000</v>
                </pt>
                <pt idx="335">
                  <formatCode>General</formatCode>
                  <v>6000</v>
                </pt>
                <pt idx="336">
                  <formatCode>General</formatCode>
                  <v>6000</v>
                </pt>
                <pt idx="337">
                  <formatCode>General</formatCode>
                  <v>6000</v>
                </pt>
                <pt idx="338">
                  <formatCode>General</formatCode>
                  <v>6000</v>
                </pt>
                <pt idx="339">
                  <formatCode>General</formatCode>
                  <v>6000</v>
                </pt>
                <pt idx="340">
                  <formatCode>General</formatCode>
                  <v>6000</v>
                </pt>
                <pt idx="341">
                  <formatCode>General</formatCode>
                  <v>6000</v>
                </pt>
                <pt idx="342">
                  <formatCode>General</formatCode>
                  <v>6000</v>
                </pt>
                <pt idx="343">
                  <formatCode>General</formatCode>
                  <v>6000</v>
                </pt>
                <pt idx="344">
                  <formatCode>General</formatCode>
                  <v>6000</v>
                </pt>
                <pt idx="345">
                  <formatCode>General</formatCode>
                  <v>6000</v>
                </pt>
                <pt idx="346">
                  <formatCode>General</formatCode>
                  <v>6000</v>
                </pt>
                <pt idx="347">
                  <formatCode>General</formatCode>
                  <v>6000</v>
                </pt>
                <pt idx="348">
                  <formatCode>General</formatCode>
                  <v>6000</v>
                </pt>
                <pt idx="349">
                  <formatCode>General</formatCode>
                  <v>6000</v>
                </pt>
                <pt idx="350">
                  <formatCode>General</formatCode>
                  <v>6000</v>
                </pt>
                <pt idx="351">
                  <formatCode>General</formatCode>
                  <v>6000</v>
                </pt>
                <pt idx="352">
                  <formatCode>General</formatCode>
                  <v>6000</v>
                </pt>
                <pt idx="353">
                  <formatCode>General</formatCode>
                  <v>6000</v>
                </pt>
                <pt idx="354">
                  <formatCode>General</formatCode>
                  <v>6000</v>
                </pt>
                <pt idx="355">
                  <formatCode>General</formatCode>
                  <v>6000</v>
                </pt>
                <pt idx="356">
                  <formatCode>General</formatCode>
                  <v>6000</v>
                </pt>
                <pt idx="357">
                  <formatCode>General</formatCode>
                  <v>6000</v>
                </pt>
                <pt idx="358">
                  <formatCode>General</formatCode>
                  <v>6000</v>
                </pt>
                <pt idx="359">
                  <formatCode>General</formatCode>
                  <v>6000</v>
                </pt>
                <pt idx="360">
                  <formatCode>General</formatCode>
                  <v>6000</v>
                </pt>
                <pt idx="361">
                  <formatCode>General</formatCode>
                  <v>6000</v>
                </pt>
                <pt idx="362">
                  <formatCode>General</formatCode>
                  <v>6000</v>
                </pt>
                <pt idx="363">
                  <formatCode>General</formatCode>
                  <v>6000</v>
                </pt>
                <pt idx="364">
                  <formatCode>General</formatCode>
                  <v>6000</v>
                </pt>
                <pt idx="365">
                  <formatCode>General</formatCode>
                  <v>6000</v>
                </pt>
                <pt idx="366">
                  <formatCode>General</formatCode>
                  <v>6000</v>
                </pt>
                <pt idx="367">
                  <formatCode>General</formatCode>
                  <v>6000</v>
                </pt>
                <pt idx="368">
                  <formatCode>General</formatCode>
                  <v>6000</v>
                </pt>
                <pt idx="369">
                  <formatCode>General</formatCode>
                  <v>6000</v>
                </pt>
                <pt idx="370">
                  <formatCode>General</formatCode>
                  <v>6000</v>
                </pt>
                <pt idx="371">
                  <formatCode>General</formatCode>
                  <v>6000</v>
                </pt>
                <pt idx="372">
                  <formatCode>General</formatCode>
                  <v>6000</v>
                </pt>
                <pt idx="373">
                  <formatCode>General</formatCode>
                  <v>6000</v>
                </pt>
                <pt idx="374">
                  <formatCode>General</formatCode>
                  <v>6000</v>
                </pt>
                <pt idx="375">
                  <formatCode>General</formatCode>
                  <v>6000</v>
                </pt>
                <pt idx="376">
                  <formatCode>General</formatCode>
                  <v>6000</v>
                </pt>
                <pt idx="377">
                  <formatCode>General</formatCode>
                  <v>6000</v>
                </pt>
                <pt idx="378">
                  <formatCode>General</formatCode>
                  <v>6000</v>
                </pt>
                <pt idx="379">
                  <formatCode>General</formatCode>
                  <v>6000</v>
                </pt>
                <pt idx="380">
                  <formatCode>General</formatCode>
                  <v>6000</v>
                </pt>
                <pt idx="381">
                  <formatCode>General</formatCode>
                  <v>6000</v>
                </pt>
                <pt idx="382">
                  <formatCode>General</formatCode>
                  <v>6000</v>
                </pt>
                <pt idx="383">
                  <formatCode>General</formatCode>
                  <v>6000</v>
                </pt>
                <pt idx="384">
                  <formatCode>General</formatCode>
                  <v>6000</v>
                </pt>
                <pt idx="385">
                  <formatCode>General</formatCode>
                  <v>6000</v>
                </pt>
                <pt idx="386">
                  <formatCode>General</formatCode>
                  <v>6000</v>
                </pt>
                <pt idx="387">
                  <formatCode>General</formatCode>
                  <v>6000</v>
                </pt>
                <pt idx="388">
                  <formatCode>General</formatCode>
                  <v>6000</v>
                </pt>
                <pt idx="389">
                  <formatCode>General</formatCode>
                  <v>6000</v>
                </pt>
                <pt idx="390">
                  <formatCode>General</formatCode>
                  <v>6000</v>
                </pt>
                <pt idx="391">
                  <formatCode>General</formatCode>
                  <v>6000</v>
                </pt>
                <pt idx="392">
                  <formatCode>General</formatCode>
                  <v>6000</v>
                </pt>
                <pt idx="393">
                  <formatCode>General</formatCode>
                  <v>6000</v>
                </pt>
                <pt idx="394">
                  <formatCode>General</formatCode>
                  <v>6000</v>
                </pt>
                <pt idx="395">
                  <formatCode>General</formatCode>
                  <v>6000</v>
                </pt>
                <pt idx="396">
                  <formatCode>General</formatCode>
                  <v>6000</v>
                </pt>
                <pt idx="397">
                  <formatCode>General</formatCode>
                  <v>6000</v>
                </pt>
                <pt idx="398">
                  <formatCode>General</formatCode>
                  <v>6000</v>
                </pt>
                <pt idx="399">
                  <formatCode>General</formatCode>
                  <v>6000</v>
                </pt>
                <pt idx="400">
                  <formatCode>General</formatCode>
                  <v>6000</v>
                </pt>
                <pt idx="401">
                  <formatCode>General</formatCode>
                  <v>6000</v>
                </pt>
                <pt idx="402">
                  <formatCode>General</formatCode>
                  <v>6000</v>
                </pt>
                <pt idx="403">
                  <formatCode>General</formatCode>
                  <v>6000</v>
                </pt>
                <pt idx="404">
                  <formatCode>General</formatCode>
                  <v>6000</v>
                </pt>
                <pt idx="405">
                  <formatCode>General</formatCode>
                  <v>6000</v>
                </pt>
                <pt idx="406">
                  <formatCode>General</formatCode>
                  <v>6000</v>
                </pt>
                <pt idx="407">
                  <formatCode>General</formatCode>
                  <v>6000</v>
                </pt>
                <pt idx="408">
                  <formatCode>General</formatCode>
                  <v>6000</v>
                </pt>
                <pt idx="409">
                  <formatCode>General</formatCode>
                  <v>6000</v>
                </pt>
                <pt idx="410">
                  <formatCode>General</formatCode>
                  <v>6000</v>
                </pt>
                <pt idx="411">
                  <formatCode>General</formatCode>
                  <v>6000</v>
                </pt>
                <pt idx="412">
                  <formatCode>General</formatCode>
                  <v>6000</v>
                </pt>
                <pt idx="413">
                  <formatCode>General</formatCode>
                  <v>6000</v>
                </pt>
                <pt idx="414">
                  <formatCode>General</formatCode>
                  <v>6000</v>
                </pt>
                <pt idx="415">
                  <formatCode>General</formatCode>
                  <v>6000</v>
                </pt>
                <pt idx="416">
                  <formatCode>General</formatCode>
                  <v>6000</v>
                </pt>
                <pt idx="417">
                  <formatCode>General</formatCode>
                  <v>6000</v>
                </pt>
                <pt idx="418">
                  <formatCode>General</formatCode>
                  <v>6000</v>
                </pt>
                <pt idx="419">
                  <formatCode>General</formatCode>
                  <v>6000</v>
                </pt>
                <pt idx="420">
                  <formatCode>General</formatCode>
                  <v>6000</v>
                </pt>
                <pt idx="421">
                  <formatCode>General</formatCode>
                  <v>6000</v>
                </pt>
                <pt idx="422">
                  <formatCode>General</formatCode>
                  <v>6000</v>
                </pt>
                <pt idx="423">
                  <formatCode>General</formatCode>
                  <v>6000</v>
                </pt>
                <pt idx="424">
                  <formatCode>General</formatCode>
                  <v>6000</v>
                </pt>
                <pt idx="425">
                  <formatCode>General</formatCode>
                  <v>6000</v>
                </pt>
                <pt idx="426">
                  <formatCode>General</formatCode>
                  <v>6000</v>
                </pt>
                <pt idx="427">
                  <formatCode>General</formatCode>
                  <v>6000</v>
                </pt>
                <pt idx="428">
                  <formatCode>General</formatCode>
                  <v>6000</v>
                </pt>
                <pt idx="429">
                  <formatCode>General</formatCode>
                  <v>6000</v>
                </pt>
                <pt idx="430">
                  <formatCode>General</formatCode>
                  <v>6000</v>
                </pt>
                <pt idx="431">
                  <formatCode>General</formatCode>
                  <v>6000</v>
                </pt>
                <pt idx="432">
                  <formatCode>General</formatCode>
                  <v>6000</v>
                </pt>
                <pt idx="433">
                  <formatCode>General</formatCode>
                  <v>6000</v>
                </pt>
                <pt idx="434">
                  <formatCode>General</formatCode>
                  <v>6000</v>
                </pt>
                <pt idx="435">
                  <formatCode>General</formatCode>
                  <v>6000</v>
                </pt>
                <pt idx="436">
                  <formatCode>General</formatCode>
                  <v>6000</v>
                </pt>
                <pt idx="437">
                  <formatCode>General</formatCode>
                  <v>6000</v>
                </pt>
                <pt idx="438">
                  <formatCode>General</formatCode>
                  <v>6000</v>
                </pt>
                <pt idx="439">
                  <formatCode>General</formatCode>
                  <v>6000</v>
                </pt>
                <pt idx="440">
                  <formatCode>General</formatCode>
                  <v>6000</v>
                </pt>
                <pt idx="441">
                  <formatCode>General</formatCode>
                  <v>6000</v>
                </pt>
                <pt idx="442">
                  <formatCode>General</formatCode>
                  <v>6000</v>
                </pt>
                <pt idx="443">
                  <formatCode>General</formatCode>
                  <v>6000</v>
                </pt>
                <pt idx="444">
                  <formatCode>General</formatCode>
                  <v>6000</v>
                </pt>
                <pt idx="445">
                  <formatCode>General</formatCode>
                  <v>6000</v>
                </pt>
                <pt idx="446">
                  <formatCode>General</formatCode>
                  <v>6000</v>
                </pt>
                <pt idx="447">
                  <formatCode>General</formatCode>
                  <v>6000</v>
                </pt>
                <pt idx="448">
                  <formatCode>General</formatCode>
                  <v>6000</v>
                </pt>
                <pt idx="449">
                  <formatCode>General</formatCode>
                  <v>6000</v>
                </pt>
                <pt idx="450">
                  <formatCode>General</formatCode>
                  <v>6000</v>
                </pt>
                <pt idx="451">
                  <formatCode>General</formatCode>
                  <v>6000</v>
                </pt>
                <pt idx="452">
                  <formatCode>General</formatCode>
                  <v>6000</v>
                </pt>
                <pt idx="453">
                  <formatCode>General</formatCode>
                  <v>6000</v>
                </pt>
                <pt idx="454">
                  <formatCode>General</formatCode>
                  <v>6000</v>
                </pt>
                <pt idx="455">
                  <formatCode>General</formatCode>
                  <v>6000</v>
                </pt>
                <pt idx="456">
                  <formatCode>General</formatCode>
                  <v>6000</v>
                </pt>
                <pt idx="457">
                  <formatCode>General</formatCode>
                  <v>6000</v>
                </pt>
                <pt idx="458">
                  <formatCode>General</formatCode>
                  <v>6000</v>
                </pt>
                <pt idx="459">
                  <formatCode>General</formatCode>
                  <v>6000</v>
                </pt>
                <pt idx="460">
                  <formatCode>General</formatCode>
                  <v>6000</v>
                </pt>
                <pt idx="461">
                  <formatCode>General</formatCode>
                  <v>6000</v>
                </pt>
                <pt idx="462">
                  <formatCode>General</formatCode>
                  <v>6000</v>
                </pt>
                <pt idx="463">
                  <formatCode>General</formatCode>
                  <v>6000</v>
                </pt>
                <pt idx="464">
                  <formatCode>General</formatCode>
                  <v>6000</v>
                </pt>
                <pt idx="465">
                  <formatCode>General</formatCode>
                  <v>6000</v>
                </pt>
                <pt idx="466">
                  <formatCode>General</formatCode>
                  <v>6000</v>
                </pt>
                <pt idx="467">
                  <formatCode>General</formatCode>
                  <v>6000</v>
                </pt>
                <pt idx="468">
                  <formatCode>General</formatCode>
                  <v>6000</v>
                </pt>
                <pt idx="469">
                  <formatCode>General</formatCode>
                  <v>6000</v>
                </pt>
                <pt idx="470">
                  <formatCode>General</formatCode>
                  <v>6000</v>
                </pt>
                <pt idx="471">
                  <formatCode>General</formatCode>
                  <v>6000</v>
                </pt>
                <pt idx="472">
                  <formatCode>General</formatCode>
                  <v>6000</v>
                </pt>
                <pt idx="473">
                  <formatCode>General</formatCode>
                  <v>6000</v>
                </pt>
                <pt idx="474">
                  <formatCode>General</formatCode>
                  <v>6000</v>
                </pt>
                <pt idx="475">
                  <formatCode>General</formatCode>
                  <v>6000</v>
                </pt>
                <pt idx="476">
                  <formatCode>General</formatCode>
                  <v>6000</v>
                </pt>
                <pt idx="477">
                  <formatCode>General</formatCode>
                  <v>6000</v>
                </pt>
                <pt idx="478">
                  <formatCode>General</formatCode>
                  <v>6000</v>
                </pt>
                <pt idx="479">
                  <formatCode>General</formatCode>
                  <v>6000</v>
                </pt>
                <pt idx="480">
                  <formatCode>General</formatCode>
                  <v>6000</v>
                </pt>
                <pt idx="481">
                  <formatCode>General</formatCode>
                  <v>6000</v>
                </pt>
                <pt idx="482">
                  <formatCode>General</formatCode>
                  <v>6000</v>
                </pt>
                <pt idx="483">
                  <formatCode>General</formatCode>
                  <v>6000</v>
                </pt>
                <pt idx="484">
                  <formatCode>General</formatCode>
                  <v>6000</v>
                </pt>
                <pt idx="485">
                  <formatCode>General</formatCode>
                  <v>6000</v>
                </pt>
                <pt idx="486">
                  <formatCode>General</formatCode>
                  <v>6000</v>
                </pt>
                <pt idx="487">
                  <formatCode>General</formatCode>
                  <v>6000</v>
                </pt>
                <pt idx="488">
                  <formatCode>General</formatCode>
                  <v>6000</v>
                </pt>
                <pt idx="489">
                  <formatCode>General</formatCode>
                  <v>6000</v>
                </pt>
                <pt idx="490">
                  <formatCode>General</formatCode>
                  <v>0</v>
                </pt>
                <pt idx="491">
                  <formatCode>General</formatCode>
                  <v>0</v>
                </pt>
                <pt idx="492">
                  <formatCode>General</formatCode>
                  <v>0</v>
                </pt>
                <pt idx="493">
                  <formatCode>General</formatCode>
                  <v>0</v>
                </pt>
                <pt idx="494">
                  <formatCode>General</formatCode>
                  <v>0</v>
                </pt>
                <pt idx="495">
                  <formatCode>General</formatCode>
                  <v>0</v>
                </pt>
                <pt idx="496">
                  <formatCode>General</formatCode>
                  <v>0</v>
                </pt>
                <pt idx="497">
                  <formatCode>General</formatCode>
                  <v>0</v>
                </pt>
                <pt idx="498">
                  <formatCode>General</formatCode>
                  <v>0</v>
                </pt>
                <pt idx="499">
                  <formatCode>General</formatCode>
                  <v>0</v>
                </pt>
                <pt idx="500">
                  <formatCode>General</formatCode>
                  <v>0</v>
                </pt>
                <pt idx="501">
                  <formatCode>General</formatCode>
                  <v>0</v>
                </pt>
                <pt idx="502">
                  <formatCode>General</formatCode>
                  <v>0</v>
                </pt>
                <pt idx="503">
                  <formatCode>General</formatCode>
                  <v>0</v>
                </pt>
                <pt idx="504">
                  <formatCode>General</formatCode>
                  <v>0</v>
                </pt>
                <pt idx="505">
                  <formatCode>General</formatCode>
                  <v>0</v>
                </pt>
                <pt idx="506">
                  <formatCode>General</formatCode>
                  <v>0</v>
                </pt>
                <pt idx="507">
                  <formatCode>General</formatCode>
                  <v>0</v>
                </pt>
                <pt idx="508">
                  <formatCode>General</formatCode>
                  <v>0</v>
                </pt>
                <pt idx="509">
                  <formatCode>General</formatCode>
                  <v>0</v>
                </pt>
                <pt idx="510">
                  <formatCode>General</formatCode>
                  <v>0</v>
                </pt>
                <pt idx="511">
                  <formatCode>General</formatCode>
                  <v>0</v>
                </pt>
                <pt idx="512">
                  <formatCode>General</formatCode>
                  <v>0</v>
                </pt>
                <pt idx="513">
                  <formatCode>General</formatCode>
                  <v>0</v>
                </pt>
                <pt idx="514">
                  <formatCode>General</formatCode>
                  <v>0</v>
                </pt>
                <pt idx="515">
                  <formatCode>General</formatCode>
                  <v>0</v>
                </pt>
                <pt idx="516">
                  <formatCode>General</formatCode>
                  <v>0</v>
                </pt>
                <pt idx="517">
                  <formatCode>General</formatCode>
                  <v>0</v>
                </pt>
                <pt idx="518">
                  <formatCode>General</formatCode>
                  <v>0</v>
                </pt>
                <pt idx="519">
                  <formatCode>General</formatCode>
                  <v>0</v>
                </pt>
                <pt idx="520">
                  <formatCode>General</formatCode>
                  <v>0</v>
                </pt>
                <pt idx="521">
                  <formatCode>General</formatCode>
                  <v>0</v>
                </pt>
                <pt idx="522">
                  <formatCode>General</formatCode>
                  <v>0</v>
                </pt>
                <pt idx="523">
                  <formatCode>General</formatCode>
                  <v>0</v>
                </pt>
                <pt idx="524">
                  <formatCode>General</formatCode>
                  <v>0</v>
                </pt>
                <pt idx="525">
                  <formatCode>General</formatCode>
                  <v>0</v>
                </pt>
                <pt idx="526">
                  <formatCode>General</formatCode>
                  <v>0</v>
                </pt>
                <pt idx="527">
                  <formatCode>General</formatCode>
                  <v>0</v>
                </pt>
                <pt idx="528">
                  <formatCode>General</formatCode>
                  <v>0</v>
                </pt>
                <pt idx="529">
                  <formatCode>General</formatCode>
                  <v>0</v>
                </pt>
                <pt idx="530">
                  <formatCode>General</formatCode>
                  <v>0</v>
                </pt>
                <pt idx="531">
                  <formatCode>General</formatCode>
                  <v>0</v>
                </pt>
                <pt idx="532">
                  <formatCode>General</formatCode>
                  <v>0</v>
                </pt>
                <pt idx="533">
                  <formatCode>General</formatCode>
                  <v>0</v>
                </pt>
                <pt idx="534">
                  <formatCode>General</formatCode>
                  <v>0</v>
                </pt>
                <pt idx="535">
                  <formatCode>General</formatCode>
                  <v>0</v>
                </pt>
                <pt idx="536">
                  <formatCode>General</formatCode>
                  <v>0</v>
                </pt>
                <pt idx="537">
                  <formatCode>General</formatCode>
                  <v>0</v>
                </pt>
                <pt idx="538">
                  <formatCode>General</formatCode>
                  <v>0</v>
                </pt>
                <pt idx="539">
                  <formatCode>General</formatCode>
                  <v>0</v>
                </pt>
                <pt idx="540">
                  <formatCode>General</formatCode>
                  <v>0</v>
                </pt>
                <pt idx="541">
                  <formatCode>General</formatCode>
                  <v>0</v>
                </pt>
                <pt idx="542">
                  <formatCode>General</formatCode>
                  <v>0</v>
                </pt>
                <pt idx="543">
                  <formatCode>General</formatCode>
                  <v>0</v>
                </pt>
                <pt idx="544">
                  <formatCode>General</formatCode>
                  <v>0</v>
                </pt>
                <pt idx="545">
                  <formatCode>General</formatCode>
                  <v>0</v>
                </pt>
                <pt idx="546">
                  <formatCode>General</formatCode>
                  <v>0</v>
                </pt>
                <pt idx="547">
                  <formatCode>General</formatCode>
                  <v>0</v>
                </pt>
                <pt idx="548">
                  <formatCode>General</formatCode>
                  <v>0</v>
                </pt>
                <pt idx="549">
                  <formatCode>General</formatCode>
                  <v>0</v>
                </pt>
                <pt idx="550">
                  <formatCode>General</formatCode>
                  <v>0</v>
                </pt>
                <pt idx="551">
                  <formatCode>General</formatCode>
                  <v>0</v>
                </pt>
                <pt idx="552">
                  <formatCode>General</formatCode>
                  <v>0</v>
                </pt>
                <pt idx="553">
                  <formatCode>General</formatCode>
                  <v>0</v>
                </pt>
                <pt idx="554">
                  <formatCode>General</formatCode>
                  <v>0</v>
                </pt>
                <pt idx="555">
                  <formatCode>General</formatCode>
                  <v>0</v>
                </pt>
                <pt idx="556">
                  <formatCode>General</formatCode>
                  <v>0</v>
                </pt>
                <pt idx="557">
                  <formatCode>General</formatCode>
                  <v>0</v>
                </pt>
                <pt idx="558">
                  <formatCode>General</formatCode>
                  <v>0</v>
                </pt>
                <pt idx="559">
                  <formatCode>General</formatCode>
                  <v>0</v>
                </pt>
                <pt idx="560">
                  <formatCode>General</formatCode>
                  <v>0</v>
                </pt>
                <pt idx="561">
                  <formatCode>General</formatCode>
                  <v>0</v>
                </pt>
                <pt idx="562">
                  <formatCode>General</formatCode>
                  <v>0</v>
                </pt>
                <pt idx="563">
                  <formatCode>General</formatCode>
                  <v>0</v>
                </pt>
                <pt idx="564">
                  <formatCode>General</formatCode>
                  <v>0</v>
                </pt>
                <pt idx="565">
                  <formatCode>General</formatCode>
                  <v>0</v>
                </pt>
                <pt idx="566">
                  <formatCode>General</formatCode>
                  <v>0</v>
                </pt>
                <pt idx="567">
                  <formatCode>General</formatCode>
                  <v>0</v>
                </pt>
                <pt idx="568">
                  <formatCode>General</formatCode>
                  <v>0</v>
                </pt>
                <pt idx="569">
                  <formatCode>General</formatCode>
                  <v>0</v>
                </pt>
                <pt idx="570">
                  <formatCode>General</formatCode>
                  <v>0</v>
                </pt>
                <pt idx="571">
                  <formatCode>General</formatCode>
                  <v>0</v>
                </pt>
                <pt idx="572">
                  <formatCode>General</formatCode>
                  <v>0</v>
                </pt>
                <pt idx="573">
                  <formatCode>General</formatCode>
                  <v>0</v>
                </pt>
                <pt idx="574">
                  <formatCode>General</formatCode>
                  <v>0</v>
                </pt>
                <pt idx="575">
                  <formatCode>General</formatCode>
                  <v>0</v>
                </pt>
                <pt idx="576">
                  <formatCode>General</formatCode>
                  <v>0</v>
                </pt>
                <pt idx="577">
                  <formatCode>General</formatCode>
                  <v>0</v>
                </pt>
                <pt idx="578">
                  <formatCode>General</formatCode>
                  <v>0</v>
                </pt>
                <pt idx="579">
                  <formatCode>General</formatCode>
                  <v>0</v>
                </pt>
                <pt idx="580">
                  <formatCode>General</formatCode>
                  <v>0</v>
                </pt>
                <pt idx="581">
                  <formatCode>General</formatCode>
                  <v>0</v>
                </pt>
                <pt idx="582">
                  <formatCode>General</formatCode>
                  <v>0</v>
                </pt>
                <pt idx="583">
                  <formatCode>General</formatCode>
                  <v>0</v>
                </pt>
                <pt idx="584">
                  <formatCode>General</formatCode>
                  <v>0</v>
                </pt>
                <pt idx="585">
                  <formatCode>General</formatCode>
                  <v>0</v>
                </pt>
                <pt idx="586">
                  <formatCode>General</formatCode>
                  <v>0</v>
                </pt>
                <pt idx="587">
                  <formatCode>General</formatCode>
                  <v>0</v>
                </pt>
                <pt idx="588">
                  <formatCode>General</formatCode>
                  <v>0</v>
                </pt>
                <pt idx="589">
                  <formatCode>General</formatCode>
                  <v>0</v>
                </pt>
                <pt idx="590">
                  <formatCode>General</formatCode>
                  <v>0</v>
                </pt>
                <pt idx="591">
                  <formatCode>General</formatCode>
                  <v>0</v>
                </pt>
                <pt idx="592">
                  <formatCode>General</formatCode>
                  <v>0</v>
                </pt>
                <pt idx="593">
                  <formatCode>General</formatCode>
                  <v>0</v>
                </pt>
                <pt idx="594">
                  <formatCode>General</formatCode>
                  <v>0</v>
                </pt>
                <pt idx="595">
                  <formatCode>General</formatCode>
                  <v>0</v>
                </pt>
                <pt idx="596">
                  <formatCode>General</formatCode>
                  <v>0</v>
                </pt>
                <pt idx="597">
                  <formatCode>General</formatCode>
                  <v>0</v>
                </pt>
                <pt idx="598">
                  <formatCode>General</formatCode>
                  <v>0</v>
                </pt>
                <pt idx="599">
                  <formatCode>General</formatCode>
                  <v>0</v>
                </pt>
                <pt idx="600">
                  <formatCode>General</formatCode>
                  <v>0</v>
                </pt>
                <pt idx="601">
                  <formatCode>General</formatCode>
                  <v>0</v>
                </pt>
                <pt idx="602">
                  <formatCode>General</formatCode>
                  <v>0</v>
                </pt>
                <pt idx="603">
                  <formatCode>General</formatCode>
                  <v>0</v>
                </pt>
                <pt idx="604">
                  <formatCode>General</formatCode>
                  <v>0</v>
                </pt>
                <pt idx="605">
                  <formatCode>General</formatCode>
                  <v>0</v>
                </pt>
                <pt idx="606">
                  <formatCode>General</formatCode>
                  <v>0</v>
                </pt>
                <pt idx="607">
                  <formatCode>General</formatCode>
                  <v>0</v>
                </pt>
                <pt idx="608">
                  <formatCode>General</formatCode>
                  <v>0</v>
                </pt>
                <pt idx="609">
                  <formatCode>General</formatCode>
                  <v>0</v>
                </pt>
                <pt idx="610">
                  <formatCode>General</formatCode>
                  <v>0</v>
                </pt>
                <pt idx="611">
                  <formatCode>General</formatCode>
                  <v>0</v>
                </pt>
                <pt idx="612">
                  <formatCode>General</formatCode>
                  <v>0</v>
                </pt>
                <pt idx="613">
                  <formatCode>General</formatCode>
                  <v>0</v>
                </pt>
                <pt idx="614">
                  <formatCode>General</formatCode>
                  <v>0</v>
                </pt>
                <pt idx="615">
                  <formatCode>General</formatCode>
                  <v>0</v>
                </pt>
                <pt idx="616">
                  <formatCode>General</formatCode>
                  <v>0</v>
                </pt>
                <pt idx="617">
                  <formatCode>General</formatCode>
                  <v>0</v>
                </pt>
                <pt idx="618">
                  <formatCode>General</formatCode>
                  <v>0</v>
                </pt>
                <pt idx="619">
                  <formatCode>General</formatCode>
                  <v>0</v>
                </pt>
                <pt idx="620">
                  <formatCode>General</formatCode>
                  <v>0</v>
                </pt>
                <pt idx="621">
                  <formatCode>General</formatCode>
                  <v>0</v>
                </pt>
                <pt idx="622">
                  <formatCode>General</formatCode>
                  <v>0</v>
                </pt>
                <pt idx="623">
                  <formatCode>General</formatCode>
                  <v>0</v>
                </pt>
                <pt idx="624">
                  <formatCode>General</formatCode>
                  <v>0</v>
                </pt>
                <pt idx="625">
                  <formatCode>General</formatCode>
                  <v>0</v>
                </pt>
                <pt idx="626">
                  <formatCode>General</formatCode>
                  <v>0</v>
                </pt>
                <pt idx="627">
                  <formatCode>General</formatCode>
                  <v>0</v>
                </pt>
                <pt idx="628">
                  <formatCode>General</formatCode>
                  <v>0</v>
                </pt>
                <pt idx="629">
                  <formatCode>General</formatCode>
                  <v>0</v>
                </pt>
                <pt idx="630">
                  <formatCode>General</formatCode>
                  <v>0</v>
                </pt>
                <pt idx="631">
                  <formatCode>General</formatCode>
                  <v>0</v>
                </pt>
                <pt idx="632">
                  <formatCode>General</formatCode>
                  <v>0</v>
                </pt>
                <pt idx="633">
                  <formatCode>General</formatCode>
                  <v>0</v>
                </pt>
                <pt idx="634">
                  <formatCode>General</formatCode>
                  <v>0</v>
                </pt>
                <pt idx="635">
                  <formatCode>General</formatCode>
                  <v>0</v>
                </pt>
                <pt idx="636">
                  <formatCode>General</formatCode>
                  <v>0</v>
                </pt>
                <pt idx="637">
                  <formatCode>General</formatCode>
                  <v>0</v>
                </pt>
                <pt idx="638">
                  <formatCode>General</formatCode>
                  <v>0</v>
                </pt>
                <pt idx="639">
                  <formatCode>General</formatCode>
                  <v>0</v>
                </pt>
                <pt idx="640">
                  <formatCode>General</formatCode>
                  <v>0</v>
                </pt>
                <pt idx="641">
                  <formatCode>General</formatCode>
                  <v>0</v>
                </pt>
                <pt idx="642">
                  <formatCode>General</formatCode>
                  <v>0</v>
                </pt>
                <pt idx="643">
                  <formatCode>General</formatCode>
                  <v>0</v>
                </pt>
                <pt idx="644">
                  <formatCode>General</formatCode>
                  <v>0</v>
                </pt>
                <pt idx="645">
                  <formatCode>General</formatCode>
                  <v>0</v>
                </pt>
                <pt idx="646">
                  <formatCode>General</formatCode>
                  <v>0</v>
                </pt>
                <pt idx="647">
                  <formatCode>General</formatCode>
                  <v>0</v>
                </pt>
                <pt idx="648">
                  <formatCode>General</formatCode>
                  <v>0</v>
                </pt>
                <pt idx="649">
                  <formatCode>General</formatCode>
                  <v>0</v>
                </pt>
                <pt idx="650">
                  <formatCode>General</formatCode>
                  <v>0</v>
                </pt>
                <pt idx="651">
                  <formatCode>General</formatCode>
                  <v>0</v>
                </pt>
                <pt idx="652">
                  <formatCode>General</formatCode>
                  <v>0</v>
                </pt>
                <pt idx="653">
                  <formatCode>General</formatCode>
                  <v>0</v>
                </pt>
                <pt idx="654">
                  <formatCode>General</formatCode>
                  <v>0</v>
                </pt>
                <pt idx="655">
                  <formatCode>General</formatCode>
                  <v>0</v>
                </pt>
                <pt idx="656">
                  <formatCode>General</formatCode>
                  <v>0</v>
                </pt>
                <pt idx="657">
                  <formatCode>General</formatCode>
                  <v>0</v>
                </pt>
                <pt idx="658">
                  <formatCode>General</formatCode>
                  <v>0</v>
                </pt>
                <pt idx="659">
                  <formatCode>General</formatCode>
                  <v>0</v>
                </pt>
                <pt idx="660">
                  <formatCode>General</formatCode>
                  <v>0</v>
                </pt>
                <pt idx="661">
                  <formatCode>General</formatCode>
                  <v>0</v>
                </pt>
                <pt idx="662">
                  <formatCode>General</formatCode>
                  <v>0</v>
                </pt>
                <pt idx="663">
                  <formatCode>General</formatCode>
                  <v>0</v>
                </pt>
                <pt idx="664">
                  <formatCode>General</formatCode>
                  <v>0</v>
                </pt>
                <pt idx="665">
                  <formatCode>General</formatCode>
                  <v>0</v>
                </pt>
                <pt idx="666">
                  <formatCode>General</formatCode>
                  <v>0</v>
                </pt>
                <pt idx="667">
                  <formatCode>General</formatCode>
                  <v>0</v>
                </pt>
                <pt idx="668">
                  <formatCode>General</formatCode>
                  <v>0</v>
                </pt>
                <pt idx="669">
                  <formatCode>General</formatCode>
                  <v>0</v>
                </pt>
                <pt idx="670">
                  <formatCode>General</formatCode>
                  <v>0</v>
                </pt>
                <pt idx="671">
                  <formatCode>General</formatCode>
                  <v>0</v>
                </pt>
                <pt idx="672">
                  <formatCode>General</formatCode>
                  <v>0</v>
                </pt>
                <pt idx="673">
                  <formatCode>General</formatCode>
                  <v>0</v>
                </pt>
                <pt idx="674">
                  <formatCode>General</formatCode>
                  <v>0</v>
                </pt>
                <pt idx="675">
                  <formatCode>General</formatCode>
                  <v>0</v>
                </pt>
                <pt idx="676">
                  <formatCode>General</formatCode>
                  <v>0</v>
                </pt>
                <pt idx="677">
                  <formatCode>General</formatCode>
                  <v>0</v>
                </pt>
                <pt idx="678">
                  <formatCode>General</formatCode>
                  <v>0</v>
                </pt>
                <pt idx="679">
                  <formatCode>General</formatCode>
                  <v>0</v>
                </pt>
                <pt idx="680">
                  <formatCode>General</formatCode>
                  <v>0</v>
                </pt>
                <pt idx="681">
                  <formatCode>General</formatCode>
                  <v>0</v>
                </pt>
                <pt idx="682">
                  <formatCode>General</formatCode>
                  <v>0</v>
                </pt>
                <pt idx="683">
                  <formatCode>General</formatCode>
                  <v>0</v>
                </pt>
                <pt idx="684">
                  <formatCode>General</formatCode>
                  <v>0</v>
                </pt>
                <pt idx="685">
                  <formatCode>General</formatCode>
                  <v>0</v>
                </pt>
                <pt idx="686">
                  <formatCode>General</formatCode>
                  <v>0</v>
                </pt>
                <pt idx="687">
                  <formatCode>General</formatCode>
                  <v>0</v>
                </pt>
                <pt idx="688">
                  <formatCode>General</formatCode>
                  <v>0</v>
                </pt>
                <pt idx="689">
                  <formatCode>General</formatCode>
                  <v>0</v>
                </pt>
                <pt idx="690">
                  <formatCode>General</formatCode>
                  <v>0</v>
                </pt>
                <pt idx="691">
                  <formatCode>General</formatCode>
                  <v>0</v>
                </pt>
                <pt idx="692">
                  <formatCode>General</formatCode>
                  <v>0</v>
                </pt>
                <pt idx="693">
                  <formatCode>General</formatCode>
                  <v>0</v>
                </pt>
                <pt idx="694">
                  <formatCode>General</formatCode>
                  <v>0</v>
                </pt>
                <pt idx="695">
                  <formatCode>General</formatCode>
                  <v>0</v>
                </pt>
                <pt idx="696">
                  <formatCode>General</formatCode>
                  <v>0</v>
                </pt>
                <pt idx="697">
                  <formatCode>General</formatCode>
                  <v>0</v>
                </pt>
                <pt idx="698">
                  <formatCode>General</formatCode>
                  <v>0</v>
                </pt>
                <pt idx="699">
                  <formatCode>General</formatCode>
                  <v>0</v>
                </pt>
                <pt idx="700">
                  <formatCode>General</formatCode>
                  <v>0</v>
                </pt>
                <pt idx="701">
                  <formatCode>General</formatCode>
                  <v>0</v>
                </pt>
                <pt idx="702">
                  <formatCode>General</formatCode>
                  <v>0</v>
                </pt>
                <pt idx="703">
                  <formatCode>General</formatCode>
                  <v>0</v>
                </pt>
                <pt idx="704">
                  <formatCode>General</formatCode>
                  <v>0</v>
                </pt>
                <pt idx="705">
                  <formatCode>General</formatCode>
                  <v>0</v>
                </pt>
                <pt idx="706">
                  <formatCode>General</formatCode>
                  <v>0</v>
                </pt>
                <pt idx="707">
                  <formatCode>General</formatCode>
                  <v>0</v>
                </pt>
                <pt idx="708">
                  <formatCode>General</formatCode>
                  <v>0</v>
                </pt>
                <pt idx="709">
                  <formatCode>General</formatCode>
                  <v>0</v>
                </pt>
                <pt idx="710">
                  <formatCode>General</formatCode>
                  <v>0</v>
                </pt>
                <pt idx="711">
                  <formatCode>General</formatCode>
                  <v>0</v>
                </pt>
                <pt idx="712">
                  <formatCode>General</formatCode>
                  <v>0</v>
                </pt>
                <pt idx="713">
                  <formatCode>General</formatCode>
                  <v>0</v>
                </pt>
                <pt idx="714">
                  <formatCode>General</formatCode>
                  <v>0</v>
                </pt>
                <pt idx="715">
                  <formatCode>General</formatCode>
                  <v>0</v>
                </pt>
                <pt idx="716">
                  <formatCode>General</formatCode>
                  <v>0</v>
                </pt>
                <pt idx="717">
                  <formatCode>General</formatCode>
                  <v>0</v>
                </pt>
                <pt idx="718">
                  <formatCode>General</formatCode>
                  <v>0</v>
                </pt>
                <pt idx="719">
                  <formatCode>General</formatCode>
                  <v>0</v>
                </pt>
                <pt idx="720">
                  <formatCode>General</formatCode>
                  <v>0</v>
                </pt>
                <pt idx="721">
                  <formatCode>General</formatCode>
                  <v>0</v>
                </pt>
                <pt idx="722">
                  <formatCode>General</formatCode>
                  <v>0</v>
                </pt>
                <pt idx="723">
                  <formatCode>General</formatCode>
                  <v>0</v>
                </pt>
                <pt idx="724">
                  <formatCode>General</formatCode>
                  <v>0</v>
                </pt>
                <pt idx="725">
                  <formatCode>General</formatCode>
                  <v>0</v>
                </pt>
                <pt idx="726">
                  <formatCode>General</formatCode>
                  <v>0</v>
                </pt>
                <pt idx="727">
                  <formatCode>General</formatCode>
                  <v>0</v>
                </pt>
                <pt idx="728">
                  <formatCode>General</formatCode>
                  <v>0</v>
                </pt>
              </numCache>
            </numRef>
          </val>
        </ser>
        <ser>
          <idx val="1"/>
          <order val="1"/>
          <tx>
            <strRef>
              <f>Sheet1!$L$1</f>
              <strCache>
                <ptCount val="1"/>
                <pt idx="0">
                  <v>ressources de base BOD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val>
            <numRef>
              <f>Sheet1!$L$2:$L$1000</f>
              <numCache>
                <formatCode>0</formatCode>
                <ptCount val="999"/>
                <pt idx="0">
                  <v>5998.5</v>
                </pt>
                <pt idx="1">
                  <v>5998.5</v>
                </pt>
                <pt idx="2">
                  <v>5998</v>
                </pt>
                <pt idx="3">
                  <v>5998</v>
                </pt>
                <pt idx="4">
                  <v>5998</v>
                </pt>
                <pt idx="5">
                  <v>5998</v>
                </pt>
                <pt idx="6">
                  <v>5998</v>
                </pt>
                <pt idx="7">
                  <v>5998</v>
                </pt>
                <pt idx="8">
                  <v>5998</v>
                </pt>
                <pt idx="9">
                  <v>5998</v>
                </pt>
                <pt idx="10">
                  <v>5998</v>
                </pt>
                <pt idx="11">
                  <v>5998</v>
                </pt>
                <pt idx="12">
                  <v>5998</v>
                </pt>
                <pt idx="13">
                  <v>5998</v>
                </pt>
                <pt idx="14">
                  <v>5998</v>
                </pt>
                <pt idx="15">
                  <v>5998</v>
                </pt>
                <pt idx="16">
                  <v>5998</v>
                </pt>
                <pt idx="17">
                  <v>5998</v>
                </pt>
                <pt idx="18">
                  <v>5998</v>
                </pt>
                <pt idx="19">
                  <v>5998</v>
                </pt>
                <pt idx="20">
                  <v>5998</v>
                </pt>
                <pt idx="21">
                  <v>5998</v>
                </pt>
                <pt idx="22">
                  <v>5998</v>
                </pt>
                <pt idx="23">
                  <v>5998</v>
                </pt>
                <pt idx="24">
                  <v>5998</v>
                </pt>
                <pt idx="25">
                  <v>5998</v>
                </pt>
                <pt idx="26">
                  <v>5998</v>
                </pt>
                <pt idx="27">
                  <v>5998</v>
                </pt>
                <pt idx="28">
                  <v>5998</v>
                </pt>
                <pt idx="29">
                  <v>5998</v>
                </pt>
                <pt idx="30">
                  <v>5998</v>
                </pt>
                <pt idx="31">
                  <v>5998</v>
                </pt>
                <pt idx="32">
                  <v>5998</v>
                </pt>
                <pt idx="33">
                  <v>5998</v>
                </pt>
                <pt idx="34">
                  <v>5998</v>
                </pt>
                <pt idx="35">
                  <v>5998</v>
                </pt>
                <pt idx="36">
                  <v>5998</v>
                </pt>
                <pt idx="37">
                  <v>5998</v>
                </pt>
                <pt idx="38">
                  <v>5998</v>
                </pt>
                <pt idx="39">
                  <v>5998</v>
                </pt>
                <pt idx="40">
                  <v>5998</v>
                </pt>
                <pt idx="41">
                  <v>5998</v>
                </pt>
                <pt idx="42">
                  <v>5998</v>
                </pt>
                <pt idx="43">
                  <v>5997.6</v>
                </pt>
                <pt idx="44">
                  <v>5997.6</v>
                </pt>
                <pt idx="45">
                  <v>5997.6</v>
                </pt>
                <pt idx="46">
                  <v>5997.6</v>
                </pt>
                <pt idx="47">
                  <v>5997.6</v>
                </pt>
                <pt idx="48">
                  <v>5997.6</v>
                </pt>
                <pt idx="49">
                  <v>5997.6</v>
                </pt>
                <pt idx="50">
                  <v>5997.6</v>
                </pt>
                <pt idx="51">
                  <v>5997.6</v>
                </pt>
                <pt idx="52">
                  <v>5997.6</v>
                </pt>
                <pt idx="53">
                  <v>5997.6</v>
                </pt>
                <pt idx="54">
                  <v>5997.6</v>
                </pt>
                <pt idx="55">
                  <v>5997.6</v>
                </pt>
                <pt idx="56">
                  <v>5997.6</v>
                </pt>
                <pt idx="57">
                  <v>5997.6</v>
                </pt>
                <pt idx="58">
                  <v>5997.6</v>
                </pt>
                <pt idx="59">
                  <v>5997.6</v>
                </pt>
                <pt idx="60">
                  <v>5997.6</v>
                </pt>
                <pt idx="61">
                  <v>5997.6</v>
                </pt>
                <pt idx="62">
                  <v>5997.6</v>
                </pt>
                <pt idx="63">
                  <v>5997.6</v>
                </pt>
                <pt idx="64">
                  <v>5997</v>
                </pt>
                <pt idx="65">
                  <v>5997</v>
                </pt>
                <pt idx="66">
                  <v>5997</v>
                </pt>
                <pt idx="67">
                  <v>5997</v>
                </pt>
                <pt idx="68">
                  <v>5997</v>
                </pt>
                <pt idx="69">
                  <v>5997</v>
                </pt>
                <pt idx="70">
                  <v>5997</v>
                </pt>
                <pt idx="71">
                  <v>5997</v>
                </pt>
                <pt idx="72">
                  <v>5997</v>
                </pt>
                <pt idx="73">
                  <v>5997</v>
                </pt>
                <pt idx="74">
                  <v>5997</v>
                </pt>
                <pt idx="75">
                  <v>5997</v>
                </pt>
                <pt idx="76">
                  <v>5997</v>
                </pt>
                <pt idx="77">
                  <v>5997</v>
                </pt>
                <pt idx="78">
                  <v>5997</v>
                </pt>
                <pt idx="79">
                  <v>5997</v>
                </pt>
                <pt idx="80">
                  <v>5997</v>
                </pt>
                <pt idx="81">
                  <v>5997</v>
                </pt>
                <pt idx="82">
                  <formatCode>General</formatCode>
                  <v>5997</v>
                </pt>
                <pt idx="83">
                  <formatCode>General</formatCode>
                  <v>5997</v>
                </pt>
                <pt idx="84">
                  <formatCode>General</formatCode>
                  <v>5997</v>
                </pt>
                <pt idx="85">
                  <formatCode>General</formatCode>
                  <v>5997</v>
                </pt>
                <pt idx="86">
                  <formatCode>General</formatCode>
                  <v>5997</v>
                </pt>
                <pt idx="87">
                  <formatCode>General</formatCode>
                  <v>5997</v>
                </pt>
                <pt idx="88">
                  <formatCode>General</formatCode>
                  <v>5997</v>
                </pt>
                <pt idx="89">
                  <formatCode>General</formatCode>
                  <v>5997</v>
                </pt>
                <pt idx="90">
                  <formatCode>General</formatCode>
                  <v>5997</v>
                </pt>
                <pt idx="91">
                  <formatCode>General</formatCode>
                  <v>5997</v>
                </pt>
                <pt idx="92">
                  <formatCode>General</formatCode>
                  <v>5997</v>
                </pt>
                <pt idx="93">
                  <formatCode>General</formatCode>
                  <v>5997</v>
                </pt>
                <pt idx="94">
                  <formatCode>General</formatCode>
                  <v>5997</v>
                </pt>
                <pt idx="95">
                  <formatCode>General</formatCode>
                  <v>5997</v>
                </pt>
                <pt idx="96">
                  <formatCode>General</formatCode>
                  <v>5997</v>
                </pt>
                <pt idx="97">
                  <formatCode>General</formatCode>
                  <v>5997</v>
                </pt>
                <pt idx="98">
                  <formatCode>General</formatCode>
                  <v>5997</v>
                </pt>
                <pt idx="99">
                  <formatCode>General</formatCode>
                  <v>5997</v>
                </pt>
                <pt idx="100">
                  <formatCode>General</formatCode>
                  <v>5997</v>
                </pt>
                <pt idx="101">
                  <formatCode>General</formatCode>
                  <v>5997</v>
                </pt>
                <pt idx="102">
                  <formatCode>General</formatCode>
                  <v>5997</v>
                </pt>
                <pt idx="103">
                  <formatCode>General</formatCode>
                  <v>5997</v>
                </pt>
                <pt idx="104">
                  <formatCode>General</formatCode>
                  <v>5997</v>
                </pt>
                <pt idx="105">
                  <formatCode>General</formatCode>
                  <v>5997</v>
                </pt>
                <pt idx="106">
                  <formatCode>General</formatCode>
                  <v>5997</v>
                </pt>
                <pt idx="107">
                  <formatCode>General</formatCode>
                  <v>5997</v>
                </pt>
                <pt idx="108">
                  <formatCode>General</formatCode>
                  <v>5997</v>
                </pt>
                <pt idx="109">
                  <formatCode>General</formatCode>
                  <v>5997</v>
                </pt>
                <pt idx="110">
                  <formatCode>General</formatCode>
                  <v>5997</v>
                </pt>
                <pt idx="111">
                  <formatCode>General</formatCode>
                  <v>5997</v>
                </pt>
                <pt idx="112">
                  <formatCode>General</formatCode>
                  <v>5997</v>
                </pt>
                <pt idx="113">
                  <formatCode>General</formatCode>
                  <v>5996</v>
                </pt>
                <pt idx="114">
                  <formatCode>General</formatCode>
                  <v>5996</v>
                </pt>
                <pt idx="115">
                  <formatCode>General</formatCode>
                  <v>5996</v>
                </pt>
                <pt idx="116">
                  <formatCode>General</formatCode>
                  <v>5996</v>
                </pt>
                <pt idx="117">
                  <formatCode>General</formatCode>
                  <v>5996</v>
                </pt>
                <pt idx="118">
                  <formatCode>General</formatCode>
                  <v>5996</v>
                </pt>
                <pt idx="119">
                  <formatCode>General</formatCode>
                  <v>5996</v>
                </pt>
                <pt idx="120">
                  <formatCode>General</formatCode>
                  <v>5996</v>
                </pt>
                <pt idx="121">
                  <formatCode>General</formatCode>
                  <v>5996</v>
                </pt>
                <pt idx="122">
                  <formatCode>General</formatCode>
                  <v>5996</v>
                </pt>
                <pt idx="123">
                  <formatCode>General</formatCode>
                  <v>5996</v>
                </pt>
                <pt idx="124">
                  <formatCode>General</formatCode>
                  <v>5996</v>
                </pt>
                <pt idx="125">
                  <formatCode>General</formatCode>
                  <v>5996</v>
                </pt>
                <pt idx="126">
                  <formatCode>General</formatCode>
                  <v>5996</v>
                </pt>
                <pt idx="127">
                  <formatCode>General</formatCode>
                  <v>5996</v>
                </pt>
                <pt idx="128">
                  <formatCode>General</formatCode>
                  <v>5996</v>
                </pt>
                <pt idx="129">
                  <formatCode>General</formatCode>
                  <v>5996</v>
                </pt>
                <pt idx="130">
                  <formatCode>General</formatCode>
                  <v>5996</v>
                </pt>
                <pt idx="131">
                  <formatCode>General</formatCode>
                  <v>5996</v>
                </pt>
                <pt idx="132">
                  <formatCode>General</formatCode>
                  <v>5996</v>
                </pt>
                <pt idx="133">
                  <formatCode>General</formatCode>
                  <v>5996</v>
                </pt>
                <pt idx="134">
                  <formatCode>General</formatCode>
                  <v>5996</v>
                </pt>
                <pt idx="135">
                  <formatCode>General</formatCode>
                  <v>5996</v>
                </pt>
                <pt idx="136">
                  <formatCode>General</formatCode>
                  <v>5996</v>
                </pt>
                <pt idx="137">
                  <formatCode>General</formatCode>
                  <v>5996</v>
                </pt>
                <pt idx="138">
                  <formatCode>General</formatCode>
                  <v>5996</v>
                </pt>
                <pt idx="139">
                  <formatCode>General</formatCode>
                  <v>5996</v>
                </pt>
                <pt idx="140">
                  <formatCode>General</formatCode>
                  <v>5996</v>
                </pt>
                <pt idx="141">
                  <formatCode>General</formatCode>
                  <v>5996</v>
                </pt>
                <pt idx="142">
                  <formatCode>General</formatCode>
                  <v>5994</v>
                </pt>
                <pt idx="143">
                  <formatCode>General</formatCode>
                  <v>5994</v>
                </pt>
                <pt idx="144">
                  <formatCode>General</formatCode>
                  <v>5994</v>
                </pt>
                <pt idx="145">
                  <formatCode>General</formatCode>
                  <v>5994</v>
                </pt>
                <pt idx="146">
                  <formatCode>General</formatCode>
                  <v>5994</v>
                </pt>
                <pt idx="147">
                  <formatCode>General</formatCode>
                  <v>5994</v>
                </pt>
                <pt idx="148">
                  <formatCode>General</formatCode>
                  <v>5994</v>
                </pt>
                <pt idx="149">
                  <formatCode>General</formatCode>
                  <v>5994</v>
                </pt>
                <pt idx="150">
                  <formatCode>General</formatCode>
                  <v>5994</v>
                </pt>
                <pt idx="151">
                  <formatCode>General</formatCode>
                  <v>5994</v>
                </pt>
                <pt idx="152">
                  <formatCode>General</formatCode>
                  <v>5994</v>
                </pt>
                <pt idx="153">
                  <formatCode>General</formatCode>
                  <v>5994</v>
                </pt>
                <pt idx="154">
                  <formatCode>General</formatCode>
                  <v>5994</v>
                </pt>
                <pt idx="155">
                  <formatCode>General</formatCode>
                  <v>5994</v>
                </pt>
                <pt idx="156">
                  <formatCode>General</formatCode>
                  <v>5994</v>
                </pt>
                <pt idx="157">
                  <formatCode>General</formatCode>
                  <v>5994</v>
                </pt>
                <pt idx="158">
                  <formatCode>General</formatCode>
                  <v>5994</v>
                </pt>
                <pt idx="159">
                  <formatCode>General</formatCode>
                  <v>5994</v>
                </pt>
                <pt idx="160">
                  <formatCode>General</formatCode>
                  <v>5994</v>
                </pt>
                <pt idx="161">
                  <formatCode>General</formatCode>
                  <v>5994</v>
                </pt>
                <pt idx="162">
                  <formatCode>General</formatCode>
                  <v>5994</v>
                </pt>
                <pt idx="163">
                  <formatCode>General</formatCode>
                  <v>5994</v>
                </pt>
                <pt idx="164">
                  <formatCode>General</formatCode>
                  <v>5994</v>
                </pt>
                <pt idx="165">
                  <formatCode>General</formatCode>
                  <v>5994</v>
                </pt>
                <pt idx="166">
                  <formatCode>General</formatCode>
                  <v>5994</v>
                </pt>
                <pt idx="167">
                  <formatCode>General</formatCode>
                  <v>5994</v>
                </pt>
                <pt idx="168">
                  <formatCode>General</formatCode>
                  <v>5994</v>
                </pt>
                <pt idx="169">
                  <formatCode>General</formatCode>
                  <v>5994</v>
                </pt>
                <pt idx="170">
                  <formatCode>General</formatCode>
                  <v>5994</v>
                </pt>
                <pt idx="171">
                  <formatCode>General</formatCode>
                  <v>5994</v>
                </pt>
                <pt idx="172">
                  <formatCode>General</formatCode>
                  <v>5994</v>
                </pt>
                <pt idx="173">
                  <formatCode>General</formatCode>
                  <v>5994</v>
                </pt>
                <pt idx="174">
                  <formatCode>General</formatCode>
                  <v>5994</v>
                </pt>
                <pt idx="175">
                  <formatCode>General</formatCode>
                  <v>5994</v>
                </pt>
                <pt idx="176">
                  <formatCode>General</formatCode>
                  <v>5994</v>
                </pt>
                <pt idx="177">
                  <formatCode>General</formatCode>
                  <v>5994</v>
                </pt>
                <pt idx="178">
                  <formatCode>General</formatCode>
                  <v>5994</v>
                </pt>
                <pt idx="179">
                  <formatCode>General</formatCode>
                  <v>5994</v>
                </pt>
                <pt idx="180">
                  <formatCode>General</formatCode>
                  <v>5994</v>
                </pt>
                <pt idx="181">
                  <formatCode>General</formatCode>
                  <v>5994</v>
                </pt>
                <pt idx="182">
                  <formatCode>General</formatCode>
                  <v>5994</v>
                </pt>
                <pt idx="183">
                  <formatCode>General</formatCode>
                  <v>5994</v>
                </pt>
                <pt idx="184">
                  <formatCode>General</formatCode>
                  <v>5994</v>
                </pt>
                <pt idx="185">
                  <formatCode>General</formatCode>
                  <v>5994</v>
                </pt>
                <pt idx="186">
                  <formatCode>General</formatCode>
                  <v>5994</v>
                </pt>
                <pt idx="187">
                  <formatCode>General</formatCode>
                  <v>5994</v>
                </pt>
                <pt idx="188">
                  <formatCode>General</formatCode>
                  <v>5994</v>
                </pt>
                <pt idx="189">
                  <formatCode>General</formatCode>
                  <v>5994</v>
                </pt>
                <pt idx="190">
                  <formatCode>General</formatCode>
                  <v>5994</v>
                </pt>
                <pt idx="191">
                  <formatCode>General</formatCode>
                  <v>5994</v>
                </pt>
                <pt idx="192">
                  <formatCode>General</formatCode>
                  <v>5994</v>
                </pt>
                <pt idx="193">
                  <formatCode>General</formatCode>
                  <v>5994</v>
                </pt>
                <pt idx="194">
                  <formatCode>General</formatCode>
                  <v>5994</v>
                </pt>
                <pt idx="195">
                  <formatCode>General</formatCode>
                  <v>5994</v>
                </pt>
                <pt idx="196">
                  <formatCode>General</formatCode>
                  <v>5994</v>
                </pt>
                <pt idx="197">
                  <formatCode>General</formatCode>
                  <v>5994</v>
                </pt>
                <pt idx="198">
                  <formatCode>General</formatCode>
                  <v>5994</v>
                </pt>
                <pt idx="199">
                  <formatCode>General</formatCode>
                  <v>5994</v>
                </pt>
                <pt idx="200">
                  <formatCode>General</formatCode>
                  <v>5994</v>
                </pt>
                <pt idx="201">
                  <formatCode>General</formatCode>
                  <v>5994</v>
                </pt>
                <pt idx="202">
                  <formatCode>General</formatCode>
                  <v>5994</v>
                </pt>
                <pt idx="203">
                  <formatCode>General</formatCode>
                  <v>5994</v>
                </pt>
                <pt idx="204">
                  <formatCode>General</formatCode>
                  <v>5994</v>
                </pt>
                <pt idx="205">
                  <formatCode>General</formatCode>
                  <v>5994</v>
                </pt>
                <pt idx="206">
                  <formatCode>General</formatCode>
                  <v>5994</v>
                </pt>
                <pt idx="207">
                  <formatCode>General</formatCode>
                  <v>5994</v>
                </pt>
                <pt idx="208">
                  <formatCode>General</formatCode>
                  <v>5994</v>
                </pt>
                <pt idx="209">
                  <formatCode>General</formatCode>
                  <v>5994</v>
                </pt>
                <pt idx="210">
                  <formatCode>General</formatCode>
                  <v>5994</v>
                </pt>
                <pt idx="211">
                  <formatCode>General</formatCode>
                  <v>5994</v>
                </pt>
                <pt idx="212">
                  <formatCode>General</formatCode>
                  <v>5994</v>
                </pt>
                <pt idx="213">
                  <formatCode>General</formatCode>
                  <v>5994</v>
                </pt>
                <pt idx="214">
                  <formatCode>General</formatCode>
                  <v>5994</v>
                </pt>
                <pt idx="215">
                  <formatCode>General</formatCode>
                  <v>5994</v>
                </pt>
                <pt idx="216">
                  <formatCode>General</formatCode>
                  <v>5994</v>
                </pt>
                <pt idx="217">
                  <formatCode>General</formatCode>
                  <v>5994</v>
                </pt>
                <pt idx="218">
                  <formatCode>General</formatCode>
                  <v>5994</v>
                </pt>
                <pt idx="219">
                  <formatCode>General</formatCode>
                  <v>5994</v>
                </pt>
                <pt idx="220">
                  <formatCode>General</formatCode>
                  <v>5994</v>
                </pt>
                <pt idx="221">
                  <formatCode>General</formatCode>
                  <v>5994</v>
                </pt>
                <pt idx="222">
                  <formatCode>General</formatCode>
                  <v>5994</v>
                </pt>
                <pt idx="223">
                  <formatCode>General</formatCode>
                  <v>5994</v>
                </pt>
                <pt idx="224">
                  <formatCode>General</formatCode>
                  <v>5994</v>
                </pt>
                <pt idx="225">
                  <formatCode>General</formatCode>
                  <v>5994</v>
                </pt>
                <pt idx="226">
                  <formatCode>General</formatCode>
                  <v>5994</v>
                </pt>
                <pt idx="227">
                  <formatCode>General</formatCode>
                  <v>5994</v>
                </pt>
                <pt idx="228">
                  <formatCode>General</formatCode>
                  <v>5994</v>
                </pt>
                <pt idx="229">
                  <formatCode>General</formatCode>
                  <v>5994</v>
                </pt>
                <pt idx="230">
                  <formatCode>General</formatCode>
                  <v>5994</v>
                </pt>
                <pt idx="231">
                  <formatCode>General</formatCode>
                  <v>5994</v>
                </pt>
                <pt idx="232">
                  <formatCode>General</formatCode>
                  <v>5994</v>
                </pt>
                <pt idx="233">
                  <formatCode>General</formatCode>
                  <v>5994</v>
                </pt>
                <pt idx="234">
                  <formatCode>General</formatCode>
                  <v>5994</v>
                </pt>
                <pt idx="235">
                  <formatCode>General</formatCode>
                  <v>5994</v>
                </pt>
                <pt idx="236">
                  <formatCode>General</formatCode>
                  <v>5994</v>
                </pt>
                <pt idx="237">
                  <formatCode>General</formatCode>
                  <v>5994</v>
                </pt>
                <pt idx="238">
                  <formatCode>General</formatCode>
                  <v>5994</v>
                </pt>
                <pt idx="239">
                  <formatCode>General</formatCode>
                  <v>5994</v>
                </pt>
                <pt idx="240">
                  <formatCode>General</formatCode>
                  <v>5994</v>
                </pt>
                <pt idx="241">
                  <formatCode>General</formatCode>
                  <v>5994</v>
                </pt>
                <pt idx="242">
                  <formatCode>General</formatCode>
                  <v>5994</v>
                </pt>
                <pt idx="243">
                  <formatCode>General</formatCode>
                  <v>5994</v>
                </pt>
                <pt idx="244">
                  <formatCode>General</formatCode>
                  <v>5994</v>
                </pt>
                <pt idx="245">
                  <formatCode>General</formatCode>
                  <v>5994</v>
                </pt>
                <pt idx="246">
                  <formatCode>General</formatCode>
                  <v>5994</v>
                </pt>
                <pt idx="247">
                  <formatCode>General</formatCode>
                  <v>5994</v>
                </pt>
                <pt idx="248">
                  <formatCode>General</formatCode>
                  <v>5994</v>
                </pt>
                <pt idx="249">
                  <formatCode>General</formatCode>
                  <v>5994</v>
                </pt>
                <pt idx="250">
                  <formatCode>General</formatCode>
                  <v>5994</v>
                </pt>
                <pt idx="251">
                  <formatCode>General</formatCode>
                  <v>5994</v>
                </pt>
                <pt idx="252">
                  <formatCode>General</formatCode>
                  <v>5994</v>
                </pt>
                <pt idx="253">
                  <formatCode>General</formatCode>
                  <v>5994</v>
                </pt>
                <pt idx="254">
                  <formatCode>General</formatCode>
                  <v>5994</v>
                </pt>
                <pt idx="255">
                  <formatCode>General</formatCode>
                  <v>5994</v>
                </pt>
                <pt idx="256">
                  <formatCode>General</formatCode>
                  <v>5994</v>
                </pt>
                <pt idx="257">
                  <formatCode>General</formatCode>
                  <v>5994</v>
                </pt>
                <pt idx="258">
                  <formatCode>General</formatCode>
                  <v>5994</v>
                </pt>
                <pt idx="259">
                  <formatCode>General</formatCode>
                  <v>5994</v>
                </pt>
                <pt idx="260">
                  <formatCode>General</formatCode>
                  <v>5994</v>
                </pt>
                <pt idx="261">
                  <formatCode>General</formatCode>
                  <v>5994</v>
                </pt>
                <pt idx="262">
                  <formatCode>General</formatCode>
                  <v>5994</v>
                </pt>
                <pt idx="263">
                  <formatCode>General</formatCode>
                  <v>5994</v>
                </pt>
                <pt idx="264">
                  <formatCode>General</formatCode>
                  <v>5994</v>
                </pt>
                <pt idx="265">
                  <formatCode>General</formatCode>
                  <v>5994</v>
                </pt>
                <pt idx="266">
                  <formatCode>General</formatCode>
                  <v>5994</v>
                </pt>
                <pt idx="267">
                  <formatCode>General</formatCode>
                  <v>5994</v>
                </pt>
                <pt idx="268">
                  <formatCode>General</formatCode>
                  <v>5994</v>
                </pt>
                <pt idx="269">
                  <formatCode>General</formatCode>
                  <v>5994</v>
                </pt>
                <pt idx="270">
                  <formatCode>General</formatCode>
                  <v>5994</v>
                </pt>
                <pt idx="271">
                  <formatCode>General</formatCode>
                  <v>5994</v>
                </pt>
                <pt idx="272">
                  <formatCode>General</formatCode>
                  <v>5994</v>
                </pt>
                <pt idx="273">
                  <formatCode>General</formatCode>
                  <v>5994</v>
                </pt>
                <pt idx="274">
                  <formatCode>General</formatCode>
                  <v>5994</v>
                </pt>
                <pt idx="275">
                  <formatCode>General</formatCode>
                  <v>5994</v>
                </pt>
                <pt idx="276">
                  <formatCode>General</formatCode>
                  <v>5994</v>
                </pt>
                <pt idx="277">
                  <formatCode>General</formatCode>
                  <v>5994</v>
                </pt>
                <pt idx="278">
                  <formatCode>General</formatCode>
                  <v>5994</v>
                </pt>
                <pt idx="279">
                  <formatCode>General</formatCode>
                  <v>5994</v>
                </pt>
                <pt idx="280">
                  <formatCode>General</formatCode>
                  <v>5994</v>
                </pt>
                <pt idx="281">
                  <formatCode>General</formatCode>
                  <v>5994</v>
                </pt>
                <pt idx="282">
                  <formatCode>General</formatCode>
                  <v>5994</v>
                </pt>
                <pt idx="283">
                  <formatCode>General</formatCode>
                  <v>5994</v>
                </pt>
                <pt idx="284">
                  <formatCode>General</formatCode>
                  <v>5994</v>
                </pt>
                <pt idx="285">
                  <formatCode>General</formatCode>
                  <v>5994</v>
                </pt>
                <pt idx="286">
                  <formatCode>General</formatCode>
                  <v>5994</v>
                </pt>
                <pt idx="287">
                  <formatCode>General</formatCode>
                  <v>5994</v>
                </pt>
                <pt idx="288">
                  <formatCode>General</formatCode>
                  <v>5994</v>
                </pt>
                <pt idx="289">
                  <formatCode>General</formatCode>
                  <v>5994</v>
                </pt>
                <pt idx="290">
                  <formatCode>General</formatCode>
                  <v>5994</v>
                </pt>
                <pt idx="291">
                  <formatCode>General</formatCode>
                  <v>5994</v>
                </pt>
                <pt idx="292">
                  <formatCode>General</formatCode>
                  <v>5994</v>
                </pt>
                <pt idx="293">
                  <formatCode>General</formatCode>
                  <v>5994</v>
                </pt>
                <pt idx="294">
                  <formatCode>General</formatCode>
                  <v>5994</v>
                </pt>
                <pt idx="295">
                  <formatCode>General</formatCode>
                  <v>5994</v>
                </pt>
                <pt idx="296">
                  <formatCode>General</formatCode>
                  <v>5994</v>
                </pt>
                <pt idx="297">
                  <formatCode>General</formatCode>
                  <v>5994</v>
                </pt>
                <pt idx="298">
                  <formatCode>General</formatCode>
                  <v>5994</v>
                </pt>
                <pt idx="299">
                  <formatCode>General</formatCode>
                  <v>5994</v>
                </pt>
                <pt idx="300">
                  <formatCode>General</formatCode>
                  <v>5994</v>
                </pt>
                <pt idx="301">
                  <formatCode>General</formatCode>
                  <v>5994</v>
                </pt>
                <pt idx="302">
                  <formatCode>General</formatCode>
                  <v>5994</v>
                </pt>
                <pt idx="303">
                  <formatCode>General</formatCode>
                  <v>5994</v>
                </pt>
                <pt idx="304">
                  <formatCode>General</formatCode>
                  <v>5994</v>
                </pt>
                <pt idx="305">
                  <formatCode>General</formatCode>
                  <v>5994</v>
                </pt>
                <pt idx="306">
                  <formatCode>General</formatCode>
                  <v>5994</v>
                </pt>
                <pt idx="307">
                  <formatCode>General</formatCode>
                  <v>5994</v>
                </pt>
                <pt idx="308">
                  <formatCode>General</formatCode>
                  <v>5994</v>
                </pt>
                <pt idx="309">
                  <formatCode>General</formatCode>
                  <v>5994</v>
                </pt>
                <pt idx="310">
                  <formatCode>General</formatCode>
                  <v>5994</v>
                </pt>
                <pt idx="311">
                  <formatCode>General</formatCode>
                  <v>5994</v>
                </pt>
                <pt idx="312">
                  <formatCode>General</formatCode>
                  <v>5994</v>
                </pt>
                <pt idx="313">
                  <formatCode>General</formatCode>
                  <v>5994</v>
                </pt>
                <pt idx="314">
                  <formatCode>General</formatCode>
                  <v>5994</v>
                </pt>
                <pt idx="315">
                  <formatCode>General</formatCode>
                  <v>5994</v>
                </pt>
                <pt idx="316">
                  <formatCode>General</formatCode>
                  <v>5994</v>
                </pt>
                <pt idx="317">
                  <formatCode>General</formatCode>
                  <v>5994</v>
                </pt>
                <pt idx="318">
                  <formatCode>General</formatCode>
                  <v>5994</v>
                </pt>
                <pt idx="319">
                  <formatCode>General</formatCode>
                  <v>5994</v>
                </pt>
                <pt idx="320">
                  <formatCode>General</formatCode>
                  <v>5994</v>
                </pt>
                <pt idx="321">
                  <formatCode>General</formatCode>
                  <v>5994</v>
                </pt>
                <pt idx="322">
                  <formatCode>General</formatCode>
                  <v>5994</v>
                </pt>
                <pt idx="323">
                  <formatCode>General</formatCode>
                  <v>5994</v>
                </pt>
                <pt idx="324">
                  <formatCode>General</formatCode>
                  <v>5994</v>
                </pt>
                <pt idx="325">
                  <formatCode>General</formatCode>
                  <v>5994</v>
                </pt>
                <pt idx="326">
                  <formatCode>General</formatCode>
                  <v>5994</v>
                </pt>
                <pt idx="327">
                  <formatCode>General</formatCode>
                  <v>5994</v>
                </pt>
                <pt idx="328">
                  <formatCode>General</formatCode>
                  <v>5994</v>
                </pt>
                <pt idx="329">
                  <formatCode>General</formatCode>
                  <v>5994</v>
                </pt>
                <pt idx="330">
                  <formatCode>General</formatCode>
                  <v>5994</v>
                </pt>
                <pt idx="331">
                  <formatCode>General</formatCode>
                  <v>5994</v>
                </pt>
                <pt idx="332">
                  <formatCode>General</formatCode>
                  <v>5994</v>
                </pt>
                <pt idx="333">
                  <formatCode>General</formatCode>
                  <v>5994</v>
                </pt>
                <pt idx="334">
                  <formatCode>General</formatCode>
                  <v>5994</v>
                </pt>
                <pt idx="335">
                  <formatCode>General</formatCode>
                  <v>5994</v>
                </pt>
                <pt idx="336">
                  <formatCode>General</formatCode>
                  <v>5994</v>
                </pt>
                <pt idx="337">
                  <formatCode>General</formatCode>
                  <v>5994</v>
                </pt>
                <pt idx="338">
                  <formatCode>General</formatCode>
                  <v>5994</v>
                </pt>
                <pt idx="339">
                  <formatCode>General</formatCode>
                  <v>5994</v>
                </pt>
                <pt idx="340">
                  <formatCode>General</formatCode>
                  <v>5994</v>
                </pt>
                <pt idx="341">
                  <formatCode>General</formatCode>
                  <v>5994</v>
                </pt>
                <pt idx="342">
                  <formatCode>General</formatCode>
                  <v>5994</v>
                </pt>
                <pt idx="343">
                  <formatCode>General</formatCode>
                  <v>5994</v>
                </pt>
                <pt idx="344">
                  <formatCode>General</formatCode>
                  <v>5994</v>
                </pt>
                <pt idx="345">
                  <formatCode>General</formatCode>
                  <v>5994</v>
                </pt>
                <pt idx="346">
                  <formatCode>General</formatCode>
                  <v>5994</v>
                </pt>
                <pt idx="347">
                  <formatCode>General</formatCode>
                  <v>5994</v>
                </pt>
                <pt idx="348">
                  <formatCode>General</formatCode>
                  <v>5994</v>
                </pt>
                <pt idx="349">
                  <formatCode>General</formatCode>
                  <v>5994</v>
                </pt>
                <pt idx="350">
                  <formatCode>General</formatCode>
                  <v>5994</v>
                </pt>
                <pt idx="351">
                  <formatCode>General</formatCode>
                  <v>5994</v>
                </pt>
                <pt idx="352">
                  <formatCode>General</formatCode>
                  <v>5994</v>
                </pt>
                <pt idx="353">
                  <formatCode>General</formatCode>
                  <v>5994</v>
                </pt>
                <pt idx="354">
                  <formatCode>General</formatCode>
                  <v>5994</v>
                </pt>
                <pt idx="355">
                  <formatCode>General</formatCode>
                  <v>5994</v>
                </pt>
                <pt idx="356">
                  <formatCode>General</formatCode>
                  <v>5994</v>
                </pt>
                <pt idx="357">
                  <formatCode>General</formatCode>
                  <v>5994</v>
                </pt>
                <pt idx="358">
                  <formatCode>General</formatCode>
                  <v>5994</v>
                </pt>
                <pt idx="359">
                  <formatCode>General</formatCode>
                  <v>5994</v>
                </pt>
                <pt idx="360">
                  <formatCode>General</formatCode>
                  <v>5994</v>
                </pt>
                <pt idx="361">
                  <formatCode>General</formatCode>
                  <v>5994</v>
                </pt>
                <pt idx="362">
                  <formatCode>General</formatCode>
                  <v>5994</v>
                </pt>
                <pt idx="363">
                  <formatCode>General</formatCode>
                  <v>5994</v>
                </pt>
                <pt idx="364">
                  <formatCode>General</formatCode>
                  <v>5994</v>
                </pt>
                <pt idx="365">
                  <formatCode>General</formatCode>
                  <v>5994</v>
                </pt>
                <pt idx="366">
                  <formatCode>General</formatCode>
                  <v>5994</v>
                </pt>
                <pt idx="367">
                  <formatCode>General</formatCode>
                  <v>5994</v>
                </pt>
                <pt idx="368">
                  <formatCode>General</formatCode>
                  <v>5994</v>
                </pt>
                <pt idx="369">
                  <formatCode>General</formatCode>
                  <v>5994</v>
                </pt>
                <pt idx="370">
                  <formatCode>General</formatCode>
                  <v>5994</v>
                </pt>
                <pt idx="371">
                  <formatCode>General</formatCode>
                  <v>5994</v>
                </pt>
                <pt idx="372">
                  <formatCode>General</formatCode>
                  <v>5994</v>
                </pt>
                <pt idx="373">
                  <formatCode>General</formatCode>
                  <v>5994</v>
                </pt>
                <pt idx="374">
                  <formatCode>General</formatCode>
                  <v>5994</v>
                </pt>
                <pt idx="375">
                  <formatCode>General</formatCode>
                  <v>5994</v>
                </pt>
                <pt idx="376">
                  <formatCode>General</formatCode>
                  <v>5994</v>
                </pt>
                <pt idx="377">
                  <formatCode>General</formatCode>
                  <v>5994</v>
                </pt>
                <pt idx="378">
                  <formatCode>General</formatCode>
                  <v>5994</v>
                </pt>
                <pt idx="379">
                  <formatCode>General</formatCode>
                  <v>5994</v>
                </pt>
                <pt idx="380">
                  <formatCode>General</formatCode>
                  <v>5994</v>
                </pt>
                <pt idx="381">
                  <formatCode>General</formatCode>
                  <v>5994</v>
                </pt>
                <pt idx="382">
                  <formatCode>General</formatCode>
                  <v>5994</v>
                </pt>
                <pt idx="383">
                  <formatCode>General</formatCode>
                  <v>5994</v>
                </pt>
                <pt idx="384">
                  <formatCode>General</formatCode>
                  <v>5994</v>
                </pt>
                <pt idx="385">
                  <formatCode>General</formatCode>
                  <v>5994</v>
                </pt>
                <pt idx="386">
                  <formatCode>General</formatCode>
                  <v>5994</v>
                </pt>
                <pt idx="387">
                  <formatCode>General</formatCode>
                  <v>5994</v>
                </pt>
                <pt idx="388">
                  <formatCode>General</formatCode>
                  <v>5994</v>
                </pt>
                <pt idx="389">
                  <formatCode>General</formatCode>
                  <v>5994</v>
                </pt>
                <pt idx="390">
                  <formatCode>General</formatCode>
                  <v>5994</v>
                </pt>
                <pt idx="391">
                  <formatCode>General</formatCode>
                  <v>5994</v>
                </pt>
                <pt idx="392">
                  <formatCode>General</formatCode>
                  <v>5994</v>
                </pt>
                <pt idx="393">
                  <formatCode>General</formatCode>
                  <v>5994</v>
                </pt>
                <pt idx="394">
                  <formatCode>General</formatCode>
                  <v>5994</v>
                </pt>
                <pt idx="395">
                  <formatCode>General</formatCode>
                  <v>5994</v>
                </pt>
                <pt idx="396">
                  <formatCode>General</formatCode>
                  <v>5994</v>
                </pt>
                <pt idx="397">
                  <formatCode>General</formatCode>
                  <v>5994</v>
                </pt>
                <pt idx="398">
                  <formatCode>General</formatCode>
                  <v>5994</v>
                </pt>
                <pt idx="399">
                  <formatCode>General</formatCode>
                  <v>5994</v>
                </pt>
                <pt idx="400">
                  <formatCode>General</formatCode>
                  <v>5994</v>
                </pt>
                <pt idx="401">
                  <formatCode>General</formatCode>
                  <v>5994</v>
                </pt>
                <pt idx="402">
                  <formatCode>General</formatCode>
                  <v>5994</v>
                </pt>
                <pt idx="403">
                  <formatCode>General</formatCode>
                  <v>5994</v>
                </pt>
                <pt idx="404">
                  <formatCode>General</formatCode>
                  <v>5994</v>
                </pt>
                <pt idx="405">
                  <formatCode>General</formatCode>
                  <v>5994</v>
                </pt>
                <pt idx="406">
                  <formatCode>General</formatCode>
                  <v>5994</v>
                </pt>
                <pt idx="407">
                  <formatCode>General</formatCode>
                  <v>5994</v>
                </pt>
                <pt idx="408">
                  <formatCode>General</formatCode>
                  <v>5994</v>
                </pt>
                <pt idx="409">
                  <formatCode>General</formatCode>
                  <v>5994</v>
                </pt>
                <pt idx="410">
                  <formatCode>General</formatCode>
                  <v>5994</v>
                </pt>
                <pt idx="411">
                  <formatCode>General</formatCode>
                  <v>5994</v>
                </pt>
                <pt idx="412">
                  <formatCode>General</formatCode>
                  <v>5994</v>
                </pt>
                <pt idx="413">
                  <formatCode>General</formatCode>
                  <v>5994</v>
                </pt>
                <pt idx="414">
                  <formatCode>General</formatCode>
                  <v>5994</v>
                </pt>
                <pt idx="415">
                  <formatCode>General</formatCode>
                  <v>5994</v>
                </pt>
                <pt idx="416">
                  <formatCode>General</formatCode>
                  <v>5994</v>
                </pt>
                <pt idx="417">
                  <formatCode>General</formatCode>
                  <v>5994</v>
                </pt>
                <pt idx="418">
                  <formatCode>General</formatCode>
                  <v>5994</v>
                </pt>
                <pt idx="419">
                  <formatCode>General</formatCode>
                  <v>5994</v>
                </pt>
                <pt idx="420">
                  <formatCode>General</formatCode>
                  <v>5994</v>
                </pt>
                <pt idx="421">
                  <formatCode>General</formatCode>
                  <v>5994</v>
                </pt>
                <pt idx="422">
                  <formatCode>General</formatCode>
                  <v>5994</v>
                </pt>
                <pt idx="423">
                  <formatCode>General</formatCode>
                  <v>5994</v>
                </pt>
                <pt idx="424">
                  <formatCode>General</formatCode>
                  <v>5994</v>
                </pt>
                <pt idx="425">
                  <formatCode>General</formatCode>
                  <v>5994</v>
                </pt>
                <pt idx="426">
                  <formatCode>General</formatCode>
                  <v>5994</v>
                </pt>
                <pt idx="427">
                  <formatCode>General</formatCode>
                  <v>5994</v>
                </pt>
                <pt idx="428">
                  <formatCode>General</formatCode>
                  <v>5994</v>
                </pt>
                <pt idx="429">
                  <formatCode>General</formatCode>
                  <v>5994</v>
                </pt>
                <pt idx="430">
                  <formatCode>General</formatCode>
                  <v>5994</v>
                </pt>
                <pt idx="431">
                  <formatCode>General</formatCode>
                  <v>5994</v>
                </pt>
                <pt idx="432">
                  <formatCode>General</formatCode>
                  <v>5994</v>
                </pt>
                <pt idx="433">
                  <formatCode>General</formatCode>
                  <v>5994</v>
                </pt>
                <pt idx="434">
                  <formatCode>General</formatCode>
                  <v>5994</v>
                </pt>
                <pt idx="435">
                  <formatCode>General</formatCode>
                  <v>5994</v>
                </pt>
                <pt idx="436">
                  <formatCode>General</formatCode>
                  <v>5994</v>
                </pt>
                <pt idx="437">
                  <formatCode>General</formatCode>
                  <v>5994</v>
                </pt>
                <pt idx="438">
                  <formatCode>General</formatCode>
                  <v>5994</v>
                </pt>
                <pt idx="439">
                  <formatCode>General</formatCode>
                  <v>5994</v>
                </pt>
                <pt idx="440">
                  <formatCode>General</formatCode>
                  <v>5994</v>
                </pt>
                <pt idx="441">
                  <formatCode>General</formatCode>
                  <v>5988</v>
                </pt>
                <pt idx="442">
                  <formatCode>General</formatCode>
                  <v>5988</v>
                </pt>
                <pt idx="443">
                  <formatCode>General</formatCode>
                  <v>5988</v>
                </pt>
                <pt idx="444">
                  <formatCode>General</formatCode>
                  <v>5988</v>
                </pt>
                <pt idx="445">
                  <formatCode>General</formatCode>
                  <v>5988</v>
                </pt>
                <pt idx="446">
                  <formatCode>General</formatCode>
                  <v>5988</v>
                </pt>
                <pt idx="447">
                  <formatCode>General</formatCode>
                  <v>5988</v>
                </pt>
                <pt idx="448">
                  <formatCode>General</formatCode>
                  <v>5988</v>
                </pt>
                <pt idx="449">
                  <formatCode>General</formatCode>
                  <v>5988</v>
                </pt>
                <pt idx="450">
                  <formatCode>General</formatCode>
                  <v>5988</v>
                </pt>
                <pt idx="451">
                  <formatCode>General</formatCode>
                  <v>5988</v>
                </pt>
                <pt idx="452">
                  <formatCode>General</formatCode>
                  <v>5988</v>
                </pt>
                <pt idx="453">
                  <formatCode>General</formatCode>
                  <v>5988</v>
                </pt>
                <pt idx="454">
                  <formatCode>General</formatCode>
                  <v>5988</v>
                </pt>
                <pt idx="455">
                  <formatCode>General</formatCode>
                  <v>5988</v>
                </pt>
                <pt idx="456">
                  <formatCode>General</formatCode>
                  <v>5988</v>
                </pt>
                <pt idx="457">
                  <formatCode>General</formatCode>
                  <v>5988</v>
                </pt>
                <pt idx="458">
                  <formatCode>General</formatCode>
                  <v>5988</v>
                </pt>
                <pt idx="459">
                  <formatCode>General</formatCode>
                  <v>5988</v>
                </pt>
                <pt idx="460">
                  <formatCode>General</formatCode>
                  <v>5988</v>
                </pt>
                <pt idx="461">
                  <formatCode>General</formatCode>
                  <v>5988</v>
                </pt>
                <pt idx="462">
                  <formatCode>General</formatCode>
                  <v>5988</v>
                </pt>
                <pt idx="463">
                  <formatCode>General</formatCode>
                  <v>5988</v>
                </pt>
                <pt idx="464">
                  <formatCode>General</formatCode>
                  <v>5988</v>
                </pt>
                <pt idx="465">
                  <formatCode>General</formatCode>
                  <v>5988</v>
                </pt>
                <pt idx="466">
                  <formatCode>General</formatCode>
                  <v>5988</v>
                </pt>
                <pt idx="467">
                  <formatCode>General</formatCode>
                  <v>5988</v>
                </pt>
                <pt idx="468">
                  <formatCode>General</formatCode>
                  <v>5988</v>
                </pt>
                <pt idx="469">
                  <formatCode>General</formatCode>
                  <v>5988</v>
                </pt>
                <pt idx="470">
                  <formatCode>General</formatCode>
                  <v>5988</v>
                </pt>
                <pt idx="471">
                  <formatCode>General</formatCode>
                  <v>5988</v>
                </pt>
                <pt idx="472">
                  <formatCode>General</formatCode>
                  <v>5988</v>
                </pt>
                <pt idx="473">
                  <formatCode>General</formatCode>
                  <v>5988</v>
                </pt>
                <pt idx="474">
                  <formatCode>General</formatCode>
                  <v>5988</v>
                </pt>
                <pt idx="475">
                  <formatCode>General</formatCode>
                  <v>5988</v>
                </pt>
                <pt idx="476">
                  <formatCode>General</formatCode>
                  <v>5988</v>
                </pt>
                <pt idx="477">
                  <formatCode>General</formatCode>
                  <v>5988</v>
                </pt>
                <pt idx="478">
                  <formatCode>General</formatCode>
                  <v>5988</v>
                </pt>
                <pt idx="479">
                  <formatCode>General</formatCode>
                  <v>5988</v>
                </pt>
                <pt idx="480">
                  <formatCode>General</formatCode>
                  <v>5988</v>
                </pt>
                <pt idx="481">
                  <formatCode>General</formatCode>
                  <v>5988</v>
                </pt>
                <pt idx="482">
                  <formatCode>General</formatCode>
                  <v>5988</v>
                </pt>
                <pt idx="483">
                  <formatCode>General</formatCode>
                  <v>5988</v>
                </pt>
                <pt idx="484">
                  <formatCode>General</formatCode>
                  <v>5988</v>
                </pt>
                <pt idx="485">
                  <formatCode>General</formatCode>
                  <v>5988</v>
                </pt>
                <pt idx="486">
                  <formatCode>General</formatCode>
                  <v>5988</v>
                </pt>
                <pt idx="487">
                  <formatCode>General</formatCode>
                  <v>5988</v>
                </pt>
                <pt idx="488">
                  <formatCode>General</formatCode>
                  <v>5988</v>
                </pt>
                <pt idx="489">
                  <formatCode>General</formatCode>
                  <v>5988</v>
                </pt>
                <pt idx="490">
                  <formatCode>General</formatCode>
                  <v>5988</v>
                </pt>
                <pt idx="491">
                  <formatCode>General</formatCode>
                  <v>5988</v>
                </pt>
                <pt idx="492">
                  <formatCode>General</formatCode>
                  <v>5988</v>
                </pt>
                <pt idx="493">
                  <formatCode>General</formatCode>
                  <v>5988</v>
                </pt>
                <pt idx="494">
                  <formatCode>General</formatCode>
                  <v>5988</v>
                </pt>
                <pt idx="495">
                  <formatCode>General</formatCode>
                  <v>5988</v>
                </pt>
                <pt idx="496">
                  <formatCode>General</formatCode>
                  <v>5988</v>
                </pt>
                <pt idx="497">
                  <formatCode>General</formatCode>
                  <v>5988</v>
                </pt>
                <pt idx="498">
                  <formatCode>General</formatCode>
                  <v>5988</v>
                </pt>
                <pt idx="499">
                  <formatCode>General</formatCode>
                  <v>5988</v>
                </pt>
                <pt idx="500">
                  <formatCode>General</formatCode>
                  <v>5988</v>
                </pt>
                <pt idx="501">
                  <formatCode>General</formatCode>
                  <v>5988</v>
                </pt>
                <pt idx="502">
                  <formatCode>General</formatCode>
                  <v>5988</v>
                </pt>
                <pt idx="503">
                  <formatCode>General</formatCode>
                  <v>5988</v>
                </pt>
                <pt idx="504">
                  <formatCode>General</formatCode>
                  <v>5988</v>
                </pt>
                <pt idx="505">
                  <formatCode>General</formatCode>
                  <v>5988</v>
                </pt>
                <pt idx="506">
                  <formatCode>General</formatCode>
                  <v>5988</v>
                </pt>
                <pt idx="507">
                  <formatCode>General</formatCode>
                  <v>5988</v>
                </pt>
                <pt idx="508">
                  <formatCode>General</formatCode>
                  <v>5988</v>
                </pt>
                <pt idx="509">
                  <formatCode>General</formatCode>
                  <v>5988</v>
                </pt>
                <pt idx="510">
                  <formatCode>General</formatCode>
                  <v>5988</v>
                </pt>
                <pt idx="511">
                  <formatCode>General</formatCode>
                  <v>5988</v>
                </pt>
                <pt idx="512">
                  <formatCode>General</formatCode>
                  <v>5988</v>
                </pt>
                <pt idx="513">
                  <formatCode>General</formatCode>
                  <v>5988</v>
                </pt>
                <pt idx="514">
                  <formatCode>General</formatCode>
                  <v>5988</v>
                </pt>
                <pt idx="515">
                  <formatCode>General</formatCode>
                  <v>5988</v>
                </pt>
                <pt idx="516">
                  <formatCode>General</formatCode>
                  <v>5988</v>
                </pt>
                <pt idx="517">
                  <formatCode>General</formatCode>
                  <v>5988</v>
                </pt>
                <pt idx="518">
                  <formatCode>General</formatCode>
                  <v>5988</v>
                </pt>
                <pt idx="519">
                  <formatCode>General</formatCode>
                  <v>5988</v>
                </pt>
                <pt idx="520">
                  <formatCode>General</formatCode>
                  <v>5988</v>
                </pt>
                <pt idx="521">
                  <formatCode>General</formatCode>
                  <v>5988</v>
                </pt>
                <pt idx="522">
                  <formatCode>General</formatCode>
                  <v>5988</v>
                </pt>
                <pt idx="523">
                  <formatCode>General</formatCode>
                  <v>5988</v>
                </pt>
                <pt idx="524">
                  <formatCode>General</formatCode>
                  <v>5988</v>
                </pt>
                <pt idx="525">
                  <formatCode>General</formatCode>
                  <v>5988</v>
                </pt>
                <pt idx="526">
                  <formatCode>General</formatCode>
                  <v>5988</v>
                </pt>
                <pt idx="527">
                  <formatCode>General</formatCode>
                  <v>5988</v>
                </pt>
                <pt idx="528">
                  <formatCode>General</formatCode>
                  <v>5988</v>
                </pt>
                <pt idx="529">
                  <formatCode>General</formatCode>
                  <v>5988</v>
                </pt>
                <pt idx="530">
                  <formatCode>General</formatCode>
                  <v>5988</v>
                </pt>
                <pt idx="531">
                  <formatCode>General</formatCode>
                  <v>5988</v>
                </pt>
                <pt idx="532">
                  <formatCode>General</formatCode>
                  <v>5988</v>
                </pt>
                <pt idx="533">
                  <formatCode>General</formatCode>
                  <v>5988</v>
                </pt>
                <pt idx="534">
                  <formatCode>General</formatCode>
                  <v>5988</v>
                </pt>
                <pt idx="535">
                  <formatCode>General</formatCode>
                  <v>5988</v>
                </pt>
                <pt idx="536">
                  <formatCode>General</formatCode>
                  <v>5988</v>
                </pt>
                <pt idx="537">
                  <formatCode>General</formatCode>
                  <v>5988</v>
                </pt>
                <pt idx="538">
                  <formatCode>General</formatCode>
                  <v>5988</v>
                </pt>
                <pt idx="539">
                  <formatCode>General</formatCode>
                  <v>5988</v>
                </pt>
                <pt idx="540">
                  <formatCode>General</formatCode>
                  <v>5988</v>
                </pt>
                <pt idx="541">
                  <formatCode>General</formatCode>
                  <v>5988</v>
                </pt>
                <pt idx="542">
                  <formatCode>General</formatCode>
                  <v>5988</v>
                </pt>
                <pt idx="543">
                  <formatCode>General</formatCode>
                  <v>5988</v>
                </pt>
                <pt idx="544">
                  <formatCode>General</formatCode>
                  <v>5988</v>
                </pt>
                <pt idx="545">
                  <formatCode>General</formatCode>
                  <v>5988</v>
                </pt>
                <pt idx="546">
                  <formatCode>General</formatCode>
                  <v>5988</v>
                </pt>
                <pt idx="547">
                  <formatCode>General</formatCode>
                  <v>5988</v>
                </pt>
                <pt idx="548">
                  <formatCode>General</formatCode>
                  <v>5988</v>
                </pt>
                <pt idx="549">
                  <formatCode>General</formatCode>
                  <v>5988</v>
                </pt>
                <pt idx="550">
                  <formatCode>General</formatCode>
                  <v>5988</v>
                </pt>
                <pt idx="551">
                  <formatCode>General</formatCode>
                  <v>5988</v>
                </pt>
                <pt idx="552">
                  <formatCode>General</formatCode>
                  <v>5988</v>
                </pt>
                <pt idx="553">
                  <formatCode>General</formatCode>
                  <v>5988</v>
                </pt>
                <pt idx="554">
                  <formatCode>General</formatCode>
                  <v>5988</v>
                </pt>
                <pt idx="555">
                  <formatCode>General</formatCode>
                  <v>5988</v>
                </pt>
                <pt idx="556">
                  <formatCode>General</formatCode>
                  <v>5988</v>
                </pt>
                <pt idx="557">
                  <formatCode>General</formatCode>
                  <v>5988</v>
                </pt>
                <pt idx="558">
                  <formatCode>General</formatCode>
                  <v>5988</v>
                </pt>
                <pt idx="559">
                  <formatCode>General</formatCode>
                  <v>5988</v>
                </pt>
                <pt idx="560">
                  <formatCode>General</formatCode>
                  <v>5988</v>
                </pt>
                <pt idx="561">
                  <formatCode>General</formatCode>
                  <v>5988</v>
                </pt>
                <pt idx="562">
                  <formatCode>General</formatCode>
                  <v>5988</v>
                </pt>
                <pt idx="563">
                  <formatCode>General</formatCode>
                  <v>5988</v>
                </pt>
                <pt idx="564">
                  <formatCode>General</formatCode>
                  <v>5988</v>
                </pt>
                <pt idx="565">
                  <formatCode>General</formatCode>
                  <v>5988</v>
                </pt>
                <pt idx="566">
                  <formatCode>General</formatCode>
                  <v>5988</v>
                </pt>
                <pt idx="567">
                  <formatCode>General</formatCode>
                  <v>5988</v>
                </pt>
                <pt idx="568">
                  <formatCode>General</formatCode>
                  <v>5988</v>
                </pt>
                <pt idx="569">
                  <formatCode>General</formatCode>
                  <v>5988</v>
                </pt>
                <pt idx="570">
                  <formatCode>General</formatCode>
                  <v>5988</v>
                </pt>
                <pt idx="571">
                  <formatCode>General</formatCode>
                  <v>5988</v>
                </pt>
                <pt idx="572">
                  <formatCode>General</formatCode>
                  <v>5988</v>
                </pt>
                <pt idx="573">
                  <formatCode>General</formatCode>
                  <v>5988</v>
                </pt>
                <pt idx="574">
                  <formatCode>General</formatCode>
                  <v>5988</v>
                </pt>
                <pt idx="575">
                  <formatCode>General</formatCode>
                  <v>5988</v>
                </pt>
                <pt idx="576">
                  <formatCode>General</formatCode>
                  <v>5988</v>
                </pt>
                <pt idx="577">
                  <formatCode>General</formatCode>
                  <v>5988</v>
                </pt>
                <pt idx="578">
                  <formatCode>General</formatCode>
                  <v>5988</v>
                </pt>
                <pt idx="579">
                  <formatCode>General</formatCode>
                  <v>5988</v>
                </pt>
                <pt idx="580">
                  <formatCode>General</formatCode>
                  <v>5988</v>
                </pt>
                <pt idx="581">
                  <formatCode>General</formatCode>
                  <v>5988</v>
                </pt>
                <pt idx="582">
                  <formatCode>General</formatCode>
                  <v>5988</v>
                </pt>
                <pt idx="583">
                  <formatCode>General</formatCode>
                  <v>5988</v>
                </pt>
                <pt idx="584">
                  <formatCode>General</formatCode>
                  <v>5988</v>
                </pt>
                <pt idx="585">
                  <formatCode>General</formatCode>
                  <v>5988</v>
                </pt>
                <pt idx="586">
                  <formatCode>General</formatCode>
                  <v>5988</v>
                </pt>
                <pt idx="587">
                  <formatCode>General</formatCode>
                  <v>5988</v>
                </pt>
                <pt idx="588">
                  <formatCode>General</formatCode>
                  <v>5988</v>
                </pt>
                <pt idx="589">
                  <formatCode>General</formatCode>
                  <v>5988</v>
                </pt>
                <pt idx="590">
                  <formatCode>General</formatCode>
                  <v>5988</v>
                </pt>
                <pt idx="591">
                  <formatCode>General</formatCode>
                  <v>5988</v>
                </pt>
                <pt idx="592">
                  <formatCode>General</formatCode>
                  <v>5988</v>
                </pt>
                <pt idx="593">
                  <formatCode>General</formatCode>
                  <v>5988</v>
                </pt>
                <pt idx="594">
                  <formatCode>General</formatCode>
                  <v>5988</v>
                </pt>
                <pt idx="595">
                  <formatCode>General</formatCode>
                  <v>5988</v>
                </pt>
                <pt idx="596">
                  <formatCode>General</formatCode>
                  <v>5988</v>
                </pt>
                <pt idx="597">
                  <formatCode>General</formatCode>
                  <v>5988</v>
                </pt>
                <pt idx="598">
                  <formatCode>General</formatCode>
                  <v>5988</v>
                </pt>
                <pt idx="599">
                  <formatCode>General</formatCode>
                  <v>5988</v>
                </pt>
                <pt idx="600">
                  <formatCode>General</formatCode>
                  <v>5988</v>
                </pt>
                <pt idx="601">
                  <formatCode>General</formatCode>
                  <v>5988</v>
                </pt>
                <pt idx="602">
                  <formatCode>General</formatCode>
                  <v>5988</v>
                </pt>
                <pt idx="603">
                  <formatCode>General</formatCode>
                  <v>5988</v>
                </pt>
                <pt idx="604">
                  <formatCode>General</formatCode>
                  <v>5988</v>
                </pt>
                <pt idx="605">
                  <formatCode>General</formatCode>
                  <v>5988</v>
                </pt>
                <pt idx="606">
                  <formatCode>General</formatCode>
                  <v>5988</v>
                </pt>
                <pt idx="607">
                  <formatCode>General</formatCode>
                  <v>5988</v>
                </pt>
                <pt idx="608">
                  <formatCode>General</formatCode>
                  <v>5988</v>
                </pt>
                <pt idx="609">
                  <formatCode>General</formatCode>
                  <v>5988</v>
                </pt>
                <pt idx="610">
                  <formatCode>General</formatCode>
                  <v>5988</v>
                </pt>
                <pt idx="611">
                  <formatCode>General</formatCode>
                  <v>5988</v>
                </pt>
                <pt idx="612">
                  <formatCode>General</formatCode>
                  <v>5988</v>
                </pt>
                <pt idx="613">
                  <formatCode>General</formatCode>
                  <v>5988</v>
                </pt>
                <pt idx="614">
                  <formatCode>General</formatCode>
                  <v>5988</v>
                </pt>
                <pt idx="615">
                  <formatCode>General</formatCode>
                  <v>5988</v>
                </pt>
                <pt idx="616">
                  <formatCode>General</formatCode>
                  <v>5988</v>
                </pt>
                <pt idx="617">
                  <formatCode>General</formatCode>
                  <v>5988</v>
                </pt>
                <pt idx="618">
                  <formatCode>General</formatCode>
                  <v>5988</v>
                </pt>
                <pt idx="619">
                  <formatCode>General</formatCode>
                  <v>5988</v>
                </pt>
                <pt idx="620">
                  <formatCode>General</formatCode>
                  <v>5988</v>
                </pt>
                <pt idx="621">
                  <formatCode>General</formatCode>
                  <v>5988</v>
                </pt>
                <pt idx="622">
                  <formatCode>General</formatCode>
                  <v>5988</v>
                </pt>
                <pt idx="623">
                  <formatCode>General</formatCode>
                  <v>5988</v>
                </pt>
                <pt idx="624">
                  <formatCode>General</formatCode>
                  <v>5988</v>
                </pt>
                <pt idx="625">
                  <formatCode>General</formatCode>
                  <v>5988</v>
                </pt>
                <pt idx="626">
                  <formatCode>General</formatCode>
                  <v>5988</v>
                </pt>
                <pt idx="627">
                  <formatCode>General</formatCode>
                  <v>5988</v>
                </pt>
                <pt idx="628">
                  <formatCode>General</formatCode>
                  <v>5988</v>
                </pt>
                <pt idx="629">
                  <formatCode>General</formatCode>
                  <v>5988</v>
                </pt>
                <pt idx="630">
                  <formatCode>General</formatCode>
                  <v>5988</v>
                </pt>
                <pt idx="631">
                  <formatCode>General</formatCode>
                  <v>5988</v>
                </pt>
                <pt idx="632">
                  <formatCode>General</formatCode>
                  <v>5988</v>
                </pt>
                <pt idx="633">
                  <formatCode>General</formatCode>
                  <v>5988</v>
                </pt>
                <pt idx="634">
                  <formatCode>General</formatCode>
                  <v>5988</v>
                </pt>
                <pt idx="635">
                  <formatCode>General</formatCode>
                  <v>5988</v>
                </pt>
                <pt idx="636">
                  <formatCode>General</formatCode>
                  <v>5988</v>
                </pt>
                <pt idx="637">
                  <formatCode>General</formatCode>
                  <v>5988</v>
                </pt>
                <pt idx="638">
                  <formatCode>General</formatCode>
                  <v>5988</v>
                </pt>
                <pt idx="639">
                  <formatCode>General</formatCode>
                  <v>5988</v>
                </pt>
                <pt idx="640">
                  <formatCode>General</formatCode>
                  <v>5988</v>
                </pt>
                <pt idx="641">
                  <formatCode>General</formatCode>
                  <v>5988</v>
                </pt>
                <pt idx="642">
                  <formatCode>General</formatCode>
                  <v>5988</v>
                </pt>
                <pt idx="643">
                  <formatCode>General</formatCode>
                  <v>5988</v>
                </pt>
                <pt idx="644">
                  <formatCode>General</formatCode>
                  <v>5988</v>
                </pt>
                <pt idx="645">
                  <formatCode>General</formatCode>
                  <v>5988</v>
                </pt>
                <pt idx="646">
                  <formatCode>General</formatCode>
                  <v>5988</v>
                </pt>
                <pt idx="647">
                  <formatCode>General</formatCode>
                  <v>5988</v>
                </pt>
                <pt idx="648">
                  <formatCode>General</formatCode>
                  <v>5988</v>
                </pt>
                <pt idx="649">
                  <formatCode>General</formatCode>
                  <v>5988</v>
                </pt>
                <pt idx="650">
                  <formatCode>General</formatCode>
                  <v>5988</v>
                </pt>
                <pt idx="651">
                  <formatCode>General</formatCode>
                  <v>5988</v>
                </pt>
                <pt idx="652">
                  <formatCode>General</formatCode>
                  <v>5988</v>
                </pt>
                <pt idx="653">
                  <formatCode>General</formatCode>
                  <v>5988</v>
                </pt>
                <pt idx="654">
                  <formatCode>General</formatCode>
                  <v>5988</v>
                </pt>
                <pt idx="655">
                  <formatCode>General</formatCode>
                  <v>5988</v>
                </pt>
                <pt idx="656">
                  <formatCode>General</formatCode>
                  <v>5988</v>
                </pt>
                <pt idx="657">
                  <formatCode>General</formatCode>
                  <v>5988</v>
                </pt>
                <pt idx="658">
                  <formatCode>General</formatCode>
                  <v>5988</v>
                </pt>
                <pt idx="659">
                  <formatCode>General</formatCode>
                  <v>5988</v>
                </pt>
                <pt idx="660">
                  <formatCode>General</formatCode>
                  <v>5988</v>
                </pt>
                <pt idx="661">
                  <formatCode>General</formatCode>
                  <v>5988</v>
                </pt>
                <pt idx="662">
                  <formatCode>General</formatCode>
                  <v>5988</v>
                </pt>
                <pt idx="663">
                  <formatCode>General</formatCode>
                  <v>5988</v>
                </pt>
                <pt idx="664">
                  <formatCode>General</formatCode>
                  <v>5988</v>
                </pt>
                <pt idx="665">
                  <formatCode>General</formatCode>
                  <v>5988</v>
                </pt>
                <pt idx="666">
                  <formatCode>General</formatCode>
                  <v>5988</v>
                </pt>
                <pt idx="667">
                  <formatCode>General</formatCode>
                  <v>5988</v>
                </pt>
                <pt idx="668">
                  <formatCode>General</formatCode>
                  <v>5988</v>
                </pt>
                <pt idx="669">
                  <formatCode>General</formatCode>
                  <v>5988</v>
                </pt>
                <pt idx="670">
                  <formatCode>General</formatCode>
                  <v>5988</v>
                </pt>
                <pt idx="671">
                  <formatCode>General</formatCode>
                  <v>5988</v>
                </pt>
                <pt idx="672">
                  <formatCode>General</formatCode>
                  <v>5988</v>
                </pt>
                <pt idx="673">
                  <formatCode>General</formatCode>
                  <v>5988</v>
                </pt>
                <pt idx="674">
                  <formatCode>General</formatCode>
                  <v>5988</v>
                </pt>
                <pt idx="675">
                  <formatCode>General</formatCode>
                  <v>5988</v>
                </pt>
                <pt idx="676">
                  <formatCode>General</formatCode>
                  <v>5988</v>
                </pt>
                <pt idx="677">
                  <formatCode>General</formatCode>
                  <v>5988</v>
                </pt>
                <pt idx="678">
                  <formatCode>General</formatCode>
                  <v>5988</v>
                </pt>
                <pt idx="679">
                  <formatCode>General</formatCode>
                  <v>5988</v>
                </pt>
                <pt idx="680">
                  <formatCode>General</formatCode>
                  <v>5988</v>
                </pt>
                <pt idx="681">
                  <formatCode>General</formatCode>
                  <v>5988</v>
                </pt>
                <pt idx="682">
                  <formatCode>General</formatCode>
                  <v>5988</v>
                </pt>
                <pt idx="683">
                  <formatCode>General</formatCode>
                  <v>5988</v>
                </pt>
                <pt idx="684">
                  <formatCode>General</formatCode>
                  <v>5988</v>
                </pt>
                <pt idx="685">
                  <formatCode>General</formatCode>
                  <v>5988</v>
                </pt>
                <pt idx="686">
                  <formatCode>General</formatCode>
                  <v>5988</v>
                </pt>
                <pt idx="687">
                  <formatCode>General</formatCode>
                  <v>5988</v>
                </pt>
                <pt idx="688">
                  <formatCode>General</formatCode>
                  <v>5988</v>
                </pt>
                <pt idx="689">
                  <formatCode>General</formatCode>
                  <v>5988</v>
                </pt>
                <pt idx="690">
                  <formatCode>General</formatCode>
                  <v>5988</v>
                </pt>
                <pt idx="691">
                  <formatCode>General</formatCode>
                  <v>5988</v>
                </pt>
                <pt idx="692">
                  <formatCode>General</formatCode>
                  <v>5988</v>
                </pt>
                <pt idx="693">
                  <formatCode>General</formatCode>
                  <v>5988</v>
                </pt>
                <pt idx="694">
                  <formatCode>General</formatCode>
                  <v>5988</v>
                </pt>
                <pt idx="695">
                  <formatCode>General</formatCode>
                  <v>5988</v>
                </pt>
                <pt idx="696">
                  <formatCode>General</formatCode>
                  <v>5988</v>
                </pt>
                <pt idx="697">
                  <formatCode>General</formatCode>
                  <v>5988</v>
                </pt>
                <pt idx="698">
                  <formatCode>General</formatCode>
                  <v>5988</v>
                </pt>
                <pt idx="699">
                  <formatCode>General</formatCode>
                  <v>5988</v>
                </pt>
                <pt idx="700">
                  <formatCode>General</formatCode>
                  <v>5988</v>
                </pt>
                <pt idx="701">
                  <formatCode>General</formatCode>
                  <v>5988</v>
                </pt>
                <pt idx="702">
                  <formatCode>General</formatCode>
                  <v>5988</v>
                </pt>
                <pt idx="703">
                  <formatCode>General</formatCode>
                  <v>5988</v>
                </pt>
                <pt idx="704">
                  <formatCode>General</formatCode>
                  <v>5988</v>
                </pt>
                <pt idx="705">
                  <formatCode>General</formatCode>
                  <v>5988</v>
                </pt>
                <pt idx="706">
                  <formatCode>General</formatCode>
                  <v>5988</v>
                </pt>
                <pt idx="707">
                  <formatCode>General</formatCode>
                  <v>5988</v>
                </pt>
                <pt idx="708">
                  <formatCode>General</formatCode>
                  <v>5988</v>
                </pt>
                <pt idx="709">
                  <formatCode>General</formatCode>
                  <v>5988</v>
                </pt>
                <pt idx="710">
                  <formatCode>General</formatCode>
                  <v>5988</v>
                </pt>
                <pt idx="711">
                  <formatCode>General</formatCode>
                  <v>5988</v>
                </pt>
                <pt idx="712">
                  <formatCode>General</formatCode>
                  <v>5988</v>
                </pt>
                <pt idx="713">
                  <formatCode>General</formatCode>
                  <v>5988</v>
                </pt>
                <pt idx="714">
                  <formatCode>General</formatCode>
                  <v>5988</v>
                </pt>
                <pt idx="715">
                  <formatCode>General</formatCode>
                  <v>5988</v>
                </pt>
                <pt idx="716">
                  <formatCode>General</formatCode>
                  <v>5988</v>
                </pt>
                <pt idx="717">
                  <formatCode>General</formatCode>
                  <v>5988</v>
                </pt>
                <pt idx="718">
                  <formatCode>General</formatCode>
                  <v>5988</v>
                </pt>
                <pt idx="719">
                  <formatCode>General</formatCode>
                  <v>5988</v>
                </pt>
                <pt idx="720">
                  <formatCode>General</formatCode>
                  <v>5988</v>
                </pt>
                <pt idx="721">
                  <formatCode>General</formatCode>
                  <v>5988</v>
                </pt>
                <pt idx="722">
                  <formatCode>General</formatCode>
                  <v>5988</v>
                </pt>
                <pt idx="723">
                  <formatCode>General</formatCode>
                  <v>5988</v>
                </pt>
                <pt idx="724">
                  <formatCode>General</formatCode>
                  <v>5988</v>
                </pt>
                <pt idx="725">
                  <formatCode>General</formatCode>
                  <v>5988</v>
                </pt>
                <pt idx="726">
                  <formatCode>General</formatCode>
                  <v>5988</v>
                </pt>
                <pt idx="727">
                  <formatCode>General</formatCode>
                  <v>5988</v>
                </pt>
                <pt idx="728">
                  <formatCode>General</formatCode>
                  <v>5988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lineChart>
        <grouping val="standard"/>
        <varyColors val="0"/>
        <ser>
          <idx val="2"/>
          <order val="2"/>
          <tx>
            <strRef>
              <f>Sheet1!$M$1</f>
              <strCache>
                <ptCount val="1"/>
                <pt idx="0">
                  <v>ressources moyennes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Sheet1!$M$2:$M$1000</f>
              <numCache>
                <formatCode>0</formatCode>
                <ptCount val="999"/>
                <pt idx="0">
                  <v>5856.511904761905</v>
                </pt>
                <pt idx="1">
                  <v>5856.511904761905</v>
                </pt>
                <pt idx="2">
                  <v>5856.261904761905</v>
                </pt>
                <pt idx="3">
                  <v>5856.261904761905</v>
                </pt>
                <pt idx="4">
                  <v>5856.261904761905</v>
                </pt>
                <pt idx="5">
                  <v>5856.261904761905</v>
                </pt>
                <pt idx="6">
                  <v>5856.261904761905</v>
                </pt>
                <pt idx="7">
                  <v>5856.261904761905</v>
                </pt>
                <pt idx="8">
                  <v>5856.261904761905</v>
                </pt>
                <pt idx="9">
                  <v>5856.261904761905</v>
                </pt>
                <pt idx="10">
                  <v>5856.261904761905</v>
                </pt>
                <pt idx="11">
                  <v>5856.261904761905</v>
                </pt>
                <pt idx="12">
                  <v>5856.261904761905</v>
                </pt>
                <pt idx="13">
                  <v>5856.261904761905</v>
                </pt>
                <pt idx="14">
                  <v>5856.261904761905</v>
                </pt>
                <pt idx="15">
                  <v>5849.125</v>
                </pt>
                <pt idx="16">
                  <v>5849.125</v>
                </pt>
                <pt idx="17">
                  <v>5849.125</v>
                </pt>
                <pt idx="18">
                  <v>5849.125</v>
                </pt>
                <pt idx="19">
                  <v>5849.125</v>
                </pt>
                <pt idx="20">
                  <v>5849.125</v>
                </pt>
                <pt idx="21">
                  <v>5849.125</v>
                </pt>
                <pt idx="22">
                  <v>5849.125</v>
                </pt>
                <pt idx="23">
                  <v>5849.125</v>
                </pt>
                <pt idx="24">
                  <v>5849.125</v>
                </pt>
                <pt idx="25">
                  <v>5849.125</v>
                </pt>
                <pt idx="26">
                  <v>5841.236842105263</v>
                </pt>
                <pt idx="27">
                  <v>5841.236842105263</v>
                </pt>
                <pt idx="28">
                  <v>5841.236842105263</v>
                </pt>
                <pt idx="29">
                  <v>5841.236842105263</v>
                </pt>
                <pt idx="30">
                  <v>5841.236842105263</v>
                </pt>
                <pt idx="31">
                  <v>5841.236842105263</v>
                </pt>
                <pt idx="32">
                  <v>5841.236842105263</v>
                </pt>
                <pt idx="33">
                  <v>5832.472222222223</v>
                </pt>
                <pt idx="34">
                  <v>5832.472222222223</v>
                </pt>
                <pt idx="35">
                  <v>5832.472222222223</v>
                </pt>
                <pt idx="36">
                  <v>5832.472222222223</v>
                </pt>
                <pt idx="37">
                  <v>5832.472222222223</v>
                </pt>
                <pt idx="38">
                  <v>5832.472222222223</v>
                </pt>
                <pt idx="39">
                  <v>5832.472222222223</v>
                </pt>
                <pt idx="40">
                  <v>5832.472222222223</v>
                </pt>
                <pt idx="41">
                  <v>5832.472222222223</v>
                </pt>
                <pt idx="42">
                  <v>5832.472222222223</v>
                </pt>
                <pt idx="43">
                  <v>5832.272222222222</v>
                </pt>
                <pt idx="44">
                  <v>5811.45625</v>
                </pt>
                <pt idx="45">
                  <v>5811.45625</v>
                </pt>
                <pt idx="46">
                  <v>5811.45625</v>
                </pt>
                <pt idx="47">
                  <v>5811.45625</v>
                </pt>
                <pt idx="48">
                  <v>5998.8</v>
                </pt>
                <pt idx="49">
                  <v>5998.8</v>
                </pt>
                <pt idx="50">
                  <v>5998.8</v>
                </pt>
                <pt idx="51">
                  <v>5998.8</v>
                </pt>
                <pt idx="52">
                  <v>5998.8</v>
                </pt>
                <pt idx="53">
                  <v>5998.8</v>
                </pt>
                <pt idx="54">
                  <v>5998.8</v>
                </pt>
                <pt idx="55">
                  <v>5998.8</v>
                </pt>
                <pt idx="56">
                  <v>5998.8</v>
                </pt>
                <pt idx="57">
                  <v>5998.8</v>
                </pt>
                <pt idx="58">
                  <v>5998.8</v>
                </pt>
                <pt idx="59">
                  <v>5998.8</v>
                </pt>
                <pt idx="60">
                  <v>5998.8</v>
                </pt>
                <pt idx="61">
                  <v>5998.8</v>
                </pt>
                <pt idx="62">
                  <v>5998.8</v>
                </pt>
                <pt idx="63">
                  <v>5998.8</v>
                </pt>
                <pt idx="64">
                  <v>5998.5</v>
                </pt>
                <pt idx="65">
                  <v>5998.5</v>
                </pt>
                <pt idx="66">
                  <v>5998.5</v>
                </pt>
                <pt idx="67">
                  <v>5998.5</v>
                </pt>
                <pt idx="68">
                  <v>5998.5</v>
                </pt>
                <pt idx="69">
                  <v>5998.5</v>
                </pt>
                <pt idx="70">
                  <v>5998.5</v>
                </pt>
                <pt idx="71">
                  <v>5998.5</v>
                </pt>
                <pt idx="72">
                  <v>5998.5</v>
                </pt>
                <pt idx="73">
                  <v>5998.5</v>
                </pt>
                <pt idx="74">
                  <v>5998.5</v>
                </pt>
                <pt idx="75">
                  <v>5998.5</v>
                </pt>
                <pt idx="76">
                  <v>5998.5</v>
                </pt>
                <pt idx="77">
                  <v>5998.5</v>
                </pt>
                <pt idx="78">
                  <v>5998.5</v>
                </pt>
                <pt idx="79">
                  <v>5998.5</v>
                </pt>
                <pt idx="80">
                  <v>5998.5</v>
                </pt>
                <pt idx="81">
                  <v>5998.5</v>
                </pt>
                <pt idx="82">
                  <v>5998.5</v>
                </pt>
                <pt idx="83">
                  <v>5998.5</v>
                </pt>
                <pt idx="84">
                  <v>5998.5</v>
                </pt>
                <pt idx="85">
                  <v>5998.5</v>
                </pt>
                <pt idx="86">
                  <v>5998.5</v>
                </pt>
                <pt idx="87">
                  <v>5998.5</v>
                </pt>
                <pt idx="88">
                  <v>5998.5</v>
                </pt>
                <pt idx="89">
                  <v>5998.5</v>
                </pt>
                <pt idx="90">
                  <v>5998.5</v>
                </pt>
                <pt idx="91">
                  <v>5998.5</v>
                </pt>
                <pt idx="92">
                  <v>5998.5</v>
                </pt>
                <pt idx="93">
                  <v>5998.5</v>
                </pt>
                <pt idx="94">
                  <v>5998.5</v>
                </pt>
                <pt idx="95">
                  <v>5998.5</v>
                </pt>
                <pt idx="96">
                  <v>5998.5</v>
                </pt>
                <pt idx="97">
                  <v>5998.5</v>
                </pt>
                <pt idx="98">
                  <v>5998.5</v>
                </pt>
                <pt idx="99">
                  <v>5998.5</v>
                </pt>
                <pt idx="100">
                  <v>5998.5</v>
                </pt>
                <pt idx="101">
                  <v>5998.5</v>
                </pt>
                <pt idx="102">
                  <v>5998.5</v>
                </pt>
                <pt idx="103">
                  <v>5998.5</v>
                </pt>
                <pt idx="104">
                  <v>5998.5</v>
                </pt>
                <pt idx="105">
                  <v>5998.5</v>
                </pt>
                <pt idx="106">
                  <v>5998.5</v>
                </pt>
                <pt idx="107">
                  <v>5998.5</v>
                </pt>
                <pt idx="108">
                  <v>5998.5</v>
                </pt>
                <pt idx="109">
                  <v>5998.5</v>
                </pt>
                <pt idx="110">
                  <v>5998.5</v>
                </pt>
                <pt idx="111">
                  <v>5998.5</v>
                </pt>
                <pt idx="112">
                  <v>5998.5</v>
                </pt>
                <pt idx="113">
                  <v>5998</v>
                </pt>
                <pt idx="114">
                  <v>5998</v>
                </pt>
                <pt idx="115">
                  <v>5998</v>
                </pt>
                <pt idx="116">
                  <v>5998</v>
                </pt>
                <pt idx="117">
                  <v>5998</v>
                </pt>
                <pt idx="118">
                  <v>5998</v>
                </pt>
                <pt idx="119">
                  <v>5998</v>
                </pt>
                <pt idx="120">
                  <v>5998</v>
                </pt>
                <pt idx="121">
                  <v>5998</v>
                </pt>
                <pt idx="122">
                  <v>5998</v>
                </pt>
                <pt idx="123">
                  <v>5998</v>
                </pt>
                <pt idx="124">
                  <v>5998</v>
                </pt>
                <pt idx="125">
                  <v>5998</v>
                </pt>
                <pt idx="126">
                  <v>5998</v>
                </pt>
                <pt idx="127">
                  <v>5998</v>
                </pt>
                <pt idx="128">
                  <v>5998</v>
                </pt>
                <pt idx="129">
                  <v>5998</v>
                </pt>
                <pt idx="130">
                  <v>5998</v>
                </pt>
                <pt idx="131">
                  <v>5998</v>
                </pt>
                <pt idx="132">
                  <v>5998</v>
                </pt>
                <pt idx="133">
                  <v>5998</v>
                </pt>
                <pt idx="134">
                  <v>5998</v>
                </pt>
                <pt idx="135">
                  <v>5998</v>
                </pt>
                <pt idx="136">
                  <v>5998</v>
                </pt>
                <pt idx="137">
                  <v>5998</v>
                </pt>
                <pt idx="138">
                  <v>5998</v>
                </pt>
                <pt idx="139">
                  <v>5998</v>
                </pt>
                <pt idx="140">
                  <v>5998</v>
                </pt>
                <pt idx="141">
                  <v>5998</v>
                </pt>
                <pt idx="142">
                  <v>5997</v>
                </pt>
                <pt idx="143">
                  <v>5997</v>
                </pt>
                <pt idx="144">
                  <v>5997</v>
                </pt>
                <pt idx="145">
                  <v>5997</v>
                </pt>
                <pt idx="146">
                  <v>5997</v>
                </pt>
                <pt idx="147">
                  <v>5997</v>
                </pt>
                <pt idx="148">
                  <v>5997</v>
                </pt>
                <pt idx="149">
                  <v>5997</v>
                </pt>
                <pt idx="150">
                  <v>5997</v>
                </pt>
                <pt idx="151">
                  <v>5997</v>
                </pt>
                <pt idx="152">
                  <v>5997</v>
                </pt>
                <pt idx="153">
                  <v>5997</v>
                </pt>
                <pt idx="154">
                  <v>5997</v>
                </pt>
                <pt idx="155">
                  <v>5997</v>
                </pt>
                <pt idx="156">
                  <v>5997</v>
                </pt>
                <pt idx="157">
                  <v>5997</v>
                </pt>
                <pt idx="158">
                  <v>5997</v>
                </pt>
                <pt idx="159">
                  <v>5997</v>
                </pt>
                <pt idx="160">
                  <v>5997</v>
                </pt>
                <pt idx="161">
                  <v>5997</v>
                </pt>
                <pt idx="162">
                  <v>5997</v>
                </pt>
                <pt idx="163">
                  <v>5997</v>
                </pt>
                <pt idx="164">
                  <v>5997</v>
                </pt>
                <pt idx="165">
                  <v>5997</v>
                </pt>
                <pt idx="166">
                  <v>5997</v>
                </pt>
                <pt idx="167">
                  <v>5997</v>
                </pt>
                <pt idx="168">
                  <v>5997</v>
                </pt>
                <pt idx="169">
                  <v>5997</v>
                </pt>
                <pt idx="170">
                  <v>5997</v>
                </pt>
                <pt idx="171">
                  <v>5997</v>
                </pt>
                <pt idx="172">
                  <v>5997</v>
                </pt>
                <pt idx="173">
                  <v>5997</v>
                </pt>
                <pt idx="174">
                  <v>5997</v>
                </pt>
                <pt idx="175">
                  <v>5997</v>
                </pt>
                <pt idx="176">
                  <v>5997</v>
                </pt>
                <pt idx="177">
                  <v>5997</v>
                </pt>
                <pt idx="178">
                  <v>5997</v>
                </pt>
                <pt idx="179">
                  <v>5997</v>
                </pt>
                <pt idx="180">
                  <v>5997</v>
                </pt>
                <pt idx="181">
                  <v>5997</v>
                </pt>
                <pt idx="182">
                  <v>5997</v>
                </pt>
                <pt idx="183">
                  <v>5997</v>
                </pt>
                <pt idx="184">
                  <v>5997</v>
                </pt>
                <pt idx="185">
                  <v>5997</v>
                </pt>
                <pt idx="186">
                  <v>5997</v>
                </pt>
                <pt idx="187">
                  <v>5997</v>
                </pt>
                <pt idx="188">
                  <v>5997</v>
                </pt>
                <pt idx="189">
                  <v>5997</v>
                </pt>
                <pt idx="190">
                  <v>5997</v>
                </pt>
                <pt idx="191">
                  <v>5997</v>
                </pt>
                <pt idx="192">
                  <v>5997</v>
                </pt>
                <pt idx="193">
                  <v>5997</v>
                </pt>
                <pt idx="194">
                  <v>5997</v>
                </pt>
                <pt idx="195">
                  <v>5997</v>
                </pt>
                <pt idx="196">
                  <v>5997</v>
                </pt>
                <pt idx="197">
                  <v>5997</v>
                </pt>
                <pt idx="198">
                  <v>5997</v>
                </pt>
                <pt idx="199">
                  <v>5997</v>
                </pt>
                <pt idx="200">
                  <v>5997</v>
                </pt>
                <pt idx="201">
                  <v>5997</v>
                </pt>
                <pt idx="202">
                  <v>5997</v>
                </pt>
                <pt idx="203">
                  <v>5997</v>
                </pt>
                <pt idx="204">
                  <v>5997</v>
                </pt>
                <pt idx="205">
                  <v>5997</v>
                </pt>
                <pt idx="206">
                  <v>5997</v>
                </pt>
                <pt idx="207">
                  <v>5997</v>
                </pt>
                <pt idx="208">
                  <v>5997</v>
                </pt>
                <pt idx="209">
                  <v>5997</v>
                </pt>
                <pt idx="210">
                  <v>5997</v>
                </pt>
                <pt idx="211">
                  <v>5997</v>
                </pt>
                <pt idx="212">
                  <v>5997</v>
                </pt>
                <pt idx="213">
                  <v>5997</v>
                </pt>
                <pt idx="214">
                  <v>5997</v>
                </pt>
                <pt idx="215">
                  <v>5997</v>
                </pt>
                <pt idx="216">
                  <v>5997</v>
                </pt>
                <pt idx="217">
                  <v>5997</v>
                </pt>
                <pt idx="218">
                  <v>5997</v>
                </pt>
                <pt idx="219">
                  <v>5997</v>
                </pt>
                <pt idx="220">
                  <v>5997</v>
                </pt>
                <pt idx="221">
                  <v>5997</v>
                </pt>
                <pt idx="222">
                  <v>5997</v>
                </pt>
                <pt idx="223">
                  <v>5997</v>
                </pt>
                <pt idx="224">
                  <v>5997</v>
                </pt>
                <pt idx="225">
                  <v>5997</v>
                </pt>
                <pt idx="226">
                  <v>5997</v>
                </pt>
                <pt idx="227">
                  <v>5997</v>
                </pt>
                <pt idx="228">
                  <v>5997</v>
                </pt>
                <pt idx="229">
                  <v>5997</v>
                </pt>
                <pt idx="230">
                  <v>5997</v>
                </pt>
                <pt idx="231">
                  <v>5997</v>
                </pt>
                <pt idx="232">
                  <v>5997</v>
                </pt>
                <pt idx="233">
                  <v>5997</v>
                </pt>
                <pt idx="234">
                  <v>5997</v>
                </pt>
                <pt idx="235">
                  <v>5997</v>
                </pt>
                <pt idx="236">
                  <v>5997</v>
                </pt>
                <pt idx="237">
                  <v>5997</v>
                </pt>
                <pt idx="238">
                  <v>5997</v>
                </pt>
                <pt idx="239">
                  <v>5997</v>
                </pt>
                <pt idx="240">
                  <v>5997</v>
                </pt>
                <pt idx="241">
                  <v>5997</v>
                </pt>
                <pt idx="242">
                  <v>5997</v>
                </pt>
                <pt idx="243">
                  <v>5997</v>
                </pt>
                <pt idx="244">
                  <v>5997</v>
                </pt>
                <pt idx="245">
                  <v>5997</v>
                </pt>
                <pt idx="246">
                  <v>5997</v>
                </pt>
                <pt idx="247">
                  <v>5997</v>
                </pt>
                <pt idx="248">
                  <v>5997</v>
                </pt>
                <pt idx="249">
                  <v>5997</v>
                </pt>
                <pt idx="250">
                  <v>5997</v>
                </pt>
                <pt idx="251">
                  <v>5997</v>
                </pt>
                <pt idx="252">
                  <v>5997</v>
                </pt>
                <pt idx="253">
                  <v>5997</v>
                </pt>
                <pt idx="254">
                  <v>5997</v>
                </pt>
                <pt idx="255">
                  <v>5997</v>
                </pt>
                <pt idx="256">
                  <v>5997</v>
                </pt>
                <pt idx="257">
                  <v>5997</v>
                </pt>
                <pt idx="258">
                  <v>5997</v>
                </pt>
                <pt idx="259">
                  <v>5997</v>
                </pt>
                <pt idx="260">
                  <v>5997</v>
                </pt>
                <pt idx="261">
                  <v>5997</v>
                </pt>
                <pt idx="262">
                  <v>5997</v>
                </pt>
                <pt idx="263">
                  <v>5997</v>
                </pt>
                <pt idx="264">
                  <v>5997</v>
                </pt>
                <pt idx="265">
                  <v>5997</v>
                </pt>
                <pt idx="266">
                  <v>5997</v>
                </pt>
                <pt idx="267">
                  <v>5997</v>
                </pt>
                <pt idx="268">
                  <v>5997</v>
                </pt>
                <pt idx="269">
                  <v>5997</v>
                </pt>
                <pt idx="270">
                  <v>5997</v>
                </pt>
                <pt idx="271">
                  <v>5997</v>
                </pt>
                <pt idx="272">
                  <v>5997</v>
                </pt>
                <pt idx="273">
                  <v>5997</v>
                </pt>
                <pt idx="274">
                  <v>5997</v>
                </pt>
                <pt idx="275">
                  <v>5997</v>
                </pt>
                <pt idx="276">
                  <v>5997</v>
                </pt>
                <pt idx="277">
                  <v>5997</v>
                </pt>
                <pt idx="278">
                  <v>5997</v>
                </pt>
                <pt idx="279">
                  <v>5997</v>
                </pt>
                <pt idx="280">
                  <v>5997</v>
                </pt>
                <pt idx="281">
                  <v>5997</v>
                </pt>
                <pt idx="282">
                  <v>5997</v>
                </pt>
                <pt idx="283">
                  <v>5997</v>
                </pt>
                <pt idx="284">
                  <v>5997</v>
                </pt>
                <pt idx="285">
                  <v>5997</v>
                </pt>
                <pt idx="286">
                  <v>5997</v>
                </pt>
                <pt idx="287">
                  <v>5997</v>
                </pt>
                <pt idx="288">
                  <v>5997</v>
                </pt>
                <pt idx="289">
                  <v>5997</v>
                </pt>
                <pt idx="290">
                  <v>5997</v>
                </pt>
                <pt idx="291">
                  <v>5997</v>
                </pt>
                <pt idx="292">
                  <v>5997</v>
                </pt>
                <pt idx="293">
                  <v>5997</v>
                </pt>
                <pt idx="294">
                  <v>5997</v>
                </pt>
                <pt idx="295">
                  <v>5997</v>
                </pt>
                <pt idx="296">
                  <v>5997</v>
                </pt>
                <pt idx="297">
                  <v>5997</v>
                </pt>
                <pt idx="298">
                  <v>5997</v>
                </pt>
                <pt idx="299">
                  <v>5997</v>
                </pt>
                <pt idx="300">
                  <v>5997</v>
                </pt>
                <pt idx="301">
                  <v>5997</v>
                </pt>
                <pt idx="302">
                  <v>5997</v>
                </pt>
                <pt idx="303">
                  <v>5997</v>
                </pt>
                <pt idx="304">
                  <v>5997</v>
                </pt>
                <pt idx="305">
                  <v>5997</v>
                </pt>
                <pt idx="306">
                  <v>5997</v>
                </pt>
                <pt idx="307">
                  <v>5997</v>
                </pt>
                <pt idx="308">
                  <v>5997</v>
                </pt>
                <pt idx="309">
                  <v>5997</v>
                </pt>
                <pt idx="310">
                  <v>5997</v>
                </pt>
                <pt idx="311">
                  <v>5997</v>
                </pt>
                <pt idx="312">
                  <v>5997</v>
                </pt>
                <pt idx="313">
                  <v>5997</v>
                </pt>
                <pt idx="314">
                  <v>5997</v>
                </pt>
                <pt idx="315">
                  <v>5997</v>
                </pt>
                <pt idx="316">
                  <v>5997</v>
                </pt>
                <pt idx="317">
                  <v>5997</v>
                </pt>
                <pt idx="318">
                  <v>5997</v>
                </pt>
                <pt idx="319">
                  <v>5997</v>
                </pt>
                <pt idx="320">
                  <v>5997</v>
                </pt>
                <pt idx="321">
                  <v>5997</v>
                </pt>
                <pt idx="322">
                  <v>5997</v>
                </pt>
                <pt idx="323">
                  <v>5997</v>
                </pt>
                <pt idx="324">
                  <v>5997</v>
                </pt>
                <pt idx="325">
                  <v>5997</v>
                </pt>
                <pt idx="326">
                  <v>5997</v>
                </pt>
                <pt idx="327">
                  <v>5997</v>
                </pt>
                <pt idx="328">
                  <v>5997</v>
                </pt>
                <pt idx="329">
                  <v>5997</v>
                </pt>
                <pt idx="330">
                  <v>5997</v>
                </pt>
                <pt idx="331">
                  <v>5997</v>
                </pt>
                <pt idx="332">
                  <v>5997</v>
                </pt>
                <pt idx="333">
                  <v>5997</v>
                </pt>
                <pt idx="334">
                  <v>5997</v>
                </pt>
                <pt idx="335">
                  <v>5997</v>
                </pt>
                <pt idx="336">
                  <v>5997</v>
                </pt>
                <pt idx="337">
                  <v>5997</v>
                </pt>
                <pt idx="338">
                  <v>5997</v>
                </pt>
                <pt idx="339">
                  <v>5997</v>
                </pt>
                <pt idx="340">
                  <v>5997</v>
                </pt>
                <pt idx="341">
                  <v>5997</v>
                </pt>
                <pt idx="342">
                  <v>5997</v>
                </pt>
                <pt idx="343">
                  <v>5997</v>
                </pt>
                <pt idx="344">
                  <v>5997</v>
                </pt>
                <pt idx="345">
                  <v>5997</v>
                </pt>
                <pt idx="346">
                  <v>5997</v>
                </pt>
                <pt idx="347">
                  <v>5997</v>
                </pt>
                <pt idx="348">
                  <v>5997</v>
                </pt>
                <pt idx="349">
                  <v>5997</v>
                </pt>
                <pt idx="350">
                  <v>5997</v>
                </pt>
                <pt idx="351">
                  <v>5997</v>
                </pt>
                <pt idx="352">
                  <v>5997</v>
                </pt>
                <pt idx="353">
                  <v>5997</v>
                </pt>
                <pt idx="354">
                  <v>5997</v>
                </pt>
                <pt idx="355">
                  <v>5997</v>
                </pt>
                <pt idx="356">
                  <v>5997</v>
                </pt>
                <pt idx="357">
                  <v>5997</v>
                </pt>
                <pt idx="358">
                  <v>5997</v>
                </pt>
                <pt idx="359">
                  <v>5997</v>
                </pt>
                <pt idx="360">
                  <v>5997</v>
                </pt>
                <pt idx="361">
                  <v>5997</v>
                </pt>
                <pt idx="362">
                  <v>5997</v>
                </pt>
                <pt idx="363">
                  <v>5997</v>
                </pt>
                <pt idx="364">
                  <v>5997</v>
                </pt>
                <pt idx="365">
                  <v>5997</v>
                </pt>
                <pt idx="366">
                  <v>5997</v>
                </pt>
                <pt idx="367">
                  <v>5997</v>
                </pt>
                <pt idx="368">
                  <v>5997</v>
                </pt>
                <pt idx="369">
                  <v>5997</v>
                </pt>
                <pt idx="370">
                  <v>5997</v>
                </pt>
                <pt idx="371">
                  <v>5997</v>
                </pt>
                <pt idx="372">
                  <v>5997</v>
                </pt>
                <pt idx="373">
                  <v>5997</v>
                </pt>
                <pt idx="374">
                  <v>5997</v>
                </pt>
                <pt idx="375">
                  <v>5997</v>
                </pt>
                <pt idx="376">
                  <v>5997</v>
                </pt>
                <pt idx="377">
                  <v>5997</v>
                </pt>
                <pt idx="378">
                  <v>5997</v>
                </pt>
                <pt idx="379">
                  <v>5997</v>
                </pt>
                <pt idx="380">
                  <v>5997</v>
                </pt>
                <pt idx="381">
                  <v>5997</v>
                </pt>
                <pt idx="382">
                  <v>5997</v>
                </pt>
                <pt idx="383">
                  <v>5997</v>
                </pt>
                <pt idx="384">
                  <v>5997</v>
                </pt>
                <pt idx="385">
                  <v>5997</v>
                </pt>
                <pt idx="386">
                  <v>5997</v>
                </pt>
                <pt idx="387">
                  <v>5997</v>
                </pt>
                <pt idx="388">
                  <v>5997</v>
                </pt>
                <pt idx="389">
                  <v>5997</v>
                </pt>
                <pt idx="390">
                  <v>5997</v>
                </pt>
                <pt idx="391">
                  <v>5997</v>
                </pt>
                <pt idx="392">
                  <v>5997</v>
                </pt>
                <pt idx="393">
                  <v>5997</v>
                </pt>
                <pt idx="394">
                  <v>5997</v>
                </pt>
                <pt idx="395">
                  <v>5997</v>
                </pt>
                <pt idx="396">
                  <v>5997</v>
                </pt>
                <pt idx="397">
                  <v>5997</v>
                </pt>
                <pt idx="398">
                  <v>5997</v>
                </pt>
                <pt idx="399">
                  <v>5997</v>
                </pt>
                <pt idx="400">
                  <v>5997</v>
                </pt>
                <pt idx="401">
                  <v>5997</v>
                </pt>
                <pt idx="402">
                  <v>5997</v>
                </pt>
                <pt idx="403">
                  <v>5997</v>
                </pt>
                <pt idx="404">
                  <v>5997</v>
                </pt>
                <pt idx="405">
                  <v>5997</v>
                </pt>
                <pt idx="406">
                  <v>5997</v>
                </pt>
                <pt idx="407">
                  <v>5997</v>
                </pt>
                <pt idx="408">
                  <v>5997</v>
                </pt>
                <pt idx="409">
                  <v>5997</v>
                </pt>
                <pt idx="410">
                  <v>5997</v>
                </pt>
                <pt idx="411">
                  <v>5997</v>
                </pt>
                <pt idx="412">
                  <v>5997</v>
                </pt>
                <pt idx="413">
                  <v>5997</v>
                </pt>
                <pt idx="414">
                  <v>5997</v>
                </pt>
                <pt idx="415">
                  <v>5997</v>
                </pt>
                <pt idx="416">
                  <v>5997</v>
                </pt>
                <pt idx="417">
                  <v>5997</v>
                </pt>
                <pt idx="418">
                  <v>5997</v>
                </pt>
                <pt idx="419">
                  <v>5997</v>
                </pt>
                <pt idx="420">
                  <v>5997</v>
                </pt>
                <pt idx="421">
                  <v>5997</v>
                </pt>
                <pt idx="422">
                  <v>5997</v>
                </pt>
                <pt idx="423">
                  <v>5997</v>
                </pt>
                <pt idx="424">
                  <v>5997</v>
                </pt>
                <pt idx="425">
                  <v>5997</v>
                </pt>
                <pt idx="426">
                  <v>5997</v>
                </pt>
                <pt idx="427">
                  <v>5997</v>
                </pt>
                <pt idx="428">
                  <v>5997</v>
                </pt>
                <pt idx="429">
                  <v>5997</v>
                </pt>
                <pt idx="430">
                  <v>5997</v>
                </pt>
                <pt idx="431">
                  <v>5997</v>
                </pt>
                <pt idx="432">
                  <v>5997</v>
                </pt>
                <pt idx="433">
                  <v>5997</v>
                </pt>
                <pt idx="434">
                  <v>5997</v>
                </pt>
                <pt idx="435">
                  <v>5997</v>
                </pt>
                <pt idx="436">
                  <v>5997</v>
                </pt>
                <pt idx="437">
                  <v>5997</v>
                </pt>
                <pt idx="438">
                  <v>5997</v>
                </pt>
                <pt idx="439">
                  <v>5997</v>
                </pt>
                <pt idx="440">
                  <v>5997</v>
                </pt>
                <pt idx="441">
                  <v>5994</v>
                </pt>
                <pt idx="442">
                  <v>5994</v>
                </pt>
                <pt idx="443">
                  <v>5994</v>
                </pt>
                <pt idx="444">
                  <v>5994</v>
                </pt>
                <pt idx="445">
                  <v>5994</v>
                </pt>
                <pt idx="446">
                  <v>5994</v>
                </pt>
                <pt idx="447">
                  <v>5994</v>
                </pt>
                <pt idx="448">
                  <v>5994</v>
                </pt>
                <pt idx="449">
                  <v>5994</v>
                </pt>
                <pt idx="450">
                  <v>5994</v>
                </pt>
                <pt idx="451">
                  <v>5994</v>
                </pt>
                <pt idx="452">
                  <v>5994</v>
                </pt>
                <pt idx="453">
                  <v>5994</v>
                </pt>
                <pt idx="454">
                  <v>5994</v>
                </pt>
                <pt idx="455">
                  <v>5994</v>
                </pt>
                <pt idx="456">
                  <v>5994</v>
                </pt>
                <pt idx="457">
                  <v>5994</v>
                </pt>
                <pt idx="458">
                  <v>5994</v>
                </pt>
                <pt idx="459">
                  <v>5994</v>
                </pt>
                <pt idx="460">
                  <v>5994</v>
                </pt>
                <pt idx="461">
                  <v>5994</v>
                </pt>
                <pt idx="462">
                  <v>5994</v>
                </pt>
                <pt idx="463">
                  <v>5994</v>
                </pt>
                <pt idx="464">
                  <v>5994</v>
                </pt>
                <pt idx="465">
                  <v>5994</v>
                </pt>
                <pt idx="466">
                  <v>5994</v>
                </pt>
                <pt idx="467">
                  <v>5994</v>
                </pt>
                <pt idx="468">
                  <v>5994</v>
                </pt>
                <pt idx="469">
                  <v>5994</v>
                </pt>
                <pt idx="470">
                  <v>5994</v>
                </pt>
                <pt idx="471">
                  <v>5994</v>
                </pt>
                <pt idx="472">
                  <v>5994</v>
                </pt>
                <pt idx="473">
                  <v>5994</v>
                </pt>
                <pt idx="474">
                  <v>5994</v>
                </pt>
                <pt idx="475">
                  <v>5994</v>
                </pt>
                <pt idx="476">
                  <v>5994</v>
                </pt>
                <pt idx="477">
                  <v>5994</v>
                </pt>
                <pt idx="478">
                  <v>5994</v>
                </pt>
                <pt idx="479">
                  <v>5994</v>
                </pt>
                <pt idx="480">
                  <v>5994</v>
                </pt>
                <pt idx="481">
                  <v>5994</v>
                </pt>
                <pt idx="482">
                  <v>5994</v>
                </pt>
                <pt idx="483">
                  <v>5994</v>
                </pt>
                <pt idx="484">
                  <v>5994</v>
                </pt>
                <pt idx="485">
                  <v>5994</v>
                </pt>
                <pt idx="486">
                  <v>5994</v>
                </pt>
                <pt idx="487">
                  <v>5994</v>
                </pt>
                <pt idx="488">
                  <v>5994</v>
                </pt>
                <pt idx="489">
                  <v>5994</v>
                </pt>
                <pt idx="490">
                  <v>2994</v>
                </pt>
                <pt idx="491">
                  <v>2994</v>
                </pt>
                <pt idx="492">
                  <v>2994</v>
                </pt>
                <pt idx="493">
                  <v>2994</v>
                </pt>
                <pt idx="494">
                  <v>2994</v>
                </pt>
                <pt idx="495">
                  <v>2994</v>
                </pt>
                <pt idx="496">
                  <v>2994</v>
                </pt>
                <pt idx="497">
                  <v>2994</v>
                </pt>
                <pt idx="498">
                  <v>2994</v>
                </pt>
                <pt idx="499">
                  <v>2994</v>
                </pt>
                <pt idx="500">
                  <v>2994</v>
                </pt>
                <pt idx="501">
                  <v>2994</v>
                </pt>
                <pt idx="502">
                  <v>2994</v>
                </pt>
                <pt idx="503">
                  <v>2994</v>
                </pt>
                <pt idx="504">
                  <v>2994</v>
                </pt>
                <pt idx="505">
                  <v>2994</v>
                </pt>
                <pt idx="506">
                  <v>2994</v>
                </pt>
                <pt idx="507">
                  <v>2994</v>
                </pt>
                <pt idx="508">
                  <v>2994</v>
                </pt>
                <pt idx="509">
                  <v>2994</v>
                </pt>
                <pt idx="510">
                  <v>2994</v>
                </pt>
                <pt idx="511">
                  <v>2994</v>
                </pt>
                <pt idx="512">
                  <v>2994</v>
                </pt>
                <pt idx="513">
                  <v>2994</v>
                </pt>
                <pt idx="514">
                  <v>2994</v>
                </pt>
                <pt idx="515">
                  <v>2994</v>
                </pt>
                <pt idx="516">
                  <v>2994</v>
                </pt>
                <pt idx="517">
                  <v>2994</v>
                </pt>
                <pt idx="518">
                  <v>2994</v>
                </pt>
                <pt idx="519">
                  <v>2994</v>
                </pt>
                <pt idx="520">
                  <v>2994</v>
                </pt>
                <pt idx="521">
                  <v>2994</v>
                </pt>
                <pt idx="522">
                  <v>2994</v>
                </pt>
                <pt idx="523">
                  <v>2994</v>
                </pt>
                <pt idx="524">
                  <v>2994</v>
                </pt>
                <pt idx="525">
                  <v>2994</v>
                </pt>
                <pt idx="526">
                  <v>2994</v>
                </pt>
                <pt idx="527">
                  <v>2994</v>
                </pt>
                <pt idx="528">
                  <v>2994</v>
                </pt>
                <pt idx="529">
                  <v>2994</v>
                </pt>
                <pt idx="530">
                  <v>2994</v>
                </pt>
                <pt idx="531">
                  <v>2994</v>
                </pt>
                <pt idx="532">
                  <v>2994</v>
                </pt>
                <pt idx="533">
                  <v>2994</v>
                </pt>
                <pt idx="534">
                  <v>2994</v>
                </pt>
                <pt idx="535">
                  <v>2994</v>
                </pt>
                <pt idx="536">
                  <v>2994</v>
                </pt>
                <pt idx="537">
                  <v>2994</v>
                </pt>
                <pt idx="538">
                  <v>2994</v>
                </pt>
                <pt idx="539">
                  <v>2994</v>
                </pt>
                <pt idx="540">
                  <v>2994</v>
                </pt>
                <pt idx="541">
                  <v>2994</v>
                </pt>
                <pt idx="542">
                  <v>2994</v>
                </pt>
                <pt idx="543">
                  <v>2994</v>
                </pt>
                <pt idx="544">
                  <v>2994</v>
                </pt>
                <pt idx="545">
                  <v>2994</v>
                </pt>
                <pt idx="546">
                  <v>2994</v>
                </pt>
                <pt idx="547">
                  <v>2994</v>
                </pt>
                <pt idx="548">
                  <v>2994</v>
                </pt>
                <pt idx="549">
                  <v>2994</v>
                </pt>
                <pt idx="550">
                  <v>2994</v>
                </pt>
                <pt idx="551">
                  <v>2994</v>
                </pt>
                <pt idx="552">
                  <v>2994</v>
                </pt>
                <pt idx="553">
                  <v>2994</v>
                </pt>
                <pt idx="554">
                  <v>2994</v>
                </pt>
                <pt idx="555">
                  <v>2994</v>
                </pt>
                <pt idx="556">
                  <v>2994</v>
                </pt>
                <pt idx="557">
                  <v>2994</v>
                </pt>
                <pt idx="558">
                  <v>2994</v>
                </pt>
                <pt idx="559">
                  <v>2994</v>
                </pt>
                <pt idx="560">
                  <v>2994</v>
                </pt>
                <pt idx="561">
                  <v>2994</v>
                </pt>
                <pt idx="562">
                  <v>2994</v>
                </pt>
                <pt idx="563">
                  <v>2994</v>
                </pt>
                <pt idx="564">
                  <v>2994</v>
                </pt>
                <pt idx="565">
                  <v>2994</v>
                </pt>
                <pt idx="566">
                  <v>2994</v>
                </pt>
                <pt idx="567">
                  <v>2994</v>
                </pt>
                <pt idx="568">
                  <v>2994</v>
                </pt>
                <pt idx="569">
                  <v>2994</v>
                </pt>
                <pt idx="570">
                  <v>2994</v>
                </pt>
                <pt idx="571">
                  <v>2994</v>
                </pt>
                <pt idx="572">
                  <v>2994</v>
                </pt>
                <pt idx="573">
                  <v>2994</v>
                </pt>
                <pt idx="574">
                  <v>2994</v>
                </pt>
                <pt idx="575">
                  <v>2994</v>
                </pt>
                <pt idx="576">
                  <v>2994</v>
                </pt>
                <pt idx="577">
                  <v>2994</v>
                </pt>
                <pt idx="578">
                  <v>2994</v>
                </pt>
                <pt idx="579">
                  <v>2994</v>
                </pt>
                <pt idx="580">
                  <v>2994</v>
                </pt>
                <pt idx="581">
                  <v>2994</v>
                </pt>
                <pt idx="582">
                  <v>2994</v>
                </pt>
                <pt idx="583">
                  <v>2994</v>
                </pt>
                <pt idx="584">
                  <v>2994</v>
                </pt>
                <pt idx="585">
                  <v>2994</v>
                </pt>
                <pt idx="586">
                  <v>2994</v>
                </pt>
                <pt idx="587">
                  <v>2994</v>
                </pt>
                <pt idx="588">
                  <v>2994</v>
                </pt>
                <pt idx="589">
                  <v>2994</v>
                </pt>
                <pt idx="590">
                  <v>2994</v>
                </pt>
                <pt idx="591">
                  <v>2994</v>
                </pt>
                <pt idx="592">
                  <v>2994</v>
                </pt>
                <pt idx="593">
                  <v>2994</v>
                </pt>
                <pt idx="594">
                  <v>2994</v>
                </pt>
                <pt idx="595">
                  <v>2994</v>
                </pt>
                <pt idx="596">
                  <v>2994</v>
                </pt>
                <pt idx="597">
                  <v>2994</v>
                </pt>
                <pt idx="598">
                  <v>2994</v>
                </pt>
                <pt idx="599">
                  <v>2994</v>
                </pt>
                <pt idx="600">
                  <v>2994</v>
                </pt>
                <pt idx="601">
                  <v>2994</v>
                </pt>
                <pt idx="602">
                  <v>2994</v>
                </pt>
                <pt idx="603">
                  <v>2994</v>
                </pt>
                <pt idx="604">
                  <v>2994</v>
                </pt>
                <pt idx="605">
                  <v>2994</v>
                </pt>
                <pt idx="606">
                  <v>2994</v>
                </pt>
                <pt idx="607">
                  <v>2994</v>
                </pt>
                <pt idx="608">
                  <v>2994</v>
                </pt>
                <pt idx="609">
                  <v>2994</v>
                </pt>
                <pt idx="610">
                  <v>2994</v>
                </pt>
                <pt idx="611">
                  <v>2994</v>
                </pt>
                <pt idx="612">
                  <v>2994</v>
                </pt>
                <pt idx="613">
                  <v>2994</v>
                </pt>
                <pt idx="614">
                  <v>2994</v>
                </pt>
                <pt idx="615">
                  <v>2994</v>
                </pt>
                <pt idx="616">
                  <v>2994</v>
                </pt>
                <pt idx="617">
                  <v>2994</v>
                </pt>
                <pt idx="618">
                  <v>2994</v>
                </pt>
                <pt idx="619">
                  <v>2994</v>
                </pt>
                <pt idx="620">
                  <v>2994</v>
                </pt>
                <pt idx="621">
                  <v>2994</v>
                </pt>
                <pt idx="622">
                  <v>2994</v>
                </pt>
                <pt idx="623">
                  <v>2994</v>
                </pt>
                <pt idx="624">
                  <v>2994</v>
                </pt>
                <pt idx="625">
                  <v>2994</v>
                </pt>
                <pt idx="626">
                  <v>2994</v>
                </pt>
                <pt idx="627">
                  <v>2994</v>
                </pt>
                <pt idx="628">
                  <v>2994</v>
                </pt>
                <pt idx="629">
                  <v>2994</v>
                </pt>
                <pt idx="630">
                  <v>2994</v>
                </pt>
                <pt idx="631">
                  <v>2994</v>
                </pt>
                <pt idx="632">
                  <v>2994</v>
                </pt>
                <pt idx="633">
                  <v>2994</v>
                </pt>
                <pt idx="634">
                  <v>2994</v>
                </pt>
                <pt idx="635">
                  <v>2994</v>
                </pt>
                <pt idx="636">
                  <v>2994</v>
                </pt>
                <pt idx="637">
                  <v>2994</v>
                </pt>
                <pt idx="638">
                  <v>2994</v>
                </pt>
                <pt idx="639">
                  <v>2994</v>
                </pt>
                <pt idx="640">
                  <v>2994</v>
                </pt>
                <pt idx="641">
                  <v>2994</v>
                </pt>
                <pt idx="642">
                  <v>2994</v>
                </pt>
                <pt idx="643">
                  <v>2994</v>
                </pt>
                <pt idx="644">
                  <v>2994</v>
                </pt>
                <pt idx="645">
                  <v>2994</v>
                </pt>
                <pt idx="646">
                  <v>2994</v>
                </pt>
                <pt idx="647">
                  <v>2994</v>
                </pt>
                <pt idx="648">
                  <v>2994</v>
                </pt>
                <pt idx="649">
                  <v>2994</v>
                </pt>
                <pt idx="650">
                  <v>2994</v>
                </pt>
                <pt idx="651">
                  <v>2994</v>
                </pt>
                <pt idx="652">
                  <v>2994</v>
                </pt>
                <pt idx="653">
                  <v>2994</v>
                </pt>
                <pt idx="654">
                  <v>2994</v>
                </pt>
                <pt idx="655">
                  <v>2994</v>
                </pt>
                <pt idx="656">
                  <v>2994</v>
                </pt>
                <pt idx="657">
                  <v>2994</v>
                </pt>
                <pt idx="658">
                  <v>2994</v>
                </pt>
                <pt idx="659">
                  <v>2994</v>
                </pt>
                <pt idx="660">
                  <v>2994</v>
                </pt>
                <pt idx="661">
                  <v>2994</v>
                </pt>
                <pt idx="662">
                  <v>2994</v>
                </pt>
                <pt idx="663">
                  <v>2994</v>
                </pt>
                <pt idx="664">
                  <v>2994</v>
                </pt>
                <pt idx="665">
                  <v>2994</v>
                </pt>
                <pt idx="666">
                  <v>2994</v>
                </pt>
                <pt idx="667">
                  <v>2994</v>
                </pt>
                <pt idx="668">
                  <v>2994</v>
                </pt>
                <pt idx="669">
                  <v>2994</v>
                </pt>
                <pt idx="670">
                  <v>2994</v>
                </pt>
                <pt idx="671">
                  <v>2994</v>
                </pt>
                <pt idx="672">
                  <v>2994</v>
                </pt>
                <pt idx="673">
                  <v>2994</v>
                </pt>
                <pt idx="674">
                  <v>2994</v>
                </pt>
                <pt idx="675">
                  <v>2994</v>
                </pt>
                <pt idx="676">
                  <v>2994</v>
                </pt>
                <pt idx="677">
                  <v>2994</v>
                </pt>
                <pt idx="678">
                  <v>2994</v>
                </pt>
                <pt idx="679">
                  <v>2994</v>
                </pt>
                <pt idx="680">
                  <v>2994</v>
                </pt>
                <pt idx="681">
                  <v>2994</v>
                </pt>
                <pt idx="682">
                  <v>2994</v>
                </pt>
                <pt idx="683">
                  <v>2994</v>
                </pt>
                <pt idx="684">
                  <v>2994</v>
                </pt>
                <pt idx="685">
                  <v>2994</v>
                </pt>
                <pt idx="686">
                  <v>2994</v>
                </pt>
                <pt idx="687">
                  <v>2994</v>
                </pt>
                <pt idx="688">
                  <v>2994</v>
                </pt>
                <pt idx="689">
                  <v>2994</v>
                </pt>
                <pt idx="690">
                  <v>2994</v>
                </pt>
                <pt idx="691">
                  <v>2994</v>
                </pt>
                <pt idx="692">
                  <v>2994</v>
                </pt>
                <pt idx="693">
                  <v>2994</v>
                </pt>
                <pt idx="694">
                  <v>2994</v>
                </pt>
                <pt idx="695">
                  <v>2994</v>
                </pt>
                <pt idx="696">
                  <v>2994</v>
                </pt>
                <pt idx="697">
                  <v>2994</v>
                </pt>
                <pt idx="698">
                  <v>2994</v>
                </pt>
                <pt idx="699">
                  <v>2994</v>
                </pt>
                <pt idx="700">
                  <v>2994</v>
                </pt>
                <pt idx="701">
                  <v>2994</v>
                </pt>
                <pt idx="702">
                  <v>2994</v>
                </pt>
                <pt idx="703">
                  <v>2994</v>
                </pt>
                <pt idx="704">
                  <v>2994</v>
                </pt>
                <pt idx="705">
                  <v>2994</v>
                </pt>
                <pt idx="706">
                  <v>2994</v>
                </pt>
                <pt idx="707">
                  <v>2994</v>
                </pt>
                <pt idx="708">
                  <v>2994</v>
                </pt>
                <pt idx="709">
                  <v>2994</v>
                </pt>
                <pt idx="710">
                  <v>2994</v>
                </pt>
                <pt idx="711">
                  <v>2994</v>
                </pt>
                <pt idx="712">
                  <v>2994</v>
                </pt>
                <pt idx="713">
                  <v>2994</v>
                </pt>
                <pt idx="714">
                  <v>2994</v>
                </pt>
                <pt idx="715">
                  <v>2994</v>
                </pt>
                <pt idx="716">
                  <v>2994</v>
                </pt>
                <pt idx="717">
                  <v>2994</v>
                </pt>
                <pt idx="718">
                  <v>2994</v>
                </pt>
                <pt idx="719">
                  <v>2994</v>
                </pt>
                <pt idx="720">
                  <v>2994</v>
                </pt>
                <pt idx="721">
                  <v>2994</v>
                </pt>
                <pt idx="722">
                  <v>2994</v>
                </pt>
                <pt idx="723">
                  <v>2994</v>
                </pt>
                <pt idx="724">
                  <v>2994</v>
                </pt>
                <pt idx="725">
                  <v>2994</v>
                </pt>
                <pt idx="726">
                  <v>2994</v>
                </pt>
                <pt idx="727">
                  <v>2994</v>
                </pt>
                <pt idx="728">
                  <v>2994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235378576"/>
        <axId val="1235362256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catAx>
        <axId val="123537857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1235362256"/>
        <crosses val="autoZero"/>
        <auto val="1"/>
        <lblAlgn val="ctr"/>
        <lblOffset val="100"/>
        <noMultiLvlLbl val="0"/>
      </catAx>
      <valAx>
        <axId val="123536225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1235378576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fr-F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Ressources</a:t>
            </a:r>
            <a:r>
              <a:rPr lang="fr-FR" baseline="0"/>
              <a:t xml:space="preserve"> p</a:t>
            </a:r>
            <a:r>
              <a:rPr lang="fr-FR"/>
              <a:t>rédateurs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1"/>
          <order val="0"/>
          <tx>
            <strRef>
              <f>Sheet1!$O$1</f>
              <strCache>
                <ptCount val="1"/>
                <pt idx="0">
                  <v>ressources prédateurs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Sheet1!$O$2:$O$1411</f>
              <numCache>
                <formatCode>0</formatCode>
                <ptCount val="1410"/>
                <pt idx="0">
                  <v>6000</v>
                </pt>
                <pt idx="1">
                  <v>5965.884553312545</v>
                </pt>
                <pt idx="2">
                  <v>5638.533398141517</v>
                </pt>
                <pt idx="3">
                  <v>5359.245649784565</v>
                </pt>
                <pt idx="4">
                  <v>5101.055836924963</v>
                </pt>
                <pt idx="5">
                  <v>4800.94211584956</v>
                </pt>
                <pt idx="6">
                  <v>4498.755259717873</v>
                </pt>
                <pt idx="7">
                  <v>4236.339026061321</v>
                </pt>
                <pt idx="8">
                  <v>4000.988910966269</v>
                </pt>
                <pt idx="9">
                  <v>3786.964341520287</v>
                </pt>
                <pt idx="10">
                  <v>3595.207119155612</v>
                </pt>
                <pt idx="11">
                  <v>3419.409146108266</v>
                </pt>
                <pt idx="12">
                  <v>3251.956088451388</v>
                </pt>
                <pt idx="13">
                  <v>3098.076420533474</v>
                </pt>
                <pt idx="14">
                  <v>3034.719967162619</v>
                </pt>
                <pt idx="15">
                  <v>2962.047144828316</v>
                </pt>
                <pt idx="16">
                  <v>2816.568276594281</v>
                </pt>
                <pt idx="17">
                  <v>2687.43262596282</v>
                </pt>
                <pt idx="18">
                  <v>2571.330566983024</v>
                </pt>
                <pt idx="19">
                  <v>2474.662848216186</v>
                </pt>
                <pt idx="20">
                  <v>2379.332338816312</v>
                </pt>
                <pt idx="21">
                  <v>2313.095960667395</v>
                </pt>
                <pt idx="22">
                  <v>2231.181867918422</v>
                </pt>
                <pt idx="23">
                  <v>2163.424864316066</v>
                </pt>
                <pt idx="24">
                  <v>2094.803601118974</v>
                </pt>
                <pt idx="25">
                  <v>2102.685827241161</v>
                </pt>
                <pt idx="26">
                  <v>2038.75944365494</v>
                </pt>
                <pt idx="27">
                  <v>1980.031501092047</v>
                </pt>
                <pt idx="28">
                  <v>1928.943178699295</v>
                </pt>
                <pt idx="29">
                  <v>1883.778568081328</v>
                </pt>
                <pt idx="30">
                  <v>1842.331033770633</v>
                </pt>
                <pt idx="31">
                  <v>1804.437272780794</v>
                </pt>
                <pt idx="32">
                  <v>1841.263633362581</v>
                </pt>
                <pt idx="33">
                  <v>1807.402057690995</v>
                </pt>
                <pt idx="34">
                  <v>1773.74477638569</v>
                </pt>
                <pt idx="35">
                  <v>1739.938432765096</v>
                </pt>
                <pt idx="36">
                  <v>1707.887991533314</v>
                </pt>
                <pt idx="37">
                  <v>1752.840054314401</v>
                </pt>
                <pt idx="38">
                  <v>1698.737642197702</v>
                </pt>
                <pt idx="39">
                  <v>1646.787264154877</v>
                </pt>
                <pt idx="40">
                  <v>1594.958918258041</v>
                </pt>
                <pt idx="41">
                  <v>1546.158898583682</v>
                </pt>
                <pt idx="42">
                  <v>1566.683612974847</v>
                </pt>
                <pt idx="43">
                  <v>1662.18455877098</v>
                </pt>
                <pt idx="44">
                  <v>1620.578465404775</v>
                </pt>
                <pt idx="45">
                  <v>1581.573409104354</v>
                </pt>
                <pt idx="46">
                  <v>1548.236221973214</v>
                </pt>
                <pt idx="47">
                  <v>1575.219687927657</v>
                </pt>
                <pt idx="48">
                  <v>1541.762754436425</v>
                </pt>
                <pt idx="49">
                  <v>1503.142281225505</v>
                </pt>
                <pt idx="50">
                  <v>1469.720065138771</v>
                </pt>
                <pt idx="51">
                  <v>1522.826192243763</v>
                </pt>
                <pt idx="52">
                  <v>1582.621930506942</v>
                </pt>
                <pt idx="53">
                  <v>1601.387169483943</v>
                </pt>
                <pt idx="54">
                  <v>1646.855672845507</v>
                </pt>
                <pt idx="55">
                  <v>1596.04234213123</v>
                </pt>
                <pt idx="56">
                  <v>1550.372391784</v>
                </pt>
                <pt idx="57">
                  <v>1509.256743090047</v>
                </pt>
                <pt idx="58">
                  <v>1472.187967449225</v>
                </pt>
                <pt idx="59">
                  <v>1470.749763955779</v>
                </pt>
                <pt idx="60">
                  <v>1440.197315010922</v>
                </pt>
                <pt idx="61">
                  <v>1421.510273022604</v>
                </pt>
                <pt idx="62">
                  <v>1392.457330544032</v>
                </pt>
                <pt idx="63">
                  <v>1435.144965282952</v>
                </pt>
                <pt idx="64">
                  <v>1407.084494325569</v>
                </pt>
                <pt idx="65">
                  <v>1383.315525999965</v>
                </pt>
                <pt idx="66">
                  <v>1368.541821941596</v>
                </pt>
                <pt idx="67">
                  <v>1350.021844674495</v>
                </pt>
                <pt idx="68">
                  <v>1395.302041672908</v>
                </pt>
                <pt idx="69">
                  <v>1379.4264251669</v>
                </pt>
                <pt idx="70">
                  <v>1356.249243077182</v>
                </pt>
                <pt idx="71">
                  <v>1339.707180530719</v>
                </pt>
                <pt idx="72">
                  <v>1380.64003630532</v>
                </pt>
                <pt idx="73">
                  <v>1360.442739966604</v>
                </pt>
                <pt idx="74">
                  <v>1409.983921116808</v>
                </pt>
                <pt idx="75">
                  <v>1391.899048582601</v>
                </pt>
                <pt idx="76">
                  <v>1375.073979708637</v>
                </pt>
                <pt idx="77">
                  <v>1359.393711593603</v>
                </pt>
                <pt idx="78">
                  <v>1351.003145111609</v>
                </pt>
                <pt idx="79">
                  <v>1337.797531926395</v>
                </pt>
                <pt idx="80">
                  <v>1325.452394054104</v>
                </pt>
                <pt idx="81">
                  <v>1343.937173964864</v>
                </pt>
                <pt idx="82">
                  <formatCode>General</formatCode>
                  <v>1332.98835299951</v>
                </pt>
                <pt idx="83">
                  <formatCode>General</formatCode>
                  <v>1409.229833450261</v>
                </pt>
                <pt idx="84">
                  <formatCode>General</formatCode>
                  <v>1365.100555923051</v>
                </pt>
                <pt idx="85">
                  <formatCode>General</formatCode>
                  <v>1323.611286015373</v>
                </pt>
                <pt idx="86">
                  <formatCode>General</formatCode>
                  <v>1286.682870750998</v>
                </pt>
                <pt idx="87">
                  <formatCode>General</formatCode>
                  <v>1254.135664898471</v>
                </pt>
                <pt idx="88">
                  <formatCode>General</formatCode>
                  <v>1213.44879380359</v>
                </pt>
                <pt idx="89">
                  <formatCode>General</formatCode>
                  <v>1185.022808045284</v>
                </pt>
                <pt idx="90">
                  <formatCode>General</formatCode>
                  <v>1154.804283472161</v>
                </pt>
                <pt idx="91">
                  <formatCode>General</formatCode>
                  <v>1154.344112533356</v>
                </pt>
                <pt idx="92">
                  <formatCode>General</formatCode>
                  <v>1204.5903908314</v>
                </pt>
                <pt idx="93">
                  <formatCode>General</formatCode>
                  <v>1240.789176193104</v>
                </pt>
                <pt idx="94">
                  <formatCode>General</formatCode>
                  <v>1222.23313663144</v>
                </pt>
                <pt idx="95">
                  <formatCode>General</formatCode>
                  <v>1205.915446481945</v>
                </pt>
                <pt idx="96">
                  <formatCode>General</formatCode>
                  <v>1191.509486300943</v>
                </pt>
                <pt idx="97">
                  <formatCode>General</formatCode>
                  <v>1178.707885159337</v>
                </pt>
                <pt idx="98">
                  <formatCode>General</formatCode>
                  <v>1319.273064384371</v>
                </pt>
                <pt idx="99">
                  <formatCode>General</formatCode>
                  <v>1367.583281406463</v>
                </pt>
                <pt idx="100">
                  <formatCode>General</formatCode>
                  <v>1343.050082093091</v>
                </pt>
                <pt idx="101">
                  <formatCode>General</formatCode>
                  <v>1293.256317479827</v>
                </pt>
                <pt idx="102">
                  <formatCode>General</formatCode>
                  <v>1247.371404853273</v>
                </pt>
                <pt idx="103">
                  <formatCode>General</formatCode>
                  <v>1206.15574839026</v>
                </pt>
                <pt idx="104">
                  <formatCode>General</formatCode>
                  <v>1197.08013918332</v>
                </pt>
                <pt idx="105">
                  <formatCode>General</formatCode>
                  <v>1160.302916592461</v>
                </pt>
                <pt idx="106">
                  <formatCode>General</formatCode>
                  <v>1218.739977924874</v>
                </pt>
                <pt idx="107">
                  <formatCode>General</formatCode>
                  <v>1251.032260286996</v>
                </pt>
                <pt idx="108">
                  <formatCode>General</formatCode>
                  <v>1374.290239679041</v>
                </pt>
                <pt idx="109">
                  <formatCode>General</formatCode>
                  <v>1414.414224588335</v>
                </pt>
                <pt idx="110">
                  <formatCode>General</formatCode>
                  <v>1349.782745934486</v>
                </pt>
                <pt idx="111">
                  <formatCode>General</formatCode>
                  <v>1387.129632360681</v>
                </pt>
                <pt idx="112">
                  <formatCode>General</formatCode>
                  <v>1373.699055472748</v>
                </pt>
                <pt idx="113">
                  <formatCode>General</formatCode>
                  <v>1302.336766461117</v>
                </pt>
                <pt idx="114">
                  <formatCode>General</formatCode>
                  <v>1236.412487258825</v>
                </pt>
                <pt idx="115">
                  <formatCode>General</formatCode>
                  <v>1172.42202982848</v>
                </pt>
                <pt idx="116">
                  <formatCode>General</formatCode>
                  <v>1112.529411483247</v>
                </pt>
                <pt idx="117">
                  <formatCode>General</formatCode>
                  <v>1055.650451135687</v>
                </pt>
                <pt idx="118">
                  <formatCode>General</formatCode>
                  <v>1028.537405484145</v>
                </pt>
                <pt idx="119">
                  <formatCode>General</formatCode>
                  <v>978.0629745410891</v>
                </pt>
                <pt idx="120">
                  <formatCode>General</formatCode>
                  <v>944.9069734005133</v>
                </pt>
                <pt idx="121">
                  <formatCode>General</formatCode>
                  <v>899.6833623904264</v>
                </pt>
                <pt idx="122">
                  <formatCode>General</formatCode>
                  <v>856.3987371403682</v>
                </pt>
                <pt idx="123">
                  <formatCode>General</formatCode>
                  <v>837.042012732653</v>
                </pt>
                <pt idx="124">
                  <formatCode>General</formatCode>
                  <v>799.3902372793134</v>
                </pt>
                <pt idx="125">
                  <formatCode>General</formatCode>
                  <v>765.1630805058214</v>
                </pt>
                <pt idx="126">
                  <formatCode>General</formatCode>
                  <v>733.5527377320823</v>
                </pt>
                <pt idx="127">
                  <formatCode>General</formatCode>
                  <v>723.5916613012457</v>
                </pt>
                <pt idx="128">
                  <formatCode>General</formatCode>
                  <v>698.6564218798733</v>
                </pt>
                <pt idx="129">
                  <formatCode>General</formatCode>
                  <v>675.4904938309093</v>
                </pt>
                <pt idx="130">
                  <formatCode>General</formatCode>
                  <v>653.9504119442494</v>
                </pt>
                <pt idx="131">
                  <formatCode>General</formatCode>
                  <v>633.0804854659048</v>
                </pt>
                <pt idx="132">
                  <formatCode>General</formatCode>
                  <v>613.571593143799</v>
                </pt>
                <pt idx="133">
                  <formatCode>General</formatCode>
                  <v>610.9095863010009</v>
                </pt>
                <pt idx="134">
                  <formatCode>General</formatCode>
                  <v>594.5558736336408</v>
                </pt>
                <pt idx="135">
                  <formatCode>General</formatCode>
                  <v>579.1021003933115</v>
                </pt>
                <pt idx="136">
                  <formatCode>General</formatCode>
                  <v>565.0577028394084</v>
                </pt>
                <pt idx="137">
                  <formatCode>General</formatCode>
                  <v>581.7352610565583</v>
                </pt>
                <pt idx="138">
                  <formatCode>General</formatCode>
                  <v>569.5276196989441</v>
                </pt>
                <pt idx="139">
                  <formatCode>General</formatCode>
                  <v>558.5292953049691</v>
                </pt>
                <pt idx="140">
                  <formatCode>General</formatCode>
                  <v>622.7738464056192</v>
                </pt>
                <pt idx="141">
                  <formatCode>General</formatCode>
                  <v>679.9997524247298</v>
                </pt>
                <pt idx="142">
                  <formatCode>General</formatCode>
                  <v>667.4936284241186</v>
                </pt>
                <pt idx="143">
                  <formatCode>General</formatCode>
                  <v>673.8094625877995</v>
                </pt>
                <pt idx="144">
                  <formatCode>General</formatCode>
                  <v>663.8335060428604</v>
                </pt>
                <pt idx="145">
                  <formatCode>General</formatCode>
                  <v>662.5496859781844</v>
                </pt>
                <pt idx="146">
                  <formatCode>General</formatCode>
                  <v>671.9421051253519</v>
                </pt>
                <pt idx="147">
                  <formatCode>General</formatCode>
                  <v>681.5482162658044</v>
                </pt>
                <pt idx="148">
                  <formatCode>General</formatCode>
                  <v>673.4051169139148</v>
                </pt>
                <pt idx="149">
                  <formatCode>General</formatCode>
                  <v>666.6337201529137</v>
                </pt>
                <pt idx="150">
                  <formatCode>General</formatCode>
                  <v>662.8616256507348</v>
                </pt>
                <pt idx="151">
                  <formatCode>General</formatCode>
                  <v>679.2298259113164</v>
                </pt>
                <pt idx="152">
                  <formatCode>General</formatCode>
                  <v>676.1131011520141</v>
                </pt>
                <pt idx="153">
                  <formatCode>General</formatCode>
                  <v>673.1666296436952</v>
                </pt>
                <pt idx="154">
                  <formatCode>General</formatCode>
                  <v>669.7072726237375</v>
                </pt>
                <pt idx="155">
                  <formatCode>General</formatCode>
                  <v>666.2286241312357</v>
                </pt>
                <pt idx="156">
                  <formatCode>General</formatCode>
                  <v>661.905648003426</v>
                </pt>
                <pt idx="157">
                  <formatCode>General</formatCode>
                  <v>697.0006889491273</v>
                </pt>
                <pt idx="158">
                  <formatCode>General</formatCode>
                  <v>691.0717109887996</v>
                </pt>
                <pt idx="159">
                  <formatCode>General</formatCode>
                  <v>688.9294678773168</v>
                </pt>
                <pt idx="160">
                  <formatCode>General</formatCode>
                  <v>708.9266590234357</v>
                </pt>
                <pt idx="161">
                  <formatCode>General</formatCode>
                  <v>707.9266590234357</v>
                </pt>
                <pt idx="162">
                  <formatCode>General</formatCode>
                  <v>706.9266590234357</v>
                </pt>
                <pt idx="163">
                  <formatCode>General</formatCode>
                  <v>705.9266590234357</v>
                </pt>
                <pt idx="164">
                  <formatCode>General</formatCode>
                  <v>704.9266590234357</v>
                </pt>
                <pt idx="165">
                  <formatCode>General</formatCode>
                  <v>727.4697689319403</v>
                </pt>
                <pt idx="166">
                  <formatCode>General</formatCode>
                  <v>751.6171618808812</v>
                </pt>
                <pt idx="167">
                  <formatCode>General</formatCode>
                  <v>777.5025400517776</v>
                </pt>
                <pt idx="168">
                  <formatCode>General</formatCode>
                  <v>836.430610326944</v>
                </pt>
                <pt idx="169">
                  <formatCode>General</formatCode>
                  <v>835.430610326944</v>
                </pt>
                <pt idx="170">
                  <formatCode>General</formatCode>
                  <v>834.430610326944</v>
                </pt>
                <pt idx="171">
                  <formatCode>General</formatCode>
                  <v>946.7575334038671</v>
                </pt>
                <pt idx="172">
                  <formatCode>General</formatCode>
                  <v>983.6782745463689</v>
                </pt>
                <pt idx="173">
                  <formatCode>General</formatCode>
                  <v>982.6782745463689</v>
                </pt>
                <pt idx="174">
                  <formatCode>General</formatCode>
                  <v>981.6782745463689</v>
                </pt>
                <pt idx="175">
                  <formatCode>General</formatCode>
                  <v>980.6782745463689</v>
                </pt>
                <pt idx="176">
                  <formatCode>General</formatCode>
                  <v>979.6782745463689</v>
                </pt>
                <pt idx="177">
                  <formatCode>General</formatCode>
                  <v>978.6782745463689</v>
                </pt>
                <pt idx="178">
                  <formatCode>General</formatCode>
                  <v>977.6782745463689</v>
                </pt>
                <pt idx="179">
                  <formatCode>General</formatCode>
                  <v>976.6782745463689</v>
                </pt>
                <pt idx="180">
                  <formatCode>General</formatCode>
                  <v>1016.422778977798</v>
                </pt>
                <pt idx="181">
                  <formatCode>General</formatCode>
                  <v>1015.422778977798</v>
                </pt>
                <pt idx="182">
                  <formatCode>General</formatCode>
                  <v>1014.422778977798</v>
                </pt>
                <pt idx="183">
                  <formatCode>General</formatCode>
                  <v>1013.422778977798</v>
                </pt>
                <pt idx="184">
                  <formatCode>General</formatCode>
                  <v>1012.422778977798</v>
                </pt>
                <pt idx="185">
                  <formatCode>General</formatCode>
                  <v>1011.422778977798</v>
                </pt>
                <pt idx="186">
                  <formatCode>General</formatCode>
                  <v>1010.422778977798</v>
                </pt>
                <pt idx="187">
                  <formatCode>General</formatCode>
                  <v>1009.422778977798</v>
                </pt>
                <pt idx="188">
                  <formatCode>General</formatCode>
                  <v>1064.433341687736</v>
                </pt>
                <pt idx="189">
                  <formatCode>General</formatCode>
                  <v>1063.433341687736</v>
                </pt>
                <pt idx="190">
                  <formatCode>General</formatCode>
                  <v>1062.433341687736</v>
                </pt>
                <pt idx="191">
                  <formatCode>General</formatCode>
                  <v>1061.433341687736</v>
                </pt>
                <pt idx="192">
                  <formatCode>General</formatCode>
                  <v>1060.433341687736</v>
                </pt>
                <pt idx="193">
                  <formatCode>General</formatCode>
                  <v>1059.433341687736</v>
                </pt>
                <pt idx="194">
                  <formatCode>General</formatCode>
                  <v>1058.433341687736</v>
                </pt>
                <pt idx="195">
                  <formatCode>General</formatCode>
                  <v>1105.595186668535</v>
                </pt>
                <pt idx="196">
                  <formatCode>General</formatCode>
                  <v>1104.595186668535</v>
                </pt>
                <pt idx="197">
                  <formatCode>General</formatCode>
                  <v>1103.595186668535</v>
                </pt>
                <pt idx="198">
                  <formatCode>General</formatCode>
                  <v>1102.595186668535</v>
                </pt>
                <pt idx="199">
                  <formatCode>General</formatCode>
                  <v>1101.595186668535</v>
                </pt>
                <pt idx="200">
                  <formatCode>General</formatCode>
                  <v>1100.595186668535</v>
                </pt>
                <pt idx="201">
                  <formatCode>General</formatCode>
                  <v>1099.595186668535</v>
                </pt>
                <pt idx="202">
                  <formatCode>General</formatCode>
                  <v>1098.595186668535</v>
                </pt>
                <pt idx="203">
                  <formatCode>General</formatCode>
                  <v>1097.595186668535</v>
                </pt>
                <pt idx="204">
                  <formatCode>General</formatCode>
                  <v>1096.595186668535</v>
                </pt>
                <pt idx="205">
                  <formatCode>General</formatCode>
                  <v>1095.595186668535</v>
                </pt>
                <pt idx="206">
                  <formatCode>General</formatCode>
                  <v>1094.595186668535</v>
                </pt>
                <pt idx="207">
                  <formatCode>General</formatCode>
                  <v>1093.595186668535</v>
                </pt>
                <pt idx="208">
                  <formatCode>General</formatCode>
                  <v>1092.595186668535</v>
                </pt>
                <pt idx="209">
                  <formatCode>General</formatCode>
                  <v>1091.595186668535</v>
                </pt>
                <pt idx="210">
                  <formatCode>General</formatCode>
                  <v>1090.595186668535</v>
                </pt>
                <pt idx="211">
                  <formatCode>General</formatCode>
                  <v>1089.595186668535</v>
                </pt>
                <pt idx="212">
                  <formatCode>General</formatCode>
                  <v>1088.595186668535</v>
                </pt>
                <pt idx="213">
                  <formatCode>General</formatCode>
                  <v>1087.595186668535</v>
                </pt>
                <pt idx="214">
                  <formatCode>General</formatCode>
                  <v>1086.595186668535</v>
                </pt>
                <pt idx="215">
                  <formatCode>General</formatCode>
                  <v>1085.595186668535</v>
                </pt>
                <pt idx="216">
                  <formatCode>General</formatCode>
                  <v>1084.595186668535</v>
                </pt>
                <pt idx="217">
                  <formatCode>General</formatCode>
                  <v>1083.595186668535</v>
                </pt>
                <pt idx="218">
                  <formatCode>General</formatCode>
                  <v>1134.249536742051</v>
                </pt>
                <pt idx="219">
                  <formatCode>General</formatCode>
                  <v>1190.026559558939</v>
                </pt>
                <pt idx="220">
                  <formatCode>General</formatCode>
                  <v>1202.124722058939</v>
                </pt>
                <pt idx="221">
                  <formatCode>General</formatCode>
                  <v>1201.124722058939</v>
                </pt>
                <pt idx="222">
                  <formatCode>General</formatCode>
                  <v>1200.124722058939</v>
                </pt>
                <pt idx="223">
                  <formatCode>General</formatCode>
                  <v>1199.124722058939</v>
                </pt>
                <pt idx="224">
                  <formatCode>General</formatCode>
                  <v>1261.323791177058</v>
                </pt>
                <pt idx="225">
                  <formatCode>General</formatCode>
                  <v>1260.323791177058</v>
                </pt>
                <pt idx="226">
                  <formatCode>General</formatCode>
                  <v>1272.406164203374</v>
                </pt>
                <pt idx="227">
                  <formatCode>General</formatCode>
                  <v>1484.748293972132</v>
                </pt>
                <pt idx="228">
                  <formatCode>General</formatCode>
                  <v>1432.356605520341</v>
                </pt>
                <pt idx="229">
                  <formatCode>General</formatCode>
                  <v>1384.817207811244</v>
                </pt>
                <pt idx="230">
                  <formatCode>General</formatCode>
                  <v>1412.377530517767</v>
                </pt>
                <pt idx="231">
                  <formatCode>General</formatCode>
                  <v>1373.767146473006</v>
                </pt>
                <pt idx="232">
                  <formatCode>General</formatCode>
                  <v>1340.911253468447</v>
                </pt>
                <pt idx="233">
                  <formatCode>General</formatCode>
                  <v>1310.650743968028</v>
                </pt>
                <pt idx="234">
                  <formatCode>General</formatCode>
                  <v>1282.767902991041</v>
                </pt>
                <pt idx="235">
                  <formatCode>General</formatCode>
                  <v>1257.063868212275</v>
                </pt>
                <pt idx="236">
                  <formatCode>General</formatCode>
                  <v>1233.356953617072</v>
                </pt>
                <pt idx="237">
                  <formatCode>General</formatCode>
                  <v>1211.481125370985</v>
                </pt>
                <pt idx="238">
                  <formatCode>General</formatCode>
                  <v>1191.284615861303</v>
                </pt>
                <pt idx="239">
                  <formatCode>General</formatCode>
                  <v>1172.62866317843</v>
                </pt>
                <pt idx="240">
                  <formatCode>General</formatCode>
                  <v>1167.156495622414</v>
                </pt>
                <pt idx="241">
                  <formatCode>General</formatCode>
                  <v>1150.082716791432</v>
                </pt>
                <pt idx="242">
                  <formatCode>General</formatCode>
                  <v>1138.875956815872</v>
                </pt>
                <pt idx="243">
                  <formatCode>General</formatCode>
                  <v>1129.042608926376</v>
                </pt>
                <pt idx="244">
                  <formatCode>General</formatCode>
                  <v>1120.362536105304</v>
                </pt>
                <pt idx="245">
                  <formatCode>General</formatCode>
                  <v>1126.440880412871</v>
                </pt>
                <pt idx="246">
                  <formatCode>General</formatCode>
                  <v>1129.687096782567</v>
                </pt>
                <pt idx="247">
                  <formatCode>General</formatCode>
                  <v>1121.390906325149</v>
                </pt>
                <pt idx="248">
                  <formatCode>General</formatCode>
                  <v>1113.472387640842</v>
                </pt>
                <pt idx="249">
                  <formatCode>General</formatCode>
                  <v>1105.910634540415</v>
                </pt>
                <pt idx="250">
                  <formatCode>General</formatCode>
                  <v>1098.685979488185</v>
                </pt>
                <pt idx="251">
                  <formatCode>General</formatCode>
                  <v>1091.779917054323</v>
                </pt>
                <pt idx="252">
                  <formatCode>General</formatCode>
                  <v>1085.175032212367</v>
                </pt>
                <pt idx="253">
                  <formatCode>General</formatCode>
                  <v>1078.854933171255</v>
                </pt>
                <pt idx="254">
                  <formatCode>General</formatCode>
                  <v>1076.064975181526</v>
                </pt>
                <pt idx="255">
                  <formatCode>General</formatCode>
                  <v>1073.377096626541</v>
                </pt>
                <pt idx="256">
                  <formatCode>General</formatCode>
                  <v>1070.785472533534</v>
                </pt>
                <pt idx="257">
                  <formatCode>General</formatCode>
                  <v>1128.004456529512</v>
                </pt>
                <pt idx="258">
                  <formatCode>General</formatCode>
                  <v>1125.938692611704</v>
                </pt>
                <pt idx="259">
                  <formatCode>General</formatCode>
                  <v>1123.911830951796</v>
                </pt>
                <pt idx="260">
                  <formatCode>General</formatCode>
                  <v>1121.922585614042</v>
                </pt>
                <pt idx="261">
                  <formatCode>General</formatCode>
                  <v>1119.969713170013</v>
                </pt>
                <pt idx="262">
                  <formatCode>General</formatCode>
                  <v>1118.969713170013</v>
                </pt>
                <pt idx="263">
                  <formatCode>General</formatCode>
                  <v>1117.969713170013</v>
                </pt>
                <pt idx="264">
                  <formatCode>General</formatCode>
                  <v>1116.969713170013</v>
                </pt>
                <pt idx="265">
                  <formatCode>General</formatCode>
                  <v>1130.32156733668</v>
                </pt>
                <pt idx="266">
                  <formatCode>General</formatCode>
                  <v>1129.32156733668</v>
                </pt>
                <pt idx="267">
                  <formatCode>General</formatCode>
                  <v>1128.32156733668</v>
                </pt>
                <pt idx="268">
                  <formatCode>General</formatCode>
                  <v>1127.32156733668</v>
                </pt>
                <pt idx="269">
                  <formatCode>General</formatCode>
                  <v>1126.32156733668</v>
                </pt>
                <pt idx="270">
                  <formatCode>General</formatCode>
                  <v>1125.32156733668</v>
                </pt>
                <pt idx="271">
                  <formatCode>General</formatCode>
                  <v>1124.32156733668</v>
                </pt>
                <pt idx="272">
                  <formatCode>General</formatCode>
                  <v>1123.32156733668</v>
                </pt>
                <pt idx="273">
                  <formatCode>General</formatCode>
                  <v>1122.32156733668</v>
                </pt>
                <pt idx="274">
                  <formatCode>General</formatCode>
                  <v>1121.32156733668</v>
                </pt>
                <pt idx="275">
                  <formatCode>General</formatCode>
                  <v>1120.32156733668</v>
                </pt>
                <pt idx="276">
                  <formatCode>General</formatCode>
                  <v>1119.32156733668</v>
                </pt>
                <pt idx="277">
                  <formatCode>General</formatCode>
                  <v>1118.32156733668</v>
                </pt>
                <pt idx="278">
                  <formatCode>General</formatCode>
                  <v>1117.32156733668</v>
                </pt>
                <pt idx="279">
                  <formatCode>General</formatCode>
                  <v>1116.32156733668</v>
                </pt>
                <pt idx="280">
                  <formatCode>General</formatCode>
                  <v>1115.32156733668</v>
                </pt>
                <pt idx="281">
                  <formatCode>General</formatCode>
                  <v>1114.32156733668</v>
                </pt>
                <pt idx="282">
                  <formatCode>General</formatCode>
                  <v>1113.32156733668</v>
                </pt>
                <pt idx="283">
                  <formatCode>General</formatCode>
                  <v>1112.32156733668</v>
                </pt>
                <pt idx="284">
                  <formatCode>General</formatCode>
                  <v>1111.32156733668</v>
                </pt>
                <pt idx="285">
                  <formatCode>General</formatCode>
                  <v>1246.108626364458</v>
                </pt>
                <pt idx="286">
                  <formatCode>General</formatCode>
                  <v>1245.108626364458</v>
                </pt>
                <pt idx="287">
                  <formatCode>General</formatCode>
                  <v>1244.108626364458</v>
                </pt>
                <pt idx="288">
                  <formatCode>General</formatCode>
                  <v>1243.108626364458</v>
                </pt>
                <pt idx="289">
                  <formatCode>General</formatCode>
                  <v>1242.108626364458</v>
                </pt>
                <pt idx="290">
                  <formatCode>General</formatCode>
                  <v>1241.108626364458</v>
                </pt>
                <pt idx="291">
                  <formatCode>General</formatCode>
                  <v>1240.108626364458</v>
                </pt>
                <pt idx="292">
                  <formatCode>General</formatCode>
                  <v>1239.108626364458</v>
                </pt>
                <pt idx="293">
                  <formatCode>General</formatCode>
                  <v>1238.108626364458</v>
                </pt>
                <pt idx="294">
                  <formatCode>General</formatCode>
                  <v>1237.108626364458</v>
                </pt>
                <pt idx="295">
                  <formatCode>General</formatCode>
                  <v>1236.108626364458</v>
                </pt>
                <pt idx="296">
                  <formatCode>General</formatCode>
                  <v>1235.108626364458</v>
                </pt>
                <pt idx="297">
                  <formatCode>General</formatCode>
                  <v>1234.108626364458</v>
                </pt>
                <pt idx="298">
                  <formatCode>General</formatCode>
                  <v>1233.108626364458</v>
                </pt>
                <pt idx="299">
                  <formatCode>General</formatCode>
                  <v>1304.731027744425</v>
                </pt>
                <pt idx="300">
                  <formatCode>General</formatCode>
                  <v>1303.731027744425</v>
                </pt>
                <pt idx="301">
                  <formatCode>General</formatCode>
                  <v>1302.731027744425</v>
                </pt>
                <pt idx="302">
                  <formatCode>General</formatCode>
                  <v>1301.731027744425</v>
                </pt>
                <pt idx="303">
                  <formatCode>General</formatCode>
                  <v>1459.670733626778</v>
                </pt>
                <pt idx="304">
                  <formatCode>General</formatCode>
                  <v>1458.670733626778</v>
                </pt>
                <pt idx="305">
                  <formatCode>General</formatCode>
                  <v>1457.670733626778</v>
                </pt>
                <pt idx="306">
                  <formatCode>General</formatCode>
                  <v>1456.670733626778</v>
                </pt>
                <pt idx="307">
                  <formatCode>General</formatCode>
                  <v>1455.670733626778</v>
                </pt>
                <pt idx="308">
                  <formatCode>General</formatCode>
                  <v>1454.670733626778</v>
                </pt>
                <pt idx="309">
                  <formatCode>General</formatCode>
                  <v>1453.670733626778</v>
                </pt>
                <pt idx="310">
                  <formatCode>General</formatCode>
                  <v>1452.670733626778</v>
                </pt>
                <pt idx="311">
                  <formatCode>General</formatCode>
                  <v>1451.670733626778</v>
                </pt>
                <pt idx="312">
                  <formatCode>General</formatCode>
                  <v>1450.670733626778</v>
                </pt>
                <pt idx="313">
                  <formatCode>General</formatCode>
                  <v>1540.415535438472</v>
                </pt>
                <pt idx="314">
                  <formatCode>General</formatCode>
                  <v>1539.415535438472</v>
                </pt>
                <pt idx="315">
                  <formatCode>General</formatCode>
                  <v>1538.415535438472</v>
                </pt>
                <pt idx="316">
                  <formatCode>General</formatCode>
                  <v>1537.415535438472</v>
                </pt>
                <pt idx="317">
                  <formatCode>General</formatCode>
                  <v>1536.415535438472</v>
                </pt>
                <pt idx="318">
                  <formatCode>General</formatCode>
                  <v>1535.415535438472</v>
                </pt>
                <pt idx="319">
                  <formatCode>General</formatCode>
                  <v>1534.415535438472</v>
                </pt>
                <pt idx="320">
                  <formatCode>General</formatCode>
                  <v>1533.415535438472</v>
                </pt>
                <pt idx="321">
                  <formatCode>General</formatCode>
                  <v>1532.415535438472</v>
                </pt>
                <pt idx="322">
                  <formatCode>General</formatCode>
                  <v>1531.415535438472</v>
                </pt>
                <pt idx="323">
                  <formatCode>General</formatCode>
                  <v>1530.415535438472</v>
                </pt>
                <pt idx="324">
                  <formatCode>General</formatCode>
                  <v>1529.415535438472</v>
                </pt>
                <pt idx="325">
                  <formatCode>General</formatCode>
                  <v>1528.415535438472</v>
                </pt>
                <pt idx="326">
                  <formatCode>General</formatCode>
                  <v>1527.415535438472</v>
                </pt>
                <pt idx="327">
                  <formatCode>General</formatCode>
                  <v>1526.415535438472</v>
                </pt>
                <pt idx="328">
                  <formatCode>General</formatCode>
                  <v>1525.415535438472</v>
                </pt>
                <pt idx="329">
                  <formatCode>General</formatCode>
                  <v>1524.415535438472</v>
                </pt>
                <pt idx="330">
                  <formatCode>General</formatCode>
                  <v>1523.415535438472</v>
                </pt>
                <pt idx="331">
                  <formatCode>General</formatCode>
                  <v>1522.415535438472</v>
                </pt>
                <pt idx="332">
                  <formatCode>General</formatCode>
                  <v>1521.415535438472</v>
                </pt>
                <pt idx="333">
                  <formatCode>General</formatCode>
                  <v>1520.415535438472</v>
                </pt>
                <pt idx="334">
                  <formatCode>General</formatCode>
                  <v>1519.415535438472</v>
                </pt>
                <pt idx="335">
                  <formatCode>General</formatCode>
                  <v>1518.415535438472</v>
                </pt>
                <pt idx="336">
                  <formatCode>General</formatCode>
                  <v>1517.415535438472</v>
                </pt>
                <pt idx="337">
                  <formatCode>General</formatCode>
                  <v>1516.415535438472</v>
                </pt>
                <pt idx="338">
                  <formatCode>General</formatCode>
                  <v>1515.415535438472</v>
                </pt>
                <pt idx="339">
                  <formatCode>General</formatCode>
                  <v>1514.415535438472</v>
                </pt>
                <pt idx="340">
                  <formatCode>General</formatCode>
                  <v>1513.415535438472</v>
                </pt>
                <pt idx="341">
                  <formatCode>General</formatCode>
                  <v>1512.415535438472</v>
                </pt>
                <pt idx="342">
                  <formatCode>General</formatCode>
                  <v>1511.415535438472</v>
                </pt>
                <pt idx="343">
                  <formatCode>General</formatCode>
                  <v>1510.415535438472</v>
                </pt>
                <pt idx="344">
                  <formatCode>General</formatCode>
                  <v>1509.415535438472</v>
                </pt>
                <pt idx="345">
                  <formatCode>General</formatCode>
                  <v>1508.415535438472</v>
                </pt>
                <pt idx="346">
                  <formatCode>General</formatCode>
                  <v>1507.415535438472</v>
                </pt>
                <pt idx="347">
                  <formatCode>General</formatCode>
                  <v>1523.154129188472</v>
                </pt>
                <pt idx="348">
                  <formatCode>General</formatCode>
                  <v>1522.154129188472</v>
                </pt>
                <pt idx="349">
                  <formatCode>General</formatCode>
                  <v>1521.154129188472</v>
                </pt>
                <pt idx="350">
                  <formatCode>General</formatCode>
                  <v>1520.154129188472</v>
                </pt>
                <pt idx="351">
                  <formatCode>General</formatCode>
                  <v>1519.154129188472</v>
                </pt>
                <pt idx="352">
                  <formatCode>General</formatCode>
                  <v>1518.154129188472</v>
                </pt>
                <pt idx="353">
                  <formatCode>General</formatCode>
                  <v>1517.154129188472</v>
                </pt>
                <pt idx="354">
                  <formatCode>General</formatCode>
                  <v>1516.154129188472</v>
                </pt>
                <pt idx="355">
                  <formatCode>General</formatCode>
                  <v>1515.154129188472</v>
                </pt>
                <pt idx="356">
                  <formatCode>General</formatCode>
                  <v>1514.154129188472</v>
                </pt>
                <pt idx="357">
                  <formatCode>General</formatCode>
                  <v>1513.154129188472</v>
                </pt>
                <pt idx="358">
                  <formatCode>General</formatCode>
                  <v>1512.154129188472</v>
                </pt>
                <pt idx="359">
                  <formatCode>General</formatCode>
                  <v>1511.154129188472</v>
                </pt>
                <pt idx="360">
                  <formatCode>General</formatCode>
                  <v>1510.154129188472</v>
                </pt>
                <pt idx="361">
                  <formatCode>General</formatCode>
                  <v>1509.154129188472</v>
                </pt>
                <pt idx="362">
                  <formatCode>General</formatCode>
                  <v>1508.154129188472</v>
                </pt>
                <pt idx="363">
                  <formatCode>General</formatCode>
                  <v>1507.154129188472</v>
                </pt>
                <pt idx="364">
                  <formatCode>General</formatCode>
                  <v>1506.154129188472</v>
                </pt>
                <pt idx="365">
                  <formatCode>General</formatCode>
                  <v>1505.154129188472</v>
                </pt>
                <pt idx="366">
                  <formatCode>General</formatCode>
                  <v>1504.154129188472</v>
                </pt>
                <pt idx="367">
                  <formatCode>General</formatCode>
                  <v>1503.154129188472</v>
                </pt>
                <pt idx="368">
                  <formatCode>General</formatCode>
                  <v>1502.154129188472</v>
                </pt>
                <pt idx="369">
                  <formatCode>General</formatCode>
                  <v>1501.154129188472</v>
                </pt>
                <pt idx="370">
                  <formatCode>General</formatCode>
                  <v>1500.154129188472</v>
                </pt>
                <pt idx="371">
                  <formatCode>General</formatCode>
                  <v>1499.154129188472</v>
                </pt>
                <pt idx="372">
                  <formatCode>General</formatCode>
                  <v>1498.154129188472</v>
                </pt>
                <pt idx="373">
                  <formatCode>General</formatCode>
                  <v>1497.154129188472</v>
                </pt>
                <pt idx="374">
                  <formatCode>General</formatCode>
                  <v>1496.154129188472</v>
                </pt>
                <pt idx="375">
                  <formatCode>General</formatCode>
                  <v>1495.154129188472</v>
                </pt>
                <pt idx="376">
                  <formatCode>General</formatCode>
                  <v>1494.154129188472</v>
                </pt>
                <pt idx="377">
                  <formatCode>General</formatCode>
                  <v>1493.154129188472</v>
                </pt>
                <pt idx="378">
                  <formatCode>General</formatCode>
                  <v>1492.154129188472</v>
                </pt>
                <pt idx="379">
                  <formatCode>General</formatCode>
                  <v>1491.154129188472</v>
                </pt>
                <pt idx="380">
                  <formatCode>General</formatCode>
                  <v>1490.154129188472</v>
                </pt>
                <pt idx="381">
                  <formatCode>General</formatCode>
                  <v>1489.154129188472</v>
                </pt>
                <pt idx="382">
                  <formatCode>General</formatCode>
                  <v>1488.154129188472</v>
                </pt>
                <pt idx="383">
                  <formatCode>General</formatCode>
                  <v>1487.154129188472</v>
                </pt>
                <pt idx="384">
                  <formatCode>General</formatCode>
                  <v>1486.154129188472</v>
                </pt>
                <pt idx="385">
                  <formatCode>General</formatCode>
                  <v>1485.154129188472</v>
                </pt>
                <pt idx="386">
                  <formatCode>General</formatCode>
                  <v>1484.154129188472</v>
                </pt>
                <pt idx="387">
                  <formatCode>General</formatCode>
                  <v>1483.154129188472</v>
                </pt>
                <pt idx="388">
                  <formatCode>General</formatCode>
                  <v>1648.213504188471</v>
                </pt>
                <pt idx="389">
                  <formatCode>General</formatCode>
                  <v>1647.213504188471</v>
                </pt>
                <pt idx="390">
                  <formatCode>General</formatCode>
                  <v>1646.213504188471</v>
                </pt>
                <pt idx="391">
                  <formatCode>General</formatCode>
                  <v>1645.213504188471</v>
                </pt>
                <pt idx="392">
                  <formatCode>General</formatCode>
                  <v>1644.213504188471</v>
                </pt>
                <pt idx="393">
                  <formatCode>General</formatCode>
                  <v>1643.213504188471</v>
                </pt>
                <pt idx="394">
                  <formatCode>General</formatCode>
                  <v>1642.213504188471</v>
                </pt>
                <pt idx="395">
                  <formatCode>General</formatCode>
                  <v>1641.213504188471</v>
                </pt>
                <pt idx="396">
                  <formatCode>General</formatCode>
                  <v>1640.213504188471</v>
                </pt>
                <pt idx="397">
                  <formatCode>General</formatCode>
                  <v>1639.213504188471</v>
                </pt>
                <pt idx="398">
                  <formatCode>General</formatCode>
                  <v>1638.213504188471</v>
                </pt>
                <pt idx="399">
                  <formatCode>General</formatCode>
                  <v>1637.213504188471</v>
                </pt>
                <pt idx="400">
                  <formatCode>General</formatCode>
                  <v>1636.213504188471</v>
                </pt>
                <pt idx="401">
                  <formatCode>General</formatCode>
                  <v>1635.213504188471</v>
                </pt>
                <pt idx="402">
                  <formatCode>General</formatCode>
                  <v>1865.042816879066</v>
                </pt>
                <pt idx="403">
                  <formatCode>General</formatCode>
                  <v>1820.322676372277</v>
                </pt>
                <pt idx="404">
                  <formatCode>General</formatCode>
                  <v>1778.456625099787</v>
                </pt>
                <pt idx="405">
                  <formatCode>General</formatCode>
                  <v>1739.259094628083</v>
                </pt>
                <pt idx="406">
                  <formatCode>General</formatCode>
                  <v>1702.556581893969</v>
                </pt>
                <pt idx="407">
                  <formatCode>General</formatCode>
                  <v>1668.186864732983</v>
                </pt>
                <pt idx="408">
                  <formatCode>General</formatCode>
                  <v>1635.998268412956</v>
                </pt>
                <pt idx="409">
                  <formatCode>General</formatCode>
                  <v>1605.848979856394</v>
                </pt>
                <pt idx="410">
                  <formatCode>General</formatCode>
                  <v>1577.606406451068</v>
                </pt>
                <pt idx="411">
                  <formatCode>General</formatCode>
                  <v>1551.14657654973</v>
                </pt>
                <pt idx="412">
                  <formatCode>General</formatCode>
                  <v>1526.353578948411</v>
                </pt>
                <pt idx="413">
                  <formatCode>General</formatCode>
                  <v>1503.119038808956</v>
                </pt>
                <pt idx="414">
                  <formatCode>General</formatCode>
                  <v>1481.341627656274</v>
                </pt>
                <pt idx="415">
                  <formatCode>General</formatCode>
                  <v>1460.926605234787</v>
                </pt>
                <pt idx="416">
                  <formatCode>General</formatCode>
                  <v>1441.785391152669</v>
                </pt>
                <pt idx="417">
                  <formatCode>General</formatCode>
                  <v>1423.835164377105</v>
                </pt>
                <pt idx="418">
                  <formatCode>General</formatCode>
                  <v>1633.997595526265</v>
                </pt>
                <pt idx="419">
                  <formatCode>General</formatCode>
                  <v>1554.649629960844</v>
                </pt>
                <pt idx="420">
                  <formatCode>General</formatCode>
                  <v>1481.251952183155</v>
                </pt>
                <pt idx="421">
                  <formatCode>General</formatCode>
                  <v>1413.3335422678</v>
                </pt>
                <pt idx="422">
                  <formatCode>General</formatCode>
                  <v>1430.041462498713</v>
                </pt>
                <pt idx="423">
                  <formatCode>General</formatCode>
                  <v>1368.454646873015</v>
                </pt>
                <pt idx="424">
                  <formatCode>General</formatCode>
                  <v>1311.406247829976</v>
                </pt>
                <pt idx="425">
                  <formatCode>General</formatCode>
                  <v>1258.542174871466</v>
                </pt>
                <pt idx="426">
                  <formatCode>General</formatCode>
                  <v>1209.537156063798</v>
                </pt>
                <pt idx="427">
                  <formatCode>General</formatCode>
                  <v>1164.092303820753</v>
                </pt>
                <pt idx="428">
                  <formatCode>General</formatCode>
                  <v>1121.932892867638</v>
                </pt>
                <pt idx="429">
                  <formatCode>General</formatCode>
                  <v>1085.547948887719</v>
                </pt>
                <pt idx="430">
                  <formatCode>General</formatCode>
                  <v>1051.690869120517</v>
                </pt>
                <pt idx="431">
                  <formatCode>General</formatCode>
                  <v>1020.168780360581</v>
                </pt>
                <pt idx="432">
                  <formatCode>General</formatCode>
                  <v>990.8043921504712</v>
                </pt>
                <pt idx="433">
                  <formatCode>General</formatCode>
                  <v>964.6053594512007</v>
                </pt>
                <pt idx="434">
                  <formatCode>General</formatCode>
                  <v>941.3266667163286</v>
                </pt>
                <pt idx="435">
                  <formatCode>General</formatCode>
                  <v>919.6340216017561</v>
                </pt>
                <pt idx="436">
                  <formatCode>General</formatCode>
                  <v>899.4072930300334</v>
                </pt>
                <pt idx="437">
                  <formatCode>General</formatCode>
                  <v>883.0629729188479</v>
                </pt>
                <pt idx="438">
                  <formatCode>General</formatCode>
                  <v>870.1244413683722</v>
                </pt>
                <pt idx="439">
                  <formatCode>General</formatCode>
                  <v>857.878002575791</v>
                </pt>
                <pt idx="440">
                  <formatCode>General</formatCode>
                  <v>960.2993410775363</v>
                </pt>
                <pt idx="441">
                  <formatCode>General</formatCode>
                  <v>950.0721882866692</v>
                </pt>
                <pt idx="442">
                  <formatCode>General</formatCode>
                  <v>937.8025430128075</v>
                </pt>
                <pt idx="443">
                  <formatCode>General</formatCode>
                  <v>925.9837348473118</v>
                </pt>
                <pt idx="444">
                  <formatCode>General</formatCode>
                  <v>913.2422748889276</v>
                </pt>
                <pt idx="445">
                  <formatCode>General</formatCode>
                  <v>902.0975123537493</v>
                </pt>
                <pt idx="446">
                  <formatCode>General</formatCode>
                  <v>891.2997572468169</v>
                </pt>
                <pt idx="447">
                  <formatCode>General</formatCode>
                  <v>880.8375390448084</v>
                </pt>
                <pt idx="448">
                  <formatCode>General</formatCode>
                  <v>870.6997663889218</v>
                </pt>
                <pt idx="449">
                  <formatCode>General</formatCode>
                  <v>860.8757145513825</v>
                </pt>
                <pt idx="450">
                  <formatCode>General</formatCode>
                  <v>851.3550133162507</v>
                </pt>
                <pt idx="451">
                  <formatCode>General</formatCode>
                  <v>842.1276352608359</v>
                </pt>
                <pt idx="452">
                  <formatCode>General</formatCode>
                  <v>834.8734611136509</v>
                </pt>
                <pt idx="453">
                  <formatCode>General</formatCode>
                  <v>829.4961810751981</v>
                </pt>
                <pt idx="454">
                  <formatCode>General</formatCode>
                  <v>824.2713722380158</v>
                </pt>
                <pt idx="455">
                  <formatCode>General</formatCode>
                  <v>833.0073475230173</v>
                </pt>
                <pt idx="456">
                  <formatCode>General</formatCode>
                  <v>828.0725276282545</v>
                </pt>
                <pt idx="457">
                  <formatCode>General</formatCode>
                  <v>823.2755531689019</v>
                </pt>
                <pt idx="458">
                  <formatCode>General</formatCode>
                  <v>818.6118675875113</v>
                </pt>
                <pt idx="459">
                  <formatCode>General</formatCode>
                  <v>814.0770649461723</v>
                </pt>
                <pt idx="460">
                  <formatCode>General</formatCode>
                  <v>809.6668849476998</v>
                </pt>
                <pt idx="461">
                  <formatCode>General</formatCode>
                  <v>805.3772081213988</v>
                </pt>
                <pt idx="462">
                  <formatCode>General</formatCode>
                  <v>801.2040511679675</v>
                </pt>
                <pt idx="463">
                  <formatCode>General</formatCode>
                  <v>797.1435624582746</v>
                </pt>
                <pt idx="464">
                  <formatCode>General</formatCode>
                  <v>793.1920176809297</v>
                </pt>
                <pt idx="465">
                  <formatCode>General</formatCode>
                  <v>789.3458156337247</v>
                </pt>
                <pt idx="466">
                  <formatCode>General</formatCode>
                  <v>785.6014741541914</v>
                </pt>
                <pt idx="467">
                  <formatCode>General</formatCode>
                  <v>781.9556261846761</v>
                </pt>
                <pt idx="468">
                  <formatCode>General</formatCode>
                  <v>780.4125328594547</v>
                </pt>
                <pt idx="469">
                  <formatCode>General</formatCode>
                  <v>779.4125328594547</v>
                </pt>
                <pt idx="470">
                  <formatCode>General</formatCode>
                  <v>778.4125328594547</v>
                </pt>
                <pt idx="471">
                  <formatCode>General</formatCode>
                  <v>777.4125328594547</v>
                </pt>
                <pt idx="472">
                  <formatCode>General</formatCode>
                  <v>776.4125328594547</v>
                </pt>
                <pt idx="473">
                  <formatCode>General</formatCode>
                  <v>775.4125328594547</v>
                </pt>
                <pt idx="474">
                  <formatCode>General</formatCode>
                  <v>774.4125328594547</v>
                </pt>
                <pt idx="475">
                  <formatCode>General</formatCode>
                  <v>773.4125328594547</v>
                </pt>
                <pt idx="476">
                  <formatCode>General</formatCode>
                  <v>772.4125328594547</v>
                </pt>
                <pt idx="477">
                  <formatCode>General</formatCode>
                  <v>819.7966639924045</v>
                </pt>
                <pt idx="478">
                  <formatCode>General</formatCode>
                  <v>818.7966639924045</v>
                </pt>
                <pt idx="479">
                  <formatCode>General</formatCode>
                  <v>817.7966639924045</v>
                </pt>
                <pt idx="480">
                  <formatCode>General</formatCode>
                  <v>871.4393521796635</v>
                </pt>
                <pt idx="481">
                  <formatCode>General</formatCode>
                  <v>885.2250621796635</v>
                </pt>
                <pt idx="482">
                  <formatCode>General</formatCode>
                  <v>884.2250621796635</v>
                </pt>
                <pt idx="483">
                  <formatCode>General</formatCode>
                  <v>883.2250621796635</v>
                </pt>
                <pt idx="484">
                  <formatCode>General</formatCode>
                  <v>882.2250621796635</v>
                </pt>
                <pt idx="485">
                  <formatCode>General</formatCode>
                  <v>881.2250621796635</v>
                </pt>
                <pt idx="486">
                  <formatCode>General</formatCode>
                  <v>880.2250621796635</v>
                </pt>
                <pt idx="487">
                  <formatCode>General</formatCode>
                  <v>879.2250621796635</v>
                </pt>
                <pt idx="488">
                  <formatCode>General</formatCode>
                  <v>878.2250621796635</v>
                </pt>
                <pt idx="489">
                  <formatCode>General</formatCode>
                  <v>1042.10947884633</v>
                </pt>
                <pt idx="490">
                  <formatCode>General</formatCode>
                  <v>1041.076145512997</v>
                </pt>
                <pt idx="491">
                  <formatCode>General</formatCode>
                  <v>1054.089236679664</v>
                </pt>
                <pt idx="492">
                  <formatCode>General</formatCode>
                  <v>1053.089236679664</v>
                </pt>
                <pt idx="493">
                  <formatCode>General</formatCode>
                  <v>1052.089236679664</v>
                </pt>
                <pt idx="494">
                  <formatCode>General</formatCode>
                  <v>1051.089236679664</v>
                </pt>
                <pt idx="495">
                  <formatCode>General</formatCode>
                  <v>1050.089236679664</v>
                </pt>
                <pt idx="496">
                  <formatCode>General</formatCode>
                  <v>1049.089236679664</v>
                </pt>
                <pt idx="497">
                  <formatCode>General</formatCode>
                  <v>1048.089236679664</v>
                </pt>
                <pt idx="498">
                  <formatCode>General</formatCode>
                  <v>1047.089236679664</v>
                </pt>
                <pt idx="499">
                  <formatCode>General</formatCode>
                  <v>1046.089236679664</v>
                </pt>
                <pt idx="500">
                  <formatCode>General</formatCode>
                  <v>1045.089236679664</v>
                </pt>
                <pt idx="501">
                  <formatCode>General</formatCode>
                  <v>1044.089236679664</v>
                </pt>
                <pt idx="502">
                  <formatCode>General</formatCode>
                  <v>1043.089236679664</v>
                </pt>
                <pt idx="503">
                  <formatCode>General</formatCode>
                  <v>1042.089236679664</v>
                </pt>
                <pt idx="504">
                  <formatCode>General</formatCode>
                  <v>1041.089236679664</v>
                </pt>
                <pt idx="505">
                  <formatCode>General</formatCode>
                  <v>1040.089236679664</v>
                </pt>
                <pt idx="506">
                  <formatCode>General</formatCode>
                  <v>1039.089236679664</v>
                </pt>
                <pt idx="507">
                  <formatCode>General</formatCode>
                  <v>1038.089236679664</v>
                </pt>
                <pt idx="508">
                  <formatCode>General</formatCode>
                  <v>1037.089236679664</v>
                </pt>
                <pt idx="509">
                  <formatCode>General</formatCode>
                  <v>1036.089236679664</v>
                </pt>
                <pt idx="510">
                  <formatCode>General</formatCode>
                  <v>1035.089236679664</v>
                </pt>
                <pt idx="511">
                  <formatCode>General</formatCode>
                  <v>1047.33500662133</v>
                </pt>
                <pt idx="512">
                  <formatCode>General</formatCode>
                  <v>1046.33500662133</v>
                </pt>
                <pt idx="513">
                  <formatCode>General</formatCode>
                  <v>1045.33500662133</v>
                </pt>
                <pt idx="514">
                  <formatCode>General</formatCode>
                  <v>1044.33500662133</v>
                </pt>
                <pt idx="515">
                  <formatCode>General</formatCode>
                  <v>1043.33500662133</v>
                </pt>
                <pt idx="516">
                  <formatCode>General</formatCode>
                  <v>1042.33500662133</v>
                </pt>
                <pt idx="517">
                  <formatCode>General</formatCode>
                  <v>1041.33500662133</v>
                </pt>
                <pt idx="518">
                  <formatCode>General</formatCode>
                  <v>1040.33500662133</v>
                </pt>
                <pt idx="519">
                  <formatCode>General</formatCode>
                  <v>1039.33500662133</v>
                </pt>
                <pt idx="520">
                  <formatCode>General</formatCode>
                  <v>1038.33500662133</v>
                </pt>
                <pt idx="521">
                  <formatCode>General</formatCode>
                  <v>1037.33500662133</v>
                </pt>
                <pt idx="522">
                  <formatCode>General</formatCode>
                  <v>1036.33500662133</v>
                </pt>
                <pt idx="523">
                  <formatCode>General</formatCode>
                  <v>1035.33500662133</v>
                </pt>
                <pt idx="524">
                  <formatCode>General</formatCode>
                  <v>1034.33500662133</v>
                </pt>
                <pt idx="525">
                  <formatCode>General</formatCode>
                  <v>1033.33500662133</v>
                </pt>
                <pt idx="526">
                  <formatCode>General</formatCode>
                  <v>1032.33500662133</v>
                </pt>
                <pt idx="527">
                  <formatCode>General</formatCode>
                  <v>1031.33500662133</v>
                </pt>
                <pt idx="528">
                  <formatCode>General</formatCode>
                  <v>1030.33500662133</v>
                </pt>
                <pt idx="529">
                  <formatCode>General</formatCode>
                  <v>1029.33500662133</v>
                </pt>
                <pt idx="530">
                  <formatCode>General</formatCode>
                  <v>1028.33500662133</v>
                </pt>
                <pt idx="531">
                  <formatCode>General</formatCode>
                  <v>1027.33500662133</v>
                </pt>
                <pt idx="532">
                  <formatCode>General</formatCode>
                  <v>1026.33500662133</v>
                </pt>
                <pt idx="533">
                  <formatCode>General</formatCode>
                  <v>1025.33500662133</v>
                </pt>
                <pt idx="534">
                  <formatCode>General</formatCode>
                  <v>1024.33500662133</v>
                </pt>
                <pt idx="535">
                  <formatCode>General</formatCode>
                  <v>1023.33500662133</v>
                </pt>
                <pt idx="536">
                  <formatCode>General</formatCode>
                  <v>1022.33500662133</v>
                </pt>
                <pt idx="537">
                  <formatCode>General</formatCode>
                  <v>1021.33500662133</v>
                </pt>
                <pt idx="538">
                  <formatCode>General</formatCode>
                  <v>1020.33500662133</v>
                </pt>
                <pt idx="539">
                  <formatCode>General</formatCode>
                  <v>1019.33500662133</v>
                </pt>
                <pt idx="540">
                  <formatCode>General</formatCode>
                  <v>1018.33500662133</v>
                </pt>
                <pt idx="541">
                  <formatCode>General</formatCode>
                  <v>1017.33500662133</v>
                </pt>
                <pt idx="542">
                  <formatCode>General</formatCode>
                  <v>1016.33500662133</v>
                </pt>
                <pt idx="543">
                  <formatCode>General</formatCode>
                  <v>1015.33500662133</v>
                </pt>
                <pt idx="544">
                  <formatCode>General</formatCode>
                  <v>1014.33500662133</v>
                </pt>
                <pt idx="545">
                  <formatCode>General</formatCode>
                  <v>1013.33500662133</v>
                </pt>
                <pt idx="546">
                  <formatCode>General</formatCode>
                  <v>1012.33500662133</v>
                </pt>
                <pt idx="547">
                  <formatCode>General</formatCode>
                  <v>1083.78241886074</v>
                </pt>
                <pt idx="548">
                  <formatCode>General</formatCode>
                  <v>1082.78241886074</v>
                </pt>
                <pt idx="549">
                  <formatCode>General</formatCode>
                  <v>1081.78241886074</v>
                </pt>
                <pt idx="550">
                  <formatCode>General</formatCode>
                  <v>1080.78241886074</v>
                </pt>
                <pt idx="551">
                  <formatCode>General</formatCode>
                  <v>1079.78241886074</v>
                </pt>
                <pt idx="552">
                  <formatCode>General</formatCode>
                  <v>1078.78241886074</v>
                </pt>
                <pt idx="553">
                  <formatCode>General</formatCode>
                  <v>1077.78241886074</v>
                </pt>
                <pt idx="554">
                  <formatCode>General</formatCode>
                  <v>1076.78241886074</v>
                </pt>
                <pt idx="555">
                  <formatCode>General</formatCode>
                  <v>1075.78241886074</v>
                </pt>
                <pt idx="556">
                  <formatCode>General</formatCode>
                  <v>1074.78241886074</v>
                </pt>
                <pt idx="557">
                  <formatCode>General</formatCode>
                  <v>1073.78241886074</v>
                </pt>
                <pt idx="558">
                  <formatCode>General</formatCode>
                  <v>1072.78241886074</v>
                </pt>
                <pt idx="559">
                  <formatCode>General</formatCode>
                  <v>1071.78241886074</v>
                </pt>
                <pt idx="560">
                  <formatCode>General</formatCode>
                  <v>1070.78241886074</v>
                </pt>
                <pt idx="561">
                  <formatCode>General</formatCode>
                  <v>1069.78241886074</v>
                </pt>
                <pt idx="562">
                  <formatCode>General</formatCode>
                  <v>1068.78241886074</v>
                </pt>
                <pt idx="563">
                  <formatCode>General</formatCode>
                  <v>1067.78241886074</v>
                </pt>
                <pt idx="564">
                  <formatCode>General</formatCode>
                  <v>1066.78241886074</v>
                </pt>
                <pt idx="565">
                  <formatCode>General</formatCode>
                  <v>1065.78241886074</v>
                </pt>
                <pt idx="566">
                  <formatCode>General</formatCode>
                  <v>1064.78241886074</v>
                </pt>
                <pt idx="567">
                  <formatCode>General</formatCode>
                  <v>1063.78241886074</v>
                </pt>
                <pt idx="568">
                  <formatCode>General</formatCode>
                  <v>1062.78241886074</v>
                </pt>
                <pt idx="569">
                  <formatCode>General</formatCode>
                  <v>1061.78241886074</v>
                </pt>
                <pt idx="570">
                  <formatCode>General</formatCode>
                  <v>1060.78241886074</v>
                </pt>
                <pt idx="571">
                  <formatCode>General</formatCode>
                  <v>1059.78241886074</v>
                </pt>
                <pt idx="572">
                  <formatCode>General</formatCode>
                  <v>1058.78241886074</v>
                </pt>
                <pt idx="573">
                  <formatCode>General</formatCode>
                  <v>1057.78241886074</v>
                </pt>
                <pt idx="574">
                  <formatCode>General</formatCode>
                  <v>1056.78241886074</v>
                </pt>
                <pt idx="575">
                  <formatCode>General</formatCode>
                  <v>1055.78241886074</v>
                </pt>
                <pt idx="576">
                  <formatCode>General</formatCode>
                  <v>1054.78241886074</v>
                </pt>
                <pt idx="577">
                  <formatCode>General</formatCode>
                  <v>1053.78241886074</v>
                </pt>
                <pt idx="578">
                  <formatCode>General</formatCode>
                  <v>1052.78241886074</v>
                </pt>
                <pt idx="579">
                  <formatCode>General</formatCode>
                  <v>1051.78241886074</v>
                </pt>
                <pt idx="580">
                  <formatCode>General</formatCode>
                  <v>1050.78241886074</v>
                </pt>
                <pt idx="581">
                  <formatCode>General</formatCode>
                  <v>1049.78241886074</v>
                </pt>
                <pt idx="582">
                  <formatCode>General</formatCode>
                  <v>1048.78241886074</v>
                </pt>
                <pt idx="583">
                  <formatCode>General</formatCode>
                  <v>1047.78241886074</v>
                </pt>
                <pt idx="584">
                  <formatCode>General</formatCode>
                  <v>1046.78241886074</v>
                </pt>
                <pt idx="585">
                  <formatCode>General</formatCode>
                  <v>1045.78241886074</v>
                </pt>
                <pt idx="586">
                  <formatCode>General</formatCode>
                  <v>1044.78241886074</v>
                </pt>
                <pt idx="587">
                  <formatCode>General</formatCode>
                  <v>1043.78241886074</v>
                </pt>
                <pt idx="588">
                  <formatCode>General</formatCode>
                  <v>1042.78241886074</v>
                </pt>
                <pt idx="589">
                  <formatCode>General</formatCode>
                  <v>1041.78241886074</v>
                </pt>
                <pt idx="590">
                  <formatCode>General</formatCode>
                  <v>1040.78241886074</v>
                </pt>
                <pt idx="591">
                  <formatCode>General</formatCode>
                  <v>1039.78241886074</v>
                </pt>
                <pt idx="592">
                  <formatCode>General</formatCode>
                  <v>1038.78241886074</v>
                </pt>
                <pt idx="593">
                  <formatCode>General</formatCode>
                  <v>1037.78241886074</v>
                </pt>
                <pt idx="594">
                  <formatCode>General</formatCode>
                  <v>1036.78241886074</v>
                </pt>
                <pt idx="595">
                  <formatCode>General</formatCode>
                  <v>1035.78241886074</v>
                </pt>
                <pt idx="596">
                  <formatCode>General</formatCode>
                  <v>1034.78241886074</v>
                </pt>
                <pt idx="597">
                  <formatCode>General</formatCode>
                  <v>1033.78241886074</v>
                </pt>
                <pt idx="598">
                  <formatCode>General</formatCode>
                  <v>1032.78241886074</v>
                </pt>
                <pt idx="599">
                  <formatCode>General</formatCode>
                  <v>1031.78241886074</v>
                </pt>
                <pt idx="600">
                  <formatCode>General</formatCode>
                  <v>1030.78241886074</v>
                </pt>
                <pt idx="601">
                  <formatCode>General</formatCode>
                  <v>1029.78241886074</v>
                </pt>
                <pt idx="602">
                  <formatCode>General</formatCode>
                  <v>1028.78241886074</v>
                </pt>
                <pt idx="603">
                  <formatCode>General</formatCode>
                  <v>1027.78241886074</v>
                </pt>
                <pt idx="604">
                  <formatCode>General</formatCode>
                  <v>1026.78241886074</v>
                </pt>
                <pt idx="605">
                  <formatCode>General</formatCode>
                  <v>1025.78241886074</v>
                </pt>
                <pt idx="606">
                  <formatCode>General</formatCode>
                  <v>1024.78241886074</v>
                </pt>
                <pt idx="607">
                  <formatCode>General</formatCode>
                  <v>1023.78241886074</v>
                </pt>
                <pt idx="608">
                  <formatCode>General</formatCode>
                  <v>1022.78241886074</v>
                </pt>
                <pt idx="609">
                  <formatCode>General</formatCode>
                  <v>1021.78241886074</v>
                </pt>
                <pt idx="610">
                  <formatCode>General</formatCode>
                  <v>1020.78241886074</v>
                </pt>
                <pt idx="611">
                  <formatCode>General</formatCode>
                  <v>1019.78241886074</v>
                </pt>
                <pt idx="612">
                  <formatCode>General</formatCode>
                  <v>1018.78241886074</v>
                </pt>
                <pt idx="613">
                  <formatCode>General</formatCode>
                  <v>1017.78241886074</v>
                </pt>
                <pt idx="614">
                  <formatCode>General</formatCode>
                  <v>1016.78241886074</v>
                </pt>
                <pt idx="615">
                  <formatCode>General</formatCode>
                  <v>1015.78241886074</v>
                </pt>
                <pt idx="616">
                  <formatCode>General</formatCode>
                  <v>1014.78241886074</v>
                </pt>
                <pt idx="617">
                  <formatCode>General</formatCode>
                  <v>1013.78241886074</v>
                </pt>
                <pt idx="618">
                  <formatCode>General</formatCode>
                  <v>1012.78241886074</v>
                </pt>
                <pt idx="619">
                  <formatCode>General</formatCode>
                  <v>1011.78241886074</v>
                </pt>
                <pt idx="620">
                  <formatCode>General</formatCode>
                  <v>1010.78241886074</v>
                </pt>
                <pt idx="621">
                  <formatCode>General</formatCode>
                  <v>1009.78241886074</v>
                </pt>
                <pt idx="622">
                  <formatCode>General</formatCode>
                  <v>1008.78241886074</v>
                </pt>
                <pt idx="623">
                  <formatCode>General</formatCode>
                  <v>1007.78241886074</v>
                </pt>
                <pt idx="624">
                  <formatCode>General</formatCode>
                  <v>1006.78241886074</v>
                </pt>
                <pt idx="625">
                  <formatCode>General</formatCode>
                  <v>1005.78241886074</v>
                </pt>
                <pt idx="626">
                  <formatCode>General</formatCode>
                  <v>1004.78241886074</v>
                </pt>
                <pt idx="627">
                  <formatCode>General</formatCode>
                  <v>1003.78241886074</v>
                </pt>
                <pt idx="628">
                  <formatCode>General</formatCode>
                  <v>1002.78241886074</v>
                </pt>
                <pt idx="629">
                  <formatCode>General</formatCode>
                  <v>1001.78241886074</v>
                </pt>
                <pt idx="630">
                  <formatCode>General</formatCode>
                  <v>1000.78241886074</v>
                </pt>
                <pt idx="631">
                  <formatCode>General</formatCode>
                  <v>999.7824188607399</v>
                </pt>
                <pt idx="632">
                  <formatCode>General</formatCode>
                  <v>998.7824188607399</v>
                </pt>
                <pt idx="633">
                  <formatCode>General</formatCode>
                  <v>997.7824188607399</v>
                </pt>
                <pt idx="634">
                  <formatCode>General</formatCode>
                  <v>996.7824188607399</v>
                </pt>
                <pt idx="635">
                  <formatCode>General</formatCode>
                  <v>995.7824188607399</v>
                </pt>
                <pt idx="636">
                  <formatCode>General</formatCode>
                  <v>994.7824188607399</v>
                </pt>
                <pt idx="637">
                  <formatCode>General</formatCode>
                  <v>993.7824188607399</v>
                </pt>
                <pt idx="638">
                  <formatCode>General</formatCode>
                  <v>992.7824188607399</v>
                </pt>
                <pt idx="639">
                  <formatCode>General</formatCode>
                  <v>991.7824188607399</v>
                </pt>
                <pt idx="640">
                  <formatCode>General</formatCode>
                  <v>990.7824188607399</v>
                </pt>
                <pt idx="641">
                  <formatCode>General</formatCode>
                  <v>989.7824188607399</v>
                </pt>
                <pt idx="642">
                  <formatCode>General</formatCode>
                  <v>988.7824188607399</v>
                </pt>
                <pt idx="643">
                  <formatCode>General</formatCode>
                  <v>987.7824188607399</v>
                </pt>
                <pt idx="644">
                  <formatCode>General</formatCode>
                  <v>986.7824188607399</v>
                </pt>
                <pt idx="645">
                  <formatCode>General</formatCode>
                  <v>985.7824188607399</v>
                </pt>
                <pt idx="646">
                  <formatCode>General</formatCode>
                  <v>984.7824188607399</v>
                </pt>
                <pt idx="647">
                  <formatCode>General</formatCode>
                  <v>983.7824188607399</v>
                </pt>
                <pt idx="648">
                  <formatCode>General</formatCode>
                  <v>982.7824188607399</v>
                </pt>
                <pt idx="649">
                  <formatCode>General</formatCode>
                  <v>981.7824188607399</v>
                </pt>
                <pt idx="650">
                  <formatCode>General</formatCode>
                  <v>980.7824188607399</v>
                </pt>
                <pt idx="651">
                  <formatCode>General</formatCode>
                  <v>979.7824188607399</v>
                </pt>
                <pt idx="652">
                  <formatCode>General</formatCode>
                  <v>978.7824188607399</v>
                </pt>
                <pt idx="653">
                  <formatCode>General</formatCode>
                  <v>977.7824188607399</v>
                </pt>
                <pt idx="654">
                  <formatCode>General</formatCode>
                  <v>976.7824188607399</v>
                </pt>
                <pt idx="655">
                  <formatCode>General</formatCode>
                  <v>975.7824188607399</v>
                </pt>
                <pt idx="656">
                  <formatCode>General</formatCode>
                  <v>974.7824188607399</v>
                </pt>
                <pt idx="657">
                  <formatCode>General</formatCode>
                  <v>973.7824188607399</v>
                </pt>
                <pt idx="658">
                  <formatCode>General</formatCode>
                  <v>972.7824188607399</v>
                </pt>
                <pt idx="659">
                  <formatCode>General</formatCode>
                  <v>971.7824188607399</v>
                </pt>
                <pt idx="660">
                  <formatCode>General</formatCode>
                  <v>970.7824188607399</v>
                </pt>
                <pt idx="661">
                  <formatCode>General</formatCode>
                  <v>1044.55299568136</v>
                </pt>
                <pt idx="662">
                  <formatCode>General</formatCode>
                  <v>1043.55299568136</v>
                </pt>
                <pt idx="663">
                  <formatCode>General</formatCode>
                  <v>1042.55299568136</v>
                </pt>
                <pt idx="664">
                  <formatCode>General</formatCode>
                  <v>1041.55299568136</v>
                </pt>
                <pt idx="665">
                  <formatCode>General</formatCode>
                  <v>1127.480269917094</v>
                </pt>
                <pt idx="666">
                  <formatCode>General</formatCode>
                  <v>1126.480269917094</v>
                </pt>
                <pt idx="667">
                  <formatCode>General</formatCode>
                  <v>1125.480269917094</v>
                </pt>
                <pt idx="668">
                  <formatCode>General</formatCode>
                  <v>1124.480269917094</v>
                </pt>
                <pt idx="669">
                  <formatCode>General</formatCode>
                  <v>1123.480269917094</v>
                </pt>
                <pt idx="670">
                  <formatCode>General</formatCode>
                  <v>1122.480269917094</v>
                </pt>
                <pt idx="671">
                  <formatCode>General</formatCode>
                  <v>1121.480269917094</v>
                </pt>
                <pt idx="672">
                  <formatCode>General</formatCode>
                  <v>1120.480269917094</v>
                </pt>
                <pt idx="673">
                  <formatCode>General</formatCode>
                  <v>1119.480269917094</v>
                </pt>
                <pt idx="674">
                  <formatCode>General</formatCode>
                  <v>1118.480269917094</v>
                </pt>
                <pt idx="675">
                  <formatCode>General</formatCode>
                  <v>1117.480269917094</v>
                </pt>
                <pt idx="676">
                  <formatCode>General</formatCode>
                  <v>1116.480269917094</v>
                </pt>
                <pt idx="677">
                  <formatCode>General</formatCode>
                  <v>1115.480269917094</v>
                </pt>
                <pt idx="678">
                  <formatCode>General</formatCode>
                  <v>1114.480269917094</v>
                </pt>
                <pt idx="679">
                  <formatCode>General</formatCode>
                  <v>1113.480269917094</v>
                </pt>
                <pt idx="680">
                  <formatCode>General</formatCode>
                  <v>1112.480269917094</v>
                </pt>
                <pt idx="681">
                  <formatCode>General</formatCode>
                  <v>1111.480269917094</v>
                </pt>
                <pt idx="682">
                  <formatCode>General</formatCode>
                  <v>1110.480269917094</v>
                </pt>
                <pt idx="683">
                  <formatCode>General</formatCode>
                  <v>1109.480269917094</v>
                </pt>
                <pt idx="684">
                  <formatCode>General</formatCode>
                  <v>1108.480269917094</v>
                </pt>
                <pt idx="685">
                  <formatCode>General</formatCode>
                  <v>1107.480269917094</v>
                </pt>
                <pt idx="686">
                  <formatCode>General</formatCode>
                  <v>1106.480269917094</v>
                </pt>
                <pt idx="687">
                  <formatCode>General</formatCode>
                  <v>1105.480269917094</v>
                </pt>
                <pt idx="688">
                  <formatCode>General</formatCode>
                  <v>1104.480269917094</v>
                </pt>
                <pt idx="689">
                  <formatCode>General</formatCode>
                  <v>1103.480269917094</v>
                </pt>
                <pt idx="690">
                  <formatCode>General</formatCode>
                  <v>1202.912288806961</v>
                </pt>
                <pt idx="691">
                  <formatCode>General</formatCode>
                  <v>1322.339911685322</v>
                </pt>
                <pt idx="692">
                  <formatCode>General</formatCode>
                  <v>1321.339911685322</v>
                </pt>
                <pt idx="693">
                  <formatCode>General</formatCode>
                  <v>1320.339911685322</v>
                </pt>
                <pt idx="694">
                  <formatCode>General</formatCode>
                  <v>1319.339911685322</v>
                </pt>
                <pt idx="695">
                  <formatCode>General</formatCode>
                  <v>1318.339911685322</v>
                </pt>
                <pt idx="696">
                  <formatCode>General</formatCode>
                  <v>1317.339911685322</v>
                </pt>
                <pt idx="697">
                  <formatCode>General</formatCode>
                  <v>1316.339911685322</v>
                </pt>
                <pt idx="698">
                  <formatCode>General</formatCode>
                  <v>1315.339911685322</v>
                </pt>
                <pt idx="699">
                  <formatCode>General</formatCode>
                  <v>1314.339911685322</v>
                </pt>
                <pt idx="700">
                  <formatCode>General</formatCode>
                  <v>1313.339911685322</v>
                </pt>
                <pt idx="701">
                  <formatCode>General</formatCode>
                  <v>1312.339911685322</v>
                </pt>
                <pt idx="702">
                  <formatCode>General</formatCode>
                  <v>1311.339911685322</v>
                </pt>
                <pt idx="703">
                  <formatCode>General</formatCode>
                  <v>1310.339911685322</v>
                </pt>
                <pt idx="704">
                  <formatCode>General</formatCode>
                  <v>1309.339911685322</v>
                </pt>
                <pt idx="705">
                  <formatCode>General</formatCode>
                  <v>1308.339911685322</v>
                </pt>
                <pt idx="706">
                  <formatCode>General</formatCode>
                  <v>1307.339911685322</v>
                </pt>
                <pt idx="707">
                  <formatCode>General</formatCode>
                  <v>1306.339911685322</v>
                </pt>
                <pt idx="708">
                  <formatCode>General</formatCode>
                  <v>1305.339911685322</v>
                </pt>
                <pt idx="709">
                  <formatCode>General</formatCode>
                  <v>1304.339911685322</v>
                </pt>
                <pt idx="710">
                  <formatCode>General</formatCode>
                  <v>1303.339911685322</v>
                </pt>
                <pt idx="711">
                  <formatCode>General</formatCode>
                  <v>1302.339911685322</v>
                </pt>
                <pt idx="712">
                  <formatCode>General</formatCode>
                  <v>1301.339911685322</v>
                </pt>
                <pt idx="713">
                  <formatCode>General</formatCode>
                  <v>1318.355133852197</v>
                </pt>
                <pt idx="714">
                  <formatCode>General</formatCode>
                  <v>1317.355133852197</v>
                </pt>
                <pt idx="715">
                  <formatCode>General</formatCode>
                  <v>1316.355133852197</v>
                </pt>
                <pt idx="716">
                  <formatCode>General</formatCode>
                  <v>1315.355133852197</v>
                </pt>
                <pt idx="717">
                  <formatCode>General</formatCode>
                  <v>1314.355133852197</v>
                </pt>
                <pt idx="718">
                  <formatCode>General</formatCode>
                  <v>1313.355133852197</v>
                </pt>
                <pt idx="719">
                  <formatCode>General</formatCode>
                  <v>1312.355133852197</v>
                </pt>
                <pt idx="720">
                  <formatCode>General</formatCode>
                  <v>1311.355133852197</v>
                </pt>
                <pt idx="721">
                  <formatCode>General</formatCode>
                  <v>1310.355133852197</v>
                </pt>
                <pt idx="722">
                  <formatCode>General</formatCode>
                  <v>1309.355133852197</v>
                </pt>
                <pt idx="723">
                  <formatCode>General</formatCode>
                  <v>1308.355133852197</v>
                </pt>
                <pt idx="724">
                  <formatCode>General</formatCode>
                  <v>1307.355133852197</v>
                </pt>
                <pt idx="725">
                  <formatCode>General</formatCode>
                  <v>1306.355133852197</v>
                </pt>
                <pt idx="726">
                  <formatCode>General</formatCode>
                  <v>1305.355133852197</v>
                </pt>
                <pt idx="727">
                  <formatCode>General</formatCode>
                  <v>1304.355133852197</v>
                </pt>
                <pt idx="728">
                  <formatCode>General</formatCode>
                  <v>1473.749744437509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out"/>
        <minorTickMark val="none"/>
        <tickLblPos val="nextTo"/>
        <crossAx val="100"/>
        <crosses val="autoZero"/>
        <auto val="1"/>
        <lblAlgn val="ctr"/>
        <lblOffset val="100"/>
        <noMultiLvlLbl val="1"/>
      </catAx>
      <valAx>
        <axId val="100"/>
        <scaling>
          <orientation val="minMax"/>
        </scaling>
        <delete val="0"/>
        <axPos val="l"/>
        <majorGridlines/>
        <numFmt formatCode="0" sourceLinked="1"/>
        <majorTickMark val="out"/>
        <minorTickMark val="none"/>
        <tickLblPos val="nextTo"/>
        <crossAx val="1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fr-F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15</col>
      <colOff>325580</colOff>
      <row>1</row>
      <rowOff>138544</rowOff>
    </from>
    <to>
      <col>27</col>
      <colOff>83127</colOff>
      <row>25</row>
      <rowOff>152399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360216</colOff>
      <row>26</row>
      <rowOff>83128</rowOff>
    </from>
    <to>
      <col>27</col>
      <colOff>96981</colOff>
      <row>48</row>
      <rowOff>41564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27</col>
      <colOff>207819</colOff>
      <row>1</row>
      <rowOff>166253</rowOff>
    </from>
    <to>
      <col>37</col>
      <colOff>69273</colOff>
      <row>25</row>
      <rowOff>110836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27</col>
      <colOff>242455</colOff>
      <row>26</row>
      <rowOff>76200</rowOff>
    </from>
    <to>
      <col>37</col>
      <colOff>124691</colOff>
      <row>48</row>
      <rowOff>96982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15</col>
      <colOff>460168</colOff>
      <row>49</row>
      <rowOff>81147</rowOff>
    </from>
    <to>
      <col>27</col>
      <colOff>124691</colOff>
      <row>73</row>
      <rowOff>27709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4116"/>
  <sheetViews>
    <sheetView tabSelected="1" topLeftCell="L37" zoomScale="70" zoomScaleNormal="70" workbookViewId="0">
      <selection activeCell="AC53" sqref="AC53"/>
    </sheetView>
  </sheetViews>
  <sheetFormatPr baseColWidth="10" defaultColWidth="8.88671875" defaultRowHeight="14.4"/>
  <cols>
    <col width="8.88671875" customWidth="1" style="1" min="1" max="1"/>
    <col width="14.88671875" bestFit="1" customWidth="1" style="1" min="2" max="2"/>
    <col width="16.109375" bestFit="1" customWidth="1" style="1" min="3" max="4"/>
    <col width="12" bestFit="1" customWidth="1" style="1" min="5" max="6"/>
    <col width="14.5546875" bestFit="1" customWidth="1" style="1" min="7" max="7"/>
    <col width="12" bestFit="1" customWidth="1" style="1" min="8" max="9"/>
    <col width="16.44140625" bestFit="1" customWidth="1" style="1" min="10" max="10"/>
    <col width="24.5546875" bestFit="1" customWidth="1" style="1" min="11" max="12"/>
    <col width="20" bestFit="1" customWidth="1" style="1" min="13" max="13"/>
    <col width="19.109375" bestFit="1" customWidth="1" style="1" min="14" max="14"/>
    <col width="22.33203125" bestFit="1" customWidth="1" style="1" min="15" max="15"/>
    <col width="8.88671875" customWidth="1" style="1" min="16" max="16"/>
    <col width="8.88671875" customWidth="1" style="1" min="17" max="16384"/>
  </cols>
  <sheetData>
    <row r="1">
      <c r="A1" s="1" t="inlineStr">
        <is>
          <t>FPS</t>
        </is>
      </c>
      <c r="B1" s="2" t="inlineStr">
        <is>
          <t>Nombre de pions</t>
        </is>
      </c>
      <c r="C1" s="3" t="inlineStr">
        <is>
          <t>nombre de BOB</t>
        </is>
      </c>
      <c r="D1" s="4" t="inlineStr">
        <is>
          <t>nombre de BOD</t>
        </is>
      </c>
      <c r="E1" s="3" t="inlineStr">
        <is>
          <t>vitesse BOB</t>
        </is>
      </c>
      <c r="F1" s="4" t="inlineStr">
        <is>
          <t>vitesse BOD</t>
        </is>
      </c>
      <c r="G1" s="2" t="inlineStr">
        <is>
          <t>vitesse moyenne</t>
        </is>
      </c>
      <c r="H1" s="3" t="inlineStr">
        <is>
          <t>portée BOB</t>
        </is>
      </c>
      <c r="I1" s="4" t="inlineStr">
        <is>
          <t>portée BOD</t>
        </is>
      </c>
      <c r="J1" s="2" t="inlineStr">
        <is>
          <t>portée moyenne</t>
        </is>
      </c>
      <c r="K1" s="3" t="inlineStr">
        <is>
          <t>ressources de base BOB</t>
        </is>
      </c>
      <c r="L1" s="4" t="inlineStr">
        <is>
          <t>ressources de base BOD</t>
        </is>
      </c>
      <c r="M1" s="2" t="inlineStr">
        <is>
          <t>ressources moyennes</t>
        </is>
      </c>
      <c r="N1" s="5" t="inlineStr">
        <is>
          <t>nombre de prédateurs</t>
        </is>
      </c>
      <c r="O1" s="5" t="inlineStr">
        <is>
          <t>ressources prédateurs</t>
        </is>
      </c>
    </row>
    <row r="2">
      <c r="A2" s="1" t="n">
        <v>1</v>
      </c>
      <c r="B2" s="1" t="n">
        <v>1</v>
      </c>
      <c r="C2" s="1" t="n">
        <v>0</v>
      </c>
      <c r="D2" s="1" t="n">
        <v>1</v>
      </c>
      <c r="E2" s="1" t="n">
        <v>0</v>
      </c>
      <c r="F2" s="1" t="n">
        <v>1</v>
      </c>
      <c r="G2" s="1">
        <f>AVERAGE(E2:F2)</f>
        <v/>
      </c>
      <c r="H2" s="1" t="n">
        <v>0</v>
      </c>
      <c r="I2" s="1" t="n">
        <v>35</v>
      </c>
      <c r="J2" s="1">
        <f>AVERAGE(H2:I2)</f>
        <v/>
      </c>
      <c r="K2" s="1" t="n">
        <v>0</v>
      </c>
      <c r="L2" s="1" t="n">
        <v>6000</v>
      </c>
      <c r="M2" s="1">
        <f>AVERAGE(K2:L2)</f>
        <v/>
      </c>
      <c r="N2" s="1" t="n">
        <v>0</v>
      </c>
      <c r="O2" s="1" t="n">
        <v>0</v>
      </c>
    </row>
    <row r="3">
      <c r="A3" s="1" t="n">
        <v>2</v>
      </c>
      <c r="B3" s="1" t="n">
        <v>1</v>
      </c>
      <c r="C3" s="1" t="n">
        <v>0</v>
      </c>
      <c r="D3" s="1" t="n">
        <v>1</v>
      </c>
      <c r="E3" s="1" t="n">
        <v>0</v>
      </c>
      <c r="F3" s="1" t="n">
        <v>1</v>
      </c>
      <c r="G3" s="1">
        <f>AVERAGE(E3:F3)</f>
        <v/>
      </c>
      <c r="H3" s="1" t="n">
        <v>0</v>
      </c>
      <c r="I3" s="1" t="n">
        <v>35</v>
      </c>
      <c r="J3" s="1">
        <f>AVERAGE(H3:I3)</f>
        <v/>
      </c>
      <c r="K3" s="1" t="n">
        <v>0</v>
      </c>
      <c r="L3" s="1" t="n">
        <v>6000</v>
      </c>
      <c r="M3" s="1">
        <f>AVERAGE(K3:L3)</f>
        <v/>
      </c>
      <c r="N3" s="1" t="n">
        <v>0</v>
      </c>
      <c r="O3" s="1" t="n">
        <v>0</v>
      </c>
    </row>
    <row r="4">
      <c r="A4" s="1" t="n">
        <v>3</v>
      </c>
      <c r="B4" s="1" t="n">
        <v>1</v>
      </c>
      <c r="C4" s="1" t="n">
        <v>0</v>
      </c>
      <c r="D4" s="1" t="n">
        <v>1</v>
      </c>
      <c r="E4" s="1" t="n">
        <v>0</v>
      </c>
      <c r="F4" s="1" t="n">
        <v>1</v>
      </c>
      <c r="G4" s="1">
        <f>AVERAGE(E4:F4)</f>
        <v/>
      </c>
      <c r="H4" s="1" t="n">
        <v>0</v>
      </c>
      <c r="I4" s="1" t="n">
        <v>35</v>
      </c>
      <c r="J4" s="1">
        <f>AVERAGE(H4:I4)</f>
        <v/>
      </c>
      <c r="K4" s="1" t="n">
        <v>0</v>
      </c>
      <c r="L4" s="1" t="n">
        <v>6000</v>
      </c>
      <c r="M4" s="1">
        <f>AVERAGE(K4:L4)</f>
        <v/>
      </c>
      <c r="N4" s="1" t="n">
        <v>0</v>
      </c>
      <c r="O4" s="1" t="n">
        <v>0</v>
      </c>
    </row>
    <row r="5">
      <c r="A5" s="1" t="n">
        <v>4</v>
      </c>
      <c r="B5" s="1" t="n">
        <v>1</v>
      </c>
      <c r="C5" s="1" t="n">
        <v>0</v>
      </c>
      <c r="D5" s="1" t="n">
        <v>1</v>
      </c>
      <c r="E5" s="1" t="n">
        <v>0</v>
      </c>
      <c r="F5" s="1" t="n">
        <v>1</v>
      </c>
      <c r="G5" s="1">
        <f>AVERAGE(E5:F5)</f>
        <v/>
      </c>
      <c r="H5" s="1" t="n">
        <v>0</v>
      </c>
      <c r="I5" s="1" t="n">
        <v>35</v>
      </c>
      <c r="J5" s="1">
        <f>AVERAGE(H5:I5)</f>
        <v/>
      </c>
      <c r="K5" s="1" t="n">
        <v>0</v>
      </c>
      <c r="L5" s="1" t="n">
        <v>6000</v>
      </c>
      <c r="M5" s="1">
        <f>AVERAGE(K5:L5)</f>
        <v/>
      </c>
      <c r="N5" s="1" t="n">
        <v>0</v>
      </c>
      <c r="O5" s="1" t="n">
        <v>0</v>
      </c>
    </row>
    <row r="6">
      <c r="A6" s="1" t="n">
        <v>5</v>
      </c>
      <c r="B6" s="1" t="n">
        <v>1</v>
      </c>
      <c r="C6" s="1" t="n">
        <v>0</v>
      </c>
      <c r="D6" s="1" t="n">
        <v>1</v>
      </c>
      <c r="E6" s="1" t="n">
        <v>0</v>
      </c>
      <c r="F6" s="1" t="n">
        <v>1</v>
      </c>
      <c r="G6" s="1">
        <f>AVERAGE(E6:F6)</f>
        <v/>
      </c>
      <c r="H6" s="1" t="n">
        <v>0</v>
      </c>
      <c r="I6" s="1" t="n">
        <v>35</v>
      </c>
      <c r="J6" s="1">
        <f>AVERAGE(H6:I6)</f>
        <v/>
      </c>
      <c r="K6" s="1" t="n">
        <v>0</v>
      </c>
      <c r="L6" s="1" t="n">
        <v>6000</v>
      </c>
      <c r="M6" s="1">
        <f>AVERAGE(K6:L6)</f>
        <v/>
      </c>
      <c r="N6" s="1" t="n">
        <v>0</v>
      </c>
      <c r="O6" s="1" t="n">
        <v>0</v>
      </c>
    </row>
    <row r="7">
      <c r="A7" s="1" t="n">
        <v>6</v>
      </c>
      <c r="B7" s="1" t="n">
        <v>1</v>
      </c>
      <c r="C7" s="1" t="n">
        <v>0</v>
      </c>
      <c r="D7" s="1" t="n">
        <v>1</v>
      </c>
      <c r="E7" s="1" t="n">
        <v>0</v>
      </c>
      <c r="F7" s="1" t="n">
        <v>1</v>
      </c>
      <c r="G7" s="1">
        <f>AVERAGE(E7:F7)</f>
        <v/>
      </c>
      <c r="H7" s="1" t="n">
        <v>0</v>
      </c>
      <c r="I7" s="1" t="n">
        <v>35</v>
      </c>
      <c r="J7" s="1">
        <f>AVERAGE(H7:I7)</f>
        <v/>
      </c>
      <c r="K7" s="1" t="n">
        <v>0</v>
      </c>
      <c r="L7" s="1" t="n">
        <v>6000</v>
      </c>
      <c r="M7" s="1">
        <f>AVERAGE(K7:L7)</f>
        <v/>
      </c>
      <c r="N7" s="1" t="n">
        <v>0</v>
      </c>
      <c r="O7" s="1" t="n">
        <v>0</v>
      </c>
    </row>
    <row r="8">
      <c r="A8" s="1" t="n">
        <v>7</v>
      </c>
      <c r="B8" s="1" t="n">
        <v>1</v>
      </c>
      <c r="C8" s="1" t="n">
        <v>0</v>
      </c>
      <c r="D8" s="1" t="n">
        <v>1</v>
      </c>
      <c r="E8" s="1" t="n">
        <v>0</v>
      </c>
      <c r="F8" s="1" t="n">
        <v>1</v>
      </c>
      <c r="G8" s="1">
        <f>AVERAGE(E8:F8)</f>
        <v/>
      </c>
      <c r="H8" s="1" t="n">
        <v>0</v>
      </c>
      <c r="I8" s="1" t="n">
        <v>35</v>
      </c>
      <c r="J8" s="1">
        <f>AVERAGE(H8:I8)</f>
        <v/>
      </c>
      <c r="K8" s="1" t="n">
        <v>0</v>
      </c>
      <c r="L8" s="1" t="n">
        <v>6000</v>
      </c>
      <c r="M8" s="1">
        <f>AVERAGE(K8:L8)</f>
        <v/>
      </c>
      <c r="N8" s="1" t="n">
        <v>0</v>
      </c>
      <c r="O8" s="1" t="n">
        <v>0</v>
      </c>
    </row>
    <row r="9">
      <c r="A9" s="1" t="n">
        <v>8</v>
      </c>
      <c r="B9" s="1" t="n">
        <v>1</v>
      </c>
      <c r="C9" s="1" t="n">
        <v>0</v>
      </c>
      <c r="D9" s="1" t="n">
        <v>1</v>
      </c>
      <c r="E9" s="1" t="n">
        <v>0</v>
      </c>
      <c r="F9" s="1" t="n">
        <v>1</v>
      </c>
      <c r="G9" s="1">
        <f>AVERAGE(E9:F9)</f>
        <v/>
      </c>
      <c r="H9" s="1" t="n">
        <v>0</v>
      </c>
      <c r="I9" s="1" t="n">
        <v>35</v>
      </c>
      <c r="J9" s="1">
        <f>AVERAGE(H9:I9)</f>
        <v/>
      </c>
      <c r="K9" s="1" t="n">
        <v>0</v>
      </c>
      <c r="L9" s="1" t="n">
        <v>6000</v>
      </c>
      <c r="M9" s="1">
        <f>AVERAGE(K9:L9)</f>
        <v/>
      </c>
      <c r="N9" s="1" t="n">
        <v>0</v>
      </c>
      <c r="O9" s="1" t="n">
        <v>0</v>
      </c>
    </row>
    <row r="10">
      <c r="A10" s="1" t="n">
        <v>9</v>
      </c>
      <c r="B10" s="1" t="n">
        <v>1</v>
      </c>
      <c r="C10" s="1" t="n">
        <v>0</v>
      </c>
      <c r="D10" s="1" t="n">
        <v>1</v>
      </c>
      <c r="E10" s="1" t="n">
        <v>0</v>
      </c>
      <c r="F10" s="1" t="n">
        <v>1</v>
      </c>
      <c r="G10" s="1">
        <f>AVERAGE(E10:F10)</f>
        <v/>
      </c>
      <c r="H10" s="1" t="n">
        <v>0</v>
      </c>
      <c r="I10" s="1" t="n">
        <v>35</v>
      </c>
      <c r="J10" s="1">
        <f>AVERAGE(H10:I10)</f>
        <v/>
      </c>
      <c r="K10" s="1" t="n">
        <v>0</v>
      </c>
      <c r="L10" s="1" t="n">
        <v>6000</v>
      </c>
      <c r="M10" s="1">
        <f>AVERAGE(K10:L10)</f>
        <v/>
      </c>
      <c r="N10" s="1" t="n">
        <v>0</v>
      </c>
      <c r="O10" s="1" t="n">
        <v>0</v>
      </c>
    </row>
    <row r="11">
      <c r="A11" s="1" t="n">
        <v>10</v>
      </c>
      <c r="B11" s="1" t="n">
        <v>1</v>
      </c>
      <c r="C11" s="1" t="n">
        <v>0</v>
      </c>
      <c r="D11" s="1" t="n">
        <v>1</v>
      </c>
      <c r="E11" s="1" t="n">
        <v>0</v>
      </c>
      <c r="F11" s="1" t="n">
        <v>1</v>
      </c>
      <c r="G11" s="1">
        <f>AVERAGE(E11:F11)</f>
        <v/>
      </c>
      <c r="H11" s="1" t="n">
        <v>0</v>
      </c>
      <c r="I11" s="1" t="n">
        <v>35</v>
      </c>
      <c r="J11" s="1">
        <f>AVERAGE(H11:I11)</f>
        <v/>
      </c>
      <c r="K11" s="1" t="n">
        <v>0</v>
      </c>
      <c r="L11" s="1" t="n">
        <v>6000</v>
      </c>
      <c r="M11" s="1">
        <f>AVERAGE(K11:L11)</f>
        <v/>
      </c>
      <c r="N11" s="1" t="n">
        <v>0</v>
      </c>
      <c r="O11" s="1" t="n">
        <v>0</v>
      </c>
    </row>
    <row r="12">
      <c r="A12" s="1" t="n">
        <v>11</v>
      </c>
      <c r="B12" s="1" t="n">
        <v>1</v>
      </c>
      <c r="C12" s="1" t="n">
        <v>0</v>
      </c>
      <c r="D12" s="1" t="n">
        <v>1</v>
      </c>
      <c r="E12" s="1" t="n">
        <v>0</v>
      </c>
      <c r="F12" s="1" t="n">
        <v>1</v>
      </c>
      <c r="G12" s="1">
        <f>AVERAGE(E12:F12)</f>
        <v/>
      </c>
      <c r="H12" s="1" t="n">
        <v>0</v>
      </c>
      <c r="I12" s="1" t="n">
        <v>35</v>
      </c>
      <c r="J12" s="1">
        <f>AVERAGE(H12:I12)</f>
        <v/>
      </c>
      <c r="K12" s="1" t="n">
        <v>0</v>
      </c>
      <c r="L12" s="1" t="n">
        <v>6000</v>
      </c>
      <c r="M12" s="1">
        <f>AVERAGE(K12:L12)</f>
        <v/>
      </c>
      <c r="N12" s="1" t="n">
        <v>0</v>
      </c>
      <c r="O12" s="1" t="n">
        <v>0</v>
      </c>
    </row>
    <row r="13">
      <c r="A13" s="1" t="n">
        <v>12</v>
      </c>
      <c r="B13" s="1" t="n">
        <v>1</v>
      </c>
      <c r="C13" s="1" t="n">
        <v>0</v>
      </c>
      <c r="D13" s="1" t="n">
        <v>1</v>
      </c>
      <c r="E13" s="1" t="n">
        <v>0</v>
      </c>
      <c r="F13" s="1" t="n">
        <v>1</v>
      </c>
      <c r="G13" s="1">
        <f>AVERAGE(E13:F13)</f>
        <v/>
      </c>
      <c r="H13" s="1" t="n">
        <v>0</v>
      </c>
      <c r="I13" s="1" t="n">
        <v>35</v>
      </c>
      <c r="J13" s="1">
        <f>AVERAGE(H13:I13)</f>
        <v/>
      </c>
      <c r="K13" s="1" t="n">
        <v>0</v>
      </c>
      <c r="L13" s="1" t="n">
        <v>6000</v>
      </c>
      <c r="M13" s="1">
        <f>AVERAGE(K13:L13)</f>
        <v/>
      </c>
      <c r="N13" s="1" t="n">
        <v>0</v>
      </c>
      <c r="O13" s="1" t="n">
        <v>0</v>
      </c>
    </row>
    <row r="14">
      <c r="A14" s="1" t="n">
        <v>13</v>
      </c>
      <c r="B14" s="1" t="n">
        <v>1</v>
      </c>
      <c r="C14" s="1" t="n">
        <v>0</v>
      </c>
      <c r="D14" s="1" t="n">
        <v>1</v>
      </c>
      <c r="E14" s="1" t="n">
        <v>0</v>
      </c>
      <c r="F14" s="1" t="n">
        <v>1</v>
      </c>
      <c r="G14" s="1">
        <f>AVERAGE(E14:F14)</f>
        <v/>
      </c>
      <c r="H14" s="1" t="n">
        <v>0</v>
      </c>
      <c r="I14" s="1" t="n">
        <v>35</v>
      </c>
      <c r="J14" s="1">
        <f>AVERAGE(H14:I14)</f>
        <v/>
      </c>
      <c r="K14" s="1" t="n">
        <v>0</v>
      </c>
      <c r="L14" s="1" t="n">
        <v>6000</v>
      </c>
      <c r="M14" s="1">
        <f>AVERAGE(K14:L14)</f>
        <v/>
      </c>
      <c r="N14" s="1" t="n">
        <v>0</v>
      </c>
      <c r="O14" s="1" t="n">
        <v>0</v>
      </c>
    </row>
    <row r="15">
      <c r="A15" s="1" t="n">
        <v>14</v>
      </c>
      <c r="B15" s="1" t="n">
        <v>1</v>
      </c>
      <c r="C15" s="1" t="n">
        <v>0</v>
      </c>
      <c r="D15" s="1" t="n">
        <v>1</v>
      </c>
      <c r="E15" s="1" t="n">
        <v>0</v>
      </c>
      <c r="F15" s="1" t="n">
        <v>1</v>
      </c>
      <c r="G15" s="1">
        <f>AVERAGE(E15:F15)</f>
        <v/>
      </c>
      <c r="H15" s="1" t="n">
        <v>0</v>
      </c>
      <c r="I15" s="1" t="n">
        <v>35</v>
      </c>
      <c r="J15" s="1">
        <f>AVERAGE(H15:I15)</f>
        <v/>
      </c>
      <c r="K15" s="1" t="n">
        <v>0</v>
      </c>
      <c r="L15" s="1" t="n">
        <v>6000</v>
      </c>
      <c r="M15" s="1">
        <f>AVERAGE(K15:L15)</f>
        <v/>
      </c>
      <c r="N15" s="1" t="n">
        <v>0</v>
      </c>
      <c r="O15" s="1" t="n">
        <v>0</v>
      </c>
    </row>
    <row r="16">
      <c r="A16" s="1" t="n">
        <v>15</v>
      </c>
      <c r="B16" s="1" t="n">
        <v>1</v>
      </c>
      <c r="C16" s="1" t="n">
        <v>0</v>
      </c>
      <c r="D16" s="1" t="n">
        <v>1</v>
      </c>
      <c r="E16" s="1" t="n">
        <v>0</v>
      </c>
      <c r="F16" s="1" t="n">
        <v>1</v>
      </c>
      <c r="G16" s="1">
        <f>AVERAGE(E16:F16)</f>
        <v/>
      </c>
      <c r="H16" s="1" t="n">
        <v>0</v>
      </c>
      <c r="I16" s="1" t="n">
        <v>35</v>
      </c>
      <c r="J16" s="1">
        <f>AVERAGE(H16:I16)</f>
        <v/>
      </c>
      <c r="K16" s="1" t="n">
        <v>0</v>
      </c>
      <c r="L16" s="1" t="n">
        <v>6000</v>
      </c>
      <c r="M16" s="1">
        <f>AVERAGE(K16:L16)</f>
        <v/>
      </c>
      <c r="N16" s="1" t="n">
        <v>0</v>
      </c>
      <c r="O16" s="1" t="n">
        <v>0</v>
      </c>
    </row>
    <row r="17">
      <c r="A17" s="1" t="n">
        <v>16</v>
      </c>
      <c r="B17" s="1" t="n">
        <v>1</v>
      </c>
      <c r="C17" s="1" t="n">
        <v>0</v>
      </c>
      <c r="D17" s="1" t="n">
        <v>1</v>
      </c>
      <c r="E17" s="1" t="n">
        <v>0</v>
      </c>
      <c r="F17" s="1" t="n">
        <v>1</v>
      </c>
      <c r="G17" s="1">
        <f>AVERAGE(E17:F17)</f>
        <v/>
      </c>
      <c r="H17" s="1" t="n">
        <v>0</v>
      </c>
      <c r="I17" s="1" t="n">
        <v>35</v>
      </c>
      <c r="J17" s="1">
        <f>AVERAGE(H17:I17)</f>
        <v/>
      </c>
      <c r="K17" s="1" t="n">
        <v>0</v>
      </c>
      <c r="L17" s="1" t="n">
        <v>6000</v>
      </c>
      <c r="M17" s="1">
        <f>AVERAGE(K17:L17)</f>
        <v/>
      </c>
      <c r="N17" s="1" t="n">
        <v>0</v>
      </c>
      <c r="O17" s="1" t="n">
        <v>0</v>
      </c>
    </row>
    <row r="18">
      <c r="A18" s="1" t="n">
        <v>17</v>
      </c>
      <c r="B18" s="1" t="n">
        <v>1</v>
      </c>
      <c r="C18" s="1" t="n">
        <v>0</v>
      </c>
      <c r="D18" s="1" t="n">
        <v>1</v>
      </c>
      <c r="E18" s="1" t="n">
        <v>0</v>
      </c>
      <c r="F18" s="1" t="n">
        <v>1</v>
      </c>
      <c r="G18" s="1">
        <f>AVERAGE(E18:F18)</f>
        <v/>
      </c>
      <c r="H18" s="1" t="n">
        <v>0</v>
      </c>
      <c r="I18" s="1" t="n">
        <v>35</v>
      </c>
      <c r="J18" s="1">
        <f>AVERAGE(H18:I18)</f>
        <v/>
      </c>
      <c r="K18" s="1" t="n">
        <v>0</v>
      </c>
      <c r="L18" s="1" t="n">
        <v>6000</v>
      </c>
      <c r="M18" s="1">
        <f>AVERAGE(K18:L18)</f>
        <v/>
      </c>
      <c r="N18" s="1" t="n">
        <v>0</v>
      </c>
      <c r="O18" s="1" t="n">
        <v>0</v>
      </c>
    </row>
    <row r="19">
      <c r="A19" s="1" t="n">
        <v>18</v>
      </c>
      <c r="B19" s="1" t="n">
        <v>1</v>
      </c>
      <c r="C19" s="1" t="n">
        <v>0</v>
      </c>
      <c r="D19" s="1" t="n">
        <v>1</v>
      </c>
      <c r="E19" s="1" t="n">
        <v>0</v>
      </c>
      <c r="F19" s="1" t="n">
        <v>1</v>
      </c>
      <c r="G19" s="1">
        <f>AVERAGE(E19:F19)</f>
        <v/>
      </c>
      <c r="H19" s="1" t="n">
        <v>0</v>
      </c>
      <c r="I19" s="1" t="n">
        <v>35</v>
      </c>
      <c r="J19" s="1">
        <f>AVERAGE(H19:I19)</f>
        <v/>
      </c>
      <c r="K19" s="1" t="n">
        <v>0</v>
      </c>
      <c r="L19" s="1" t="n">
        <v>6000</v>
      </c>
      <c r="M19" s="1">
        <f>AVERAGE(K19:L19)</f>
        <v/>
      </c>
      <c r="N19" s="1" t="n">
        <v>0</v>
      </c>
      <c r="O19" s="1" t="n">
        <v>0</v>
      </c>
    </row>
    <row r="20">
      <c r="A20" s="1" t="n">
        <v>19</v>
      </c>
      <c r="B20" s="1" t="n">
        <v>1</v>
      </c>
      <c r="C20" s="1" t="n">
        <v>0</v>
      </c>
      <c r="D20" s="1" t="n">
        <v>1</v>
      </c>
      <c r="E20" s="1" t="n">
        <v>0</v>
      </c>
      <c r="F20" s="1" t="n">
        <v>1</v>
      </c>
      <c r="G20" s="1">
        <f>AVERAGE(E20:F20)</f>
        <v/>
      </c>
      <c r="H20" s="1" t="n">
        <v>0</v>
      </c>
      <c r="I20" s="1" t="n">
        <v>35</v>
      </c>
      <c r="J20" s="1">
        <f>AVERAGE(H20:I20)</f>
        <v/>
      </c>
      <c r="K20" s="1" t="n">
        <v>0</v>
      </c>
      <c r="L20" s="1" t="n">
        <v>6000</v>
      </c>
      <c r="M20" s="1">
        <f>AVERAGE(K20:L20)</f>
        <v/>
      </c>
      <c r="N20" s="1" t="n">
        <v>0</v>
      </c>
      <c r="O20" s="1" t="n">
        <v>0</v>
      </c>
    </row>
    <row r="21">
      <c r="A21" s="1" t="n">
        <v>20</v>
      </c>
      <c r="B21" s="1" t="n">
        <v>1</v>
      </c>
      <c r="C21" s="1" t="n">
        <v>0</v>
      </c>
      <c r="D21" s="1" t="n">
        <v>1</v>
      </c>
      <c r="E21" s="1" t="n">
        <v>0</v>
      </c>
      <c r="F21" s="1" t="n">
        <v>1</v>
      </c>
      <c r="G21" s="1">
        <f>AVERAGE(E21:F21)</f>
        <v/>
      </c>
      <c r="H21" s="1" t="n">
        <v>0</v>
      </c>
      <c r="I21" s="1" t="n">
        <v>35</v>
      </c>
      <c r="J21" s="1">
        <f>AVERAGE(H21:I21)</f>
        <v/>
      </c>
      <c r="K21" s="1" t="n">
        <v>0</v>
      </c>
      <c r="L21" s="1" t="n">
        <v>6000</v>
      </c>
      <c r="M21" s="1">
        <f>AVERAGE(K21:L21)</f>
        <v/>
      </c>
      <c r="N21" s="1" t="n">
        <v>0</v>
      </c>
      <c r="O21" s="1" t="n">
        <v>0</v>
      </c>
    </row>
    <row r="22">
      <c r="A22" s="1" t="n">
        <v>21</v>
      </c>
      <c r="B22" s="1" t="n">
        <v>1</v>
      </c>
      <c r="C22" s="1" t="n">
        <v>0</v>
      </c>
      <c r="D22" s="1" t="n">
        <v>1</v>
      </c>
      <c r="E22" s="1" t="n">
        <v>0</v>
      </c>
      <c r="F22" s="1" t="n">
        <v>1</v>
      </c>
      <c r="G22" s="1">
        <f>AVERAGE(E22:F22)</f>
        <v/>
      </c>
      <c r="H22" s="1" t="n">
        <v>0</v>
      </c>
      <c r="I22" s="1" t="n">
        <v>35</v>
      </c>
      <c r="J22" s="1">
        <f>AVERAGE(H22:I22)</f>
        <v/>
      </c>
      <c r="K22" s="1" t="n">
        <v>0</v>
      </c>
      <c r="L22" s="1" t="n">
        <v>6000</v>
      </c>
      <c r="M22" s="1">
        <f>AVERAGE(K22:L22)</f>
        <v/>
      </c>
      <c r="N22" s="1" t="n">
        <v>0</v>
      </c>
      <c r="O22" s="1" t="n">
        <v>0</v>
      </c>
    </row>
    <row r="23">
      <c r="A23" s="1" t="n">
        <v>22</v>
      </c>
      <c r="B23" s="1" t="n">
        <v>1</v>
      </c>
      <c r="C23" s="1" t="n">
        <v>0</v>
      </c>
      <c r="D23" s="1" t="n">
        <v>1</v>
      </c>
      <c r="E23" s="1" t="n">
        <v>0</v>
      </c>
      <c r="F23" s="1" t="n">
        <v>1</v>
      </c>
      <c r="G23" s="1">
        <f>AVERAGE(E23:F23)</f>
        <v/>
      </c>
      <c r="H23" s="1" t="n">
        <v>0</v>
      </c>
      <c r="I23" s="1" t="n">
        <v>35</v>
      </c>
      <c r="J23" s="1">
        <f>AVERAGE(H23:I23)</f>
        <v/>
      </c>
      <c r="K23" s="1" t="n">
        <v>0</v>
      </c>
      <c r="L23" s="1" t="n">
        <v>6000</v>
      </c>
      <c r="M23" s="1">
        <f>AVERAGE(K23:L23)</f>
        <v/>
      </c>
      <c r="N23" s="1" t="n">
        <v>0</v>
      </c>
      <c r="O23" s="1" t="n">
        <v>0</v>
      </c>
    </row>
    <row r="24">
      <c r="A24" s="1" t="n">
        <v>23</v>
      </c>
      <c r="B24" s="1" t="n">
        <v>1</v>
      </c>
      <c r="C24" s="1" t="n">
        <v>0</v>
      </c>
      <c r="D24" s="1" t="n">
        <v>1</v>
      </c>
      <c r="E24" s="1" t="n">
        <v>0</v>
      </c>
      <c r="F24" s="1" t="n">
        <v>1</v>
      </c>
      <c r="G24" s="1">
        <f>AVERAGE(E24:F24)</f>
        <v/>
      </c>
      <c r="H24" s="1" t="n">
        <v>0</v>
      </c>
      <c r="I24" s="1" t="n">
        <v>35</v>
      </c>
      <c r="J24" s="1">
        <f>AVERAGE(H24:I24)</f>
        <v/>
      </c>
      <c r="K24" s="1" t="n">
        <v>0</v>
      </c>
      <c r="L24" s="1" t="n">
        <v>6000</v>
      </c>
      <c r="M24" s="1">
        <f>AVERAGE(K24:L24)</f>
        <v/>
      </c>
      <c r="N24" s="1" t="n">
        <v>0</v>
      </c>
      <c r="O24" s="1" t="n">
        <v>0</v>
      </c>
    </row>
    <row r="25">
      <c r="A25" s="1" t="n">
        <v>24</v>
      </c>
      <c r="B25" s="1" t="n">
        <v>1</v>
      </c>
      <c r="C25" s="1" t="n">
        <v>0</v>
      </c>
      <c r="D25" s="1" t="n">
        <v>1</v>
      </c>
      <c r="E25" s="1" t="n">
        <v>0</v>
      </c>
      <c r="F25" s="1" t="n">
        <v>1</v>
      </c>
      <c r="G25" s="1">
        <f>AVERAGE(E25:F25)</f>
        <v/>
      </c>
      <c r="H25" s="1" t="n">
        <v>0</v>
      </c>
      <c r="I25" s="1" t="n">
        <v>35</v>
      </c>
      <c r="J25" s="1">
        <f>AVERAGE(H25:I25)</f>
        <v/>
      </c>
      <c r="K25" s="1" t="n">
        <v>0</v>
      </c>
      <c r="L25" s="1" t="n">
        <v>6000</v>
      </c>
      <c r="M25" s="1">
        <f>AVERAGE(K25:L25)</f>
        <v/>
      </c>
      <c r="N25" s="1" t="n">
        <v>0</v>
      </c>
      <c r="O25" s="1" t="n">
        <v>0</v>
      </c>
    </row>
    <row r="26">
      <c r="A26" s="1" t="n">
        <v>25</v>
      </c>
      <c r="B26" s="1" t="n">
        <v>1</v>
      </c>
      <c r="C26" s="1" t="n">
        <v>0</v>
      </c>
      <c r="D26" s="1" t="n">
        <v>1</v>
      </c>
      <c r="E26" s="1" t="n">
        <v>0</v>
      </c>
      <c r="F26" s="1" t="n">
        <v>1</v>
      </c>
      <c r="G26" s="1">
        <f>AVERAGE(E26:F26)</f>
        <v/>
      </c>
      <c r="H26" s="1" t="n">
        <v>0</v>
      </c>
      <c r="I26" s="1" t="n">
        <v>35</v>
      </c>
      <c r="J26" s="1">
        <f>AVERAGE(H26:I26)</f>
        <v/>
      </c>
      <c r="K26" s="1" t="n">
        <v>0</v>
      </c>
      <c r="L26" s="1" t="n">
        <v>6000</v>
      </c>
      <c r="M26" s="1">
        <f>AVERAGE(K26:L26)</f>
        <v/>
      </c>
      <c r="N26" s="1" t="n">
        <v>0</v>
      </c>
      <c r="O26" s="1" t="n">
        <v>0</v>
      </c>
    </row>
    <row r="27">
      <c r="A27" s="1" t="n">
        <v>26</v>
      </c>
      <c r="B27" s="1" t="n">
        <v>1</v>
      </c>
      <c r="C27" s="1" t="n">
        <v>0</v>
      </c>
      <c r="D27" s="1" t="n">
        <v>1</v>
      </c>
      <c r="E27" s="1" t="n">
        <v>0</v>
      </c>
      <c r="F27" s="1" t="n">
        <v>1</v>
      </c>
      <c r="G27" s="1">
        <f>AVERAGE(E27:F27)</f>
        <v/>
      </c>
      <c r="H27" s="1" t="n">
        <v>0</v>
      </c>
      <c r="I27" s="1" t="n">
        <v>35</v>
      </c>
      <c r="J27" s="1">
        <f>AVERAGE(H27:I27)</f>
        <v/>
      </c>
      <c r="K27" s="1" t="n">
        <v>0</v>
      </c>
      <c r="L27" s="1" t="n">
        <v>6000</v>
      </c>
      <c r="M27" s="1">
        <f>AVERAGE(K27:L27)</f>
        <v/>
      </c>
      <c r="N27" s="1" t="n">
        <v>0</v>
      </c>
      <c r="O27" s="1" t="n">
        <v>0</v>
      </c>
    </row>
    <row r="28">
      <c r="A28" s="1" t="n">
        <v>27</v>
      </c>
      <c r="B28" s="1" t="n">
        <v>1</v>
      </c>
      <c r="C28" s="1" t="n">
        <v>0</v>
      </c>
      <c r="D28" s="1" t="n">
        <v>1</v>
      </c>
      <c r="E28" s="1" t="n">
        <v>0</v>
      </c>
      <c r="F28" s="1" t="n">
        <v>1</v>
      </c>
      <c r="G28" s="1">
        <f>AVERAGE(E28:F28)</f>
        <v/>
      </c>
      <c r="H28" s="1" t="n">
        <v>0</v>
      </c>
      <c r="I28" s="1" t="n">
        <v>35</v>
      </c>
      <c r="J28" s="1">
        <f>AVERAGE(H28:I28)</f>
        <v/>
      </c>
      <c r="K28" s="1" t="n">
        <v>0</v>
      </c>
      <c r="L28" s="1" t="n">
        <v>6000</v>
      </c>
      <c r="M28" s="1">
        <f>AVERAGE(K28:L28)</f>
        <v/>
      </c>
      <c r="N28" s="1" t="n">
        <v>0</v>
      </c>
      <c r="O28" s="1" t="n">
        <v>0</v>
      </c>
    </row>
    <row r="29">
      <c r="A29" s="1" t="n">
        <v>28</v>
      </c>
      <c r="B29" s="1" t="n">
        <v>1</v>
      </c>
      <c r="C29" s="1" t="n">
        <v>0</v>
      </c>
      <c r="D29" s="1" t="n">
        <v>1</v>
      </c>
      <c r="E29" s="1" t="n">
        <v>0</v>
      </c>
      <c r="F29" s="1" t="n">
        <v>1</v>
      </c>
      <c r="G29" s="1">
        <f>AVERAGE(E29:F29)</f>
        <v/>
      </c>
      <c r="H29" s="1" t="n">
        <v>0</v>
      </c>
      <c r="I29" s="1" t="n">
        <v>35</v>
      </c>
      <c r="J29" s="1">
        <f>AVERAGE(H29:I29)</f>
        <v/>
      </c>
      <c r="K29" s="1" t="n">
        <v>0</v>
      </c>
      <c r="L29" s="1" t="n">
        <v>6000</v>
      </c>
      <c r="M29" s="1">
        <f>AVERAGE(K29:L29)</f>
        <v/>
      </c>
      <c r="N29" s="1" t="n">
        <v>0</v>
      </c>
      <c r="O29" s="1" t="n">
        <v>0</v>
      </c>
    </row>
    <row r="30">
      <c r="A30" s="1" t="n">
        <v>29</v>
      </c>
      <c r="B30" s="1" t="n">
        <v>1</v>
      </c>
      <c r="C30" s="1" t="n">
        <v>0</v>
      </c>
      <c r="D30" s="1" t="n">
        <v>1</v>
      </c>
      <c r="E30" s="1" t="n">
        <v>0</v>
      </c>
      <c r="F30" s="1" t="n">
        <v>1</v>
      </c>
      <c r="G30" s="1">
        <f>AVERAGE(E30:F30)</f>
        <v/>
      </c>
      <c r="H30" s="1" t="n">
        <v>0</v>
      </c>
      <c r="I30" s="1" t="n">
        <v>35</v>
      </c>
      <c r="J30" s="1">
        <f>AVERAGE(H30:I30)</f>
        <v/>
      </c>
      <c r="K30" s="1" t="n">
        <v>0</v>
      </c>
      <c r="L30" s="1" t="n">
        <v>6000</v>
      </c>
      <c r="M30" s="1">
        <f>AVERAGE(K30:L30)</f>
        <v/>
      </c>
      <c r="N30" s="1" t="n">
        <v>0</v>
      </c>
      <c r="O30" s="1" t="n">
        <v>0</v>
      </c>
    </row>
    <row r="31">
      <c r="A31" s="1" t="n">
        <v>30</v>
      </c>
      <c r="B31" s="1" t="n">
        <v>1</v>
      </c>
      <c r="C31" s="1" t="n">
        <v>0</v>
      </c>
      <c r="D31" s="1" t="n">
        <v>1</v>
      </c>
      <c r="E31" s="1" t="n">
        <v>0</v>
      </c>
      <c r="F31" s="1" t="n">
        <v>1</v>
      </c>
      <c r="G31" s="1">
        <f>AVERAGE(E31:F31)</f>
        <v/>
      </c>
      <c r="H31" s="1" t="n">
        <v>0</v>
      </c>
      <c r="I31" s="1" t="n">
        <v>35</v>
      </c>
      <c r="J31" s="1">
        <f>AVERAGE(H31:I31)</f>
        <v/>
      </c>
      <c r="K31" s="1" t="n">
        <v>0</v>
      </c>
      <c r="L31" s="1" t="n">
        <v>6000</v>
      </c>
      <c r="M31" s="1">
        <f>AVERAGE(K31:L31)</f>
        <v/>
      </c>
      <c r="N31" s="1" t="n">
        <v>0</v>
      </c>
      <c r="O31" s="1" t="n">
        <v>0</v>
      </c>
    </row>
    <row r="32">
      <c r="A32" s="1" t="n">
        <v>31</v>
      </c>
      <c r="B32" s="1" t="n">
        <v>1</v>
      </c>
      <c r="C32" s="1" t="n">
        <v>0</v>
      </c>
      <c r="D32" s="1" t="n">
        <v>1</v>
      </c>
      <c r="E32" s="1" t="n">
        <v>0</v>
      </c>
      <c r="F32" s="1" t="n">
        <v>1</v>
      </c>
      <c r="G32" s="1">
        <f>AVERAGE(E32:F32)</f>
        <v/>
      </c>
      <c r="H32" s="1" t="n">
        <v>0</v>
      </c>
      <c r="I32" s="1" t="n">
        <v>35</v>
      </c>
      <c r="J32" s="1">
        <f>AVERAGE(H32:I32)</f>
        <v/>
      </c>
      <c r="K32" s="1" t="n">
        <v>0</v>
      </c>
      <c r="L32" s="1" t="n">
        <v>6000</v>
      </c>
      <c r="M32" s="1">
        <f>AVERAGE(K32:L32)</f>
        <v/>
      </c>
      <c r="N32" s="1" t="n">
        <v>0</v>
      </c>
      <c r="O32" s="1" t="n">
        <v>0</v>
      </c>
    </row>
    <row r="33">
      <c r="A33" s="1" t="n">
        <v>32</v>
      </c>
      <c r="B33" s="1" t="n">
        <v>1</v>
      </c>
      <c r="C33" s="1" t="n">
        <v>0</v>
      </c>
      <c r="D33" s="1" t="n">
        <v>1</v>
      </c>
      <c r="E33" s="1" t="n">
        <v>0</v>
      </c>
      <c r="F33" s="1" t="n">
        <v>1</v>
      </c>
      <c r="G33" s="1">
        <f>AVERAGE(E33:F33)</f>
        <v/>
      </c>
      <c r="H33" s="1" t="n">
        <v>0</v>
      </c>
      <c r="I33" s="1" t="n">
        <v>35</v>
      </c>
      <c r="J33" s="1">
        <f>AVERAGE(H33:I33)</f>
        <v/>
      </c>
      <c r="K33" s="1" t="n">
        <v>0</v>
      </c>
      <c r="L33" s="1" t="n">
        <v>6000</v>
      </c>
      <c r="M33" s="1">
        <f>AVERAGE(K33:L33)</f>
        <v/>
      </c>
      <c r="N33" s="1" t="n">
        <v>0</v>
      </c>
      <c r="O33" s="1" t="n">
        <v>0</v>
      </c>
    </row>
    <row r="34">
      <c r="A34" s="1" t="n">
        <v>33</v>
      </c>
      <c r="B34" s="1" t="n">
        <v>1</v>
      </c>
      <c r="C34" s="1" t="n">
        <v>0</v>
      </c>
      <c r="D34" s="1" t="n">
        <v>1</v>
      </c>
      <c r="E34" s="1" t="n">
        <v>0</v>
      </c>
      <c r="F34" s="1" t="n">
        <v>1</v>
      </c>
      <c r="G34" s="1">
        <f>AVERAGE(E34:F34)</f>
        <v/>
      </c>
      <c r="H34" s="1" t="n">
        <v>0</v>
      </c>
      <c r="I34" s="1" t="n">
        <v>35</v>
      </c>
      <c r="J34" s="1">
        <f>AVERAGE(H34:I34)</f>
        <v/>
      </c>
      <c r="K34" s="1" t="n">
        <v>0</v>
      </c>
      <c r="L34" s="1" t="n">
        <v>6000</v>
      </c>
      <c r="M34" s="1">
        <f>AVERAGE(K34:L34)</f>
        <v/>
      </c>
      <c r="N34" s="1" t="n">
        <v>0</v>
      </c>
      <c r="O34" s="1" t="n">
        <v>0</v>
      </c>
    </row>
    <row r="35">
      <c r="A35" s="1" t="n">
        <v>34</v>
      </c>
      <c r="B35" s="1" t="n">
        <v>1</v>
      </c>
      <c r="C35" s="1" t="n">
        <v>0</v>
      </c>
      <c r="D35" s="1" t="n">
        <v>1</v>
      </c>
      <c r="E35" s="1" t="n">
        <v>0</v>
      </c>
      <c r="F35" s="1" t="n">
        <v>1</v>
      </c>
      <c r="G35" s="1">
        <f>AVERAGE(E35:F35)</f>
        <v/>
      </c>
      <c r="H35" s="1" t="n">
        <v>0</v>
      </c>
      <c r="I35" s="1" t="n">
        <v>35</v>
      </c>
      <c r="J35" s="1">
        <f>AVERAGE(H35:I35)</f>
        <v/>
      </c>
      <c r="K35" s="1" t="n">
        <v>0</v>
      </c>
      <c r="L35" s="1" t="n">
        <v>6000</v>
      </c>
      <c r="M35" s="1">
        <f>AVERAGE(K35:L35)</f>
        <v/>
      </c>
      <c r="N35" s="1" t="n">
        <v>0</v>
      </c>
      <c r="O35" s="1" t="n">
        <v>0</v>
      </c>
    </row>
    <row r="36">
      <c r="A36" s="1" t="n">
        <v>35</v>
      </c>
      <c r="B36" s="1" t="n">
        <v>1</v>
      </c>
      <c r="C36" s="1" t="n">
        <v>0</v>
      </c>
      <c r="D36" s="1" t="n">
        <v>1</v>
      </c>
      <c r="E36" s="1" t="n">
        <v>0</v>
      </c>
      <c r="F36" s="1" t="n">
        <v>1</v>
      </c>
      <c r="G36" s="1">
        <f>AVERAGE(E36:F36)</f>
        <v/>
      </c>
      <c r="H36" s="1" t="n">
        <v>0</v>
      </c>
      <c r="I36" s="1" t="n">
        <v>35</v>
      </c>
      <c r="J36" s="1">
        <f>AVERAGE(H36:I36)</f>
        <v/>
      </c>
      <c r="K36" s="1" t="n">
        <v>0</v>
      </c>
      <c r="L36" s="1" t="n">
        <v>6000</v>
      </c>
      <c r="M36" s="1">
        <f>AVERAGE(K36:L36)</f>
        <v/>
      </c>
      <c r="N36" s="1" t="n">
        <v>0</v>
      </c>
      <c r="O36" s="1" t="n">
        <v>0</v>
      </c>
    </row>
    <row r="37">
      <c r="A37" s="1" t="n">
        <v>36</v>
      </c>
      <c r="B37" s="1" t="n">
        <v>1</v>
      </c>
      <c r="C37" s="1" t="n">
        <v>0</v>
      </c>
      <c r="D37" s="1" t="n">
        <v>1</v>
      </c>
      <c r="E37" s="1" t="n">
        <v>0</v>
      </c>
      <c r="F37" s="1" t="n">
        <v>1</v>
      </c>
      <c r="G37" s="1">
        <f>AVERAGE(E37:F37)</f>
        <v/>
      </c>
      <c r="H37" s="1" t="n">
        <v>0</v>
      </c>
      <c r="I37" s="1" t="n">
        <v>35</v>
      </c>
      <c r="J37" s="1">
        <f>AVERAGE(H37:I37)</f>
        <v/>
      </c>
      <c r="K37" s="1" t="n">
        <v>0</v>
      </c>
      <c r="L37" s="1" t="n">
        <v>6000</v>
      </c>
      <c r="M37" s="1">
        <f>AVERAGE(K37:L37)</f>
        <v/>
      </c>
      <c r="N37" s="1" t="n">
        <v>0</v>
      </c>
      <c r="O37" s="1" t="n">
        <v>0</v>
      </c>
    </row>
    <row r="38">
      <c r="A38" s="1" t="n">
        <v>37</v>
      </c>
      <c r="B38" s="1" t="n">
        <v>1</v>
      </c>
      <c r="C38" s="1" t="n">
        <v>0</v>
      </c>
      <c r="D38" s="1" t="n">
        <v>1</v>
      </c>
      <c r="E38" s="1" t="n">
        <v>0</v>
      </c>
      <c r="F38" s="1" t="n">
        <v>1</v>
      </c>
      <c r="G38" s="1">
        <f>AVERAGE(E38:F38)</f>
        <v/>
      </c>
      <c r="H38" s="1" t="n">
        <v>0</v>
      </c>
      <c r="I38" s="1" t="n">
        <v>35</v>
      </c>
      <c r="J38" s="1">
        <f>AVERAGE(H38:I38)</f>
        <v/>
      </c>
      <c r="K38" s="1" t="n">
        <v>0</v>
      </c>
      <c r="L38" s="1" t="n">
        <v>6000</v>
      </c>
      <c r="M38" s="1">
        <f>AVERAGE(K38:L38)</f>
        <v/>
      </c>
      <c r="N38" s="1" t="n">
        <v>0</v>
      </c>
      <c r="O38" s="1" t="n">
        <v>0</v>
      </c>
    </row>
    <row r="39">
      <c r="A39" s="1" t="n">
        <v>38</v>
      </c>
      <c r="B39" s="1" t="n">
        <v>1</v>
      </c>
      <c r="C39" s="1" t="n">
        <v>0</v>
      </c>
      <c r="D39" s="1" t="n">
        <v>1</v>
      </c>
      <c r="E39" s="1" t="n">
        <v>0</v>
      </c>
      <c r="F39" s="1" t="n">
        <v>1</v>
      </c>
      <c r="G39" s="1">
        <f>AVERAGE(E39:F39)</f>
        <v/>
      </c>
      <c r="H39" s="1" t="n">
        <v>0</v>
      </c>
      <c r="I39" s="1" t="n">
        <v>35</v>
      </c>
      <c r="J39" s="1">
        <f>AVERAGE(H39:I39)</f>
        <v/>
      </c>
      <c r="K39" s="1" t="n">
        <v>0</v>
      </c>
      <c r="L39" s="1" t="n">
        <v>6000</v>
      </c>
      <c r="M39" s="1">
        <f>AVERAGE(K39:L39)</f>
        <v/>
      </c>
      <c r="N39" s="1" t="n">
        <v>0</v>
      </c>
      <c r="O39" s="1" t="n">
        <v>0</v>
      </c>
    </row>
    <row r="40">
      <c r="A40" s="1" t="n">
        <v>39</v>
      </c>
      <c r="B40" s="1" t="n">
        <v>1</v>
      </c>
      <c r="C40" s="1" t="n">
        <v>0</v>
      </c>
      <c r="D40" s="1" t="n">
        <v>1</v>
      </c>
      <c r="E40" s="1" t="n">
        <v>0</v>
      </c>
      <c r="F40" s="1" t="n">
        <v>1</v>
      </c>
      <c r="G40" s="1">
        <f>AVERAGE(E40:F40)</f>
        <v/>
      </c>
      <c r="H40" s="1" t="n">
        <v>0</v>
      </c>
      <c r="I40" s="1" t="n">
        <v>35</v>
      </c>
      <c r="J40" s="1">
        <f>AVERAGE(H40:I40)</f>
        <v/>
      </c>
      <c r="K40" s="1" t="n">
        <v>0</v>
      </c>
      <c r="L40" s="1" t="n">
        <v>6000</v>
      </c>
      <c r="M40" s="1">
        <f>AVERAGE(K40:L40)</f>
        <v/>
      </c>
      <c r="N40" s="1" t="n">
        <v>0</v>
      </c>
      <c r="O40" s="1" t="n">
        <v>0</v>
      </c>
    </row>
    <row r="41">
      <c r="A41" s="1" t="n">
        <v>40</v>
      </c>
      <c r="B41" s="1" t="n">
        <v>1</v>
      </c>
      <c r="C41" s="1" t="n">
        <v>0</v>
      </c>
      <c r="D41" s="1" t="n">
        <v>1</v>
      </c>
      <c r="E41" s="1" t="n">
        <v>0</v>
      </c>
      <c r="F41" s="1" t="n">
        <v>1</v>
      </c>
      <c r="G41" s="1">
        <f>AVERAGE(E41:F41)</f>
        <v/>
      </c>
      <c r="H41" s="1" t="n">
        <v>0</v>
      </c>
      <c r="I41" s="1" t="n">
        <v>35</v>
      </c>
      <c r="J41" s="1">
        <f>AVERAGE(H41:I41)</f>
        <v/>
      </c>
      <c r="K41" s="1" t="n">
        <v>0</v>
      </c>
      <c r="L41" s="1" t="n">
        <v>6000</v>
      </c>
      <c r="M41" s="1">
        <f>AVERAGE(K41:L41)</f>
        <v/>
      </c>
      <c r="N41" s="1" t="n">
        <v>0</v>
      </c>
      <c r="O41" s="1" t="n">
        <v>0</v>
      </c>
    </row>
    <row r="42">
      <c r="A42" s="1" t="n">
        <v>41</v>
      </c>
      <c r="B42" s="1" t="n">
        <v>1</v>
      </c>
      <c r="C42" s="1" t="n">
        <v>0</v>
      </c>
      <c r="D42" s="1" t="n">
        <v>1</v>
      </c>
      <c r="E42" s="1" t="n">
        <v>0</v>
      </c>
      <c r="F42" s="1" t="n">
        <v>1</v>
      </c>
      <c r="G42" s="1">
        <f>AVERAGE(E42:F42)</f>
        <v/>
      </c>
      <c r="H42" s="1" t="n">
        <v>0</v>
      </c>
      <c r="I42" s="1" t="n">
        <v>35</v>
      </c>
      <c r="J42" s="1">
        <f>AVERAGE(H42:I42)</f>
        <v/>
      </c>
      <c r="K42" s="1" t="n">
        <v>0</v>
      </c>
      <c r="L42" s="1" t="n">
        <v>6000</v>
      </c>
      <c r="M42" s="1">
        <f>AVERAGE(K42:L42)</f>
        <v/>
      </c>
      <c r="N42" s="1" t="n">
        <v>0</v>
      </c>
      <c r="O42" s="1" t="n">
        <v>0</v>
      </c>
    </row>
    <row r="43">
      <c r="A43" s="1" t="n">
        <v>42</v>
      </c>
      <c r="B43" s="1" t="n">
        <v>1</v>
      </c>
      <c r="C43" s="1" t="n">
        <v>0</v>
      </c>
      <c r="D43" s="1" t="n">
        <v>1</v>
      </c>
      <c r="E43" s="1" t="n">
        <v>0</v>
      </c>
      <c r="F43" s="1" t="n">
        <v>1</v>
      </c>
      <c r="G43" s="1">
        <f>AVERAGE(E43:F43)</f>
        <v/>
      </c>
      <c r="H43" s="1" t="n">
        <v>0</v>
      </c>
      <c r="I43" s="1" t="n">
        <v>35</v>
      </c>
      <c r="J43" s="1">
        <f>AVERAGE(H43:I43)</f>
        <v/>
      </c>
      <c r="K43" s="1" t="n">
        <v>0</v>
      </c>
      <c r="L43" s="1" t="n">
        <v>6000</v>
      </c>
      <c r="M43" s="1">
        <f>AVERAGE(K43:L43)</f>
        <v/>
      </c>
      <c r="N43" s="1" t="n">
        <v>0</v>
      </c>
      <c r="O43" s="1" t="n">
        <v>0</v>
      </c>
    </row>
    <row r="44">
      <c r="A44" s="1" t="n">
        <v>43</v>
      </c>
      <c r="B44" s="1" t="n">
        <v>1</v>
      </c>
      <c r="C44" s="1" t="n">
        <v>0</v>
      </c>
      <c r="D44" s="1" t="n">
        <v>1</v>
      </c>
      <c r="E44" s="1" t="n">
        <v>0</v>
      </c>
      <c r="F44" s="1" t="n">
        <v>1</v>
      </c>
      <c r="G44" s="1">
        <f>AVERAGE(E44:F44)</f>
        <v/>
      </c>
      <c r="H44" s="1" t="n">
        <v>0</v>
      </c>
      <c r="I44" s="1" t="n">
        <v>35</v>
      </c>
      <c r="J44" s="1">
        <f>AVERAGE(H44:I44)</f>
        <v/>
      </c>
      <c r="K44" s="1" t="n">
        <v>0</v>
      </c>
      <c r="L44" s="1" t="n">
        <v>6000</v>
      </c>
      <c r="M44" s="1">
        <f>AVERAGE(K44:L44)</f>
        <v/>
      </c>
      <c r="N44" s="1" t="n">
        <v>0</v>
      </c>
      <c r="O44" s="1" t="n">
        <v>0</v>
      </c>
    </row>
    <row r="45">
      <c r="A45" s="1" t="n">
        <v>44</v>
      </c>
      <c r="B45" s="1" t="n">
        <v>1</v>
      </c>
      <c r="C45" s="1" t="n">
        <v>0</v>
      </c>
      <c r="D45" s="1" t="n">
        <v>1</v>
      </c>
      <c r="E45" s="1" t="n">
        <v>0</v>
      </c>
      <c r="F45" s="1" t="n">
        <v>1</v>
      </c>
      <c r="G45" s="1">
        <f>AVERAGE(E45:F45)</f>
        <v/>
      </c>
      <c r="H45" s="1" t="n">
        <v>0</v>
      </c>
      <c r="I45" s="1" t="n">
        <v>35</v>
      </c>
      <c r="J45" s="1">
        <f>AVERAGE(H45:I45)</f>
        <v/>
      </c>
      <c r="K45" s="1" t="n">
        <v>0</v>
      </c>
      <c r="L45" s="1" t="n">
        <v>6000</v>
      </c>
      <c r="M45" s="1">
        <f>AVERAGE(K45:L45)</f>
        <v/>
      </c>
      <c r="N45" s="1" t="n">
        <v>0</v>
      </c>
      <c r="O45" s="1" t="n">
        <v>0</v>
      </c>
    </row>
    <row r="46">
      <c r="A46" s="1" t="n">
        <v>45</v>
      </c>
      <c r="B46" s="1" t="n">
        <v>1</v>
      </c>
      <c r="C46" s="1" t="n">
        <v>0</v>
      </c>
      <c r="D46" s="1" t="n">
        <v>1</v>
      </c>
      <c r="E46" s="1" t="n">
        <v>0</v>
      </c>
      <c r="F46" s="1" t="n">
        <v>1</v>
      </c>
      <c r="G46" s="1">
        <f>AVERAGE(E46:F46)</f>
        <v/>
      </c>
      <c r="H46" s="1" t="n">
        <v>0</v>
      </c>
      <c r="I46" s="1" t="n">
        <v>35</v>
      </c>
      <c r="J46" s="1">
        <f>AVERAGE(H46:I46)</f>
        <v/>
      </c>
      <c r="K46" s="1" t="n">
        <v>0</v>
      </c>
      <c r="L46" s="1" t="n">
        <v>6000</v>
      </c>
      <c r="M46" s="1">
        <f>AVERAGE(K46:L46)</f>
        <v/>
      </c>
      <c r="N46" s="1" t="n">
        <v>0</v>
      </c>
      <c r="O46" s="1" t="n">
        <v>0</v>
      </c>
    </row>
    <row r="47">
      <c r="A47" s="1" t="n">
        <v>46</v>
      </c>
      <c r="B47" s="1" t="n">
        <v>1</v>
      </c>
      <c r="C47" s="1" t="n">
        <v>0</v>
      </c>
      <c r="D47" s="1" t="n">
        <v>1</v>
      </c>
      <c r="E47" s="1" t="n">
        <v>0</v>
      </c>
      <c r="F47" s="1" t="n">
        <v>1</v>
      </c>
      <c r="G47" s="1">
        <f>AVERAGE(E47:F47)</f>
        <v/>
      </c>
      <c r="H47" s="1" t="n">
        <v>0</v>
      </c>
      <c r="I47" s="1" t="n">
        <v>35</v>
      </c>
      <c r="J47" s="1">
        <f>AVERAGE(H47:I47)</f>
        <v/>
      </c>
      <c r="K47" s="1" t="n">
        <v>0</v>
      </c>
      <c r="L47" s="1" t="n">
        <v>6000</v>
      </c>
      <c r="M47" s="1">
        <f>AVERAGE(K47:L47)</f>
        <v/>
      </c>
      <c r="N47" s="1" t="n">
        <v>0</v>
      </c>
      <c r="O47" s="1" t="n">
        <v>0</v>
      </c>
    </row>
    <row r="48">
      <c r="A48" s="1" t="n">
        <v>47</v>
      </c>
      <c r="B48" s="1" t="n">
        <v>1</v>
      </c>
      <c r="C48" s="1" t="n">
        <v>0</v>
      </c>
      <c r="D48" s="1" t="n">
        <v>1</v>
      </c>
      <c r="E48" s="1" t="n">
        <v>0</v>
      </c>
      <c r="F48" s="1" t="n">
        <v>1</v>
      </c>
      <c r="G48" s="1">
        <f>AVERAGE(E48:F48)</f>
        <v/>
      </c>
      <c r="H48" s="1" t="n">
        <v>0</v>
      </c>
      <c r="I48" s="1" t="n">
        <v>35</v>
      </c>
      <c r="J48" s="1">
        <f>AVERAGE(H48:I48)</f>
        <v/>
      </c>
      <c r="K48" s="1" t="n">
        <v>0</v>
      </c>
      <c r="L48" s="1" t="n">
        <v>6000</v>
      </c>
      <c r="M48" s="1">
        <f>AVERAGE(K48:L48)</f>
        <v/>
      </c>
      <c r="N48" s="1" t="n">
        <v>0</v>
      </c>
      <c r="O48" s="1" t="n">
        <v>0</v>
      </c>
    </row>
    <row r="49">
      <c r="A49" s="1" t="n">
        <v>48</v>
      </c>
      <c r="B49" s="1" t="n">
        <v>1</v>
      </c>
      <c r="C49" s="1" t="n">
        <v>0</v>
      </c>
      <c r="D49" s="1" t="n">
        <v>1</v>
      </c>
      <c r="E49" s="1" t="n">
        <v>0</v>
      </c>
      <c r="F49" s="1" t="n">
        <v>1</v>
      </c>
      <c r="G49" s="1">
        <f>AVERAGE(E49:F49)</f>
        <v/>
      </c>
      <c r="H49" s="1" t="n">
        <v>0</v>
      </c>
      <c r="I49" s="1" t="n">
        <v>35</v>
      </c>
      <c r="J49" s="1">
        <f>AVERAGE(H49:I49)</f>
        <v/>
      </c>
      <c r="K49" s="1" t="n">
        <v>0</v>
      </c>
      <c r="L49" s="1" t="n">
        <v>6000</v>
      </c>
      <c r="M49" s="1">
        <f>AVERAGE(K49:L49)</f>
        <v/>
      </c>
      <c r="N49" s="1" t="n">
        <v>0</v>
      </c>
      <c r="O49" s="1" t="n">
        <v>0</v>
      </c>
    </row>
    <row r="50">
      <c r="A50" s="1" t="n">
        <v>49</v>
      </c>
      <c r="B50" s="1" t="n">
        <v>1</v>
      </c>
      <c r="C50" s="1" t="n">
        <v>0</v>
      </c>
      <c r="D50" s="1" t="n">
        <v>1</v>
      </c>
      <c r="E50" s="1" t="n">
        <v>0</v>
      </c>
      <c r="F50" s="1" t="n">
        <v>1</v>
      </c>
      <c r="G50" s="1">
        <f>AVERAGE(E50:F50)</f>
        <v/>
      </c>
      <c r="H50" s="1" t="n">
        <v>0</v>
      </c>
      <c r="I50" s="1" t="n">
        <v>35</v>
      </c>
      <c r="J50" s="1">
        <f>AVERAGE(H50:I50)</f>
        <v/>
      </c>
      <c r="K50" s="1" t="n">
        <v>0</v>
      </c>
      <c r="L50" s="1" t="n">
        <v>6000</v>
      </c>
      <c r="M50" s="1">
        <f>AVERAGE(K50:L50)</f>
        <v/>
      </c>
      <c r="N50" s="1" t="n">
        <v>0</v>
      </c>
      <c r="O50" s="1" t="n">
        <v>0</v>
      </c>
    </row>
    <row r="51">
      <c r="A51" s="1" t="n">
        <v>50</v>
      </c>
      <c r="B51" s="1" t="n">
        <v>1</v>
      </c>
      <c r="C51" s="1" t="n">
        <v>0</v>
      </c>
      <c r="D51" s="1" t="n">
        <v>1</v>
      </c>
      <c r="E51" s="1" t="n">
        <v>0</v>
      </c>
      <c r="F51" s="1" t="n">
        <v>1</v>
      </c>
      <c r="G51" s="1">
        <f>AVERAGE(E51:F51)</f>
        <v/>
      </c>
      <c r="H51" s="1" t="n">
        <v>0</v>
      </c>
      <c r="I51" s="1" t="n">
        <v>35</v>
      </c>
      <c r="J51" s="1">
        <f>AVERAGE(H51:I51)</f>
        <v/>
      </c>
      <c r="K51" s="1" t="n">
        <v>0</v>
      </c>
      <c r="L51" s="1" t="n">
        <v>6000</v>
      </c>
      <c r="M51" s="1">
        <f>AVERAGE(K51:L51)</f>
        <v/>
      </c>
      <c r="N51" s="1" t="n">
        <v>0</v>
      </c>
      <c r="O51" s="1" t="n">
        <v>0</v>
      </c>
    </row>
    <row r="52">
      <c r="A52" s="1" t="n">
        <v>51</v>
      </c>
      <c r="B52" s="1" t="n">
        <v>1</v>
      </c>
      <c r="C52" s="1" t="n">
        <v>0</v>
      </c>
      <c r="D52" s="1" t="n">
        <v>1</v>
      </c>
      <c r="E52" s="1" t="n">
        <v>0</v>
      </c>
      <c r="F52" s="1" t="n">
        <v>1</v>
      </c>
      <c r="G52" s="1">
        <f>AVERAGE(E52:F52)</f>
        <v/>
      </c>
      <c r="H52" s="1" t="n">
        <v>0</v>
      </c>
      <c r="I52" s="1" t="n">
        <v>35</v>
      </c>
      <c r="J52" s="1">
        <f>AVERAGE(H52:I52)</f>
        <v/>
      </c>
      <c r="K52" s="1" t="n">
        <v>0</v>
      </c>
      <c r="L52" s="1" t="n">
        <v>6000</v>
      </c>
      <c r="M52" s="1">
        <f>AVERAGE(K52:L52)</f>
        <v/>
      </c>
      <c r="N52" s="1" t="n">
        <v>0</v>
      </c>
      <c r="O52" s="1" t="n">
        <v>0</v>
      </c>
    </row>
    <row r="53">
      <c r="A53" s="1" t="n">
        <v>52</v>
      </c>
      <c r="B53" s="1" t="n">
        <v>1</v>
      </c>
      <c r="C53" s="1" t="n">
        <v>0</v>
      </c>
      <c r="D53" s="1" t="n">
        <v>1</v>
      </c>
      <c r="E53" s="1" t="n">
        <v>0</v>
      </c>
      <c r="F53" s="1" t="n">
        <v>1</v>
      </c>
      <c r="G53" s="1">
        <f>AVERAGE(E53:F53)</f>
        <v/>
      </c>
      <c r="H53" s="1" t="n">
        <v>0</v>
      </c>
      <c r="I53" s="1" t="n">
        <v>35</v>
      </c>
      <c r="J53" s="1">
        <f>AVERAGE(H53:I53)</f>
        <v/>
      </c>
      <c r="K53" s="1" t="n">
        <v>0</v>
      </c>
      <c r="L53" s="1" t="n">
        <v>6000</v>
      </c>
      <c r="M53" s="1">
        <f>AVERAGE(K53:L53)</f>
        <v/>
      </c>
      <c r="N53" s="1" t="n">
        <v>0</v>
      </c>
      <c r="O53" s="1" t="n">
        <v>0</v>
      </c>
    </row>
    <row r="54">
      <c r="A54" s="1" t="n">
        <v>53</v>
      </c>
      <c r="B54" s="1" t="n">
        <v>1</v>
      </c>
      <c r="C54" s="1" t="n">
        <v>0</v>
      </c>
      <c r="D54" s="1" t="n">
        <v>1</v>
      </c>
      <c r="E54" s="1" t="n">
        <v>0</v>
      </c>
      <c r="F54" s="1" t="n">
        <v>1</v>
      </c>
      <c r="G54" s="1">
        <f>AVERAGE(E54:F54)</f>
        <v/>
      </c>
      <c r="H54" s="1" t="n">
        <v>0</v>
      </c>
      <c r="I54" s="1" t="n">
        <v>35</v>
      </c>
      <c r="J54" s="1">
        <f>AVERAGE(H54:I54)</f>
        <v/>
      </c>
      <c r="K54" s="1" t="n">
        <v>0</v>
      </c>
      <c r="L54" s="1" t="n">
        <v>6000</v>
      </c>
      <c r="M54" s="1">
        <f>AVERAGE(K54:L54)</f>
        <v/>
      </c>
      <c r="N54" s="1" t="n">
        <v>0</v>
      </c>
      <c r="O54" s="1" t="n">
        <v>0</v>
      </c>
    </row>
    <row r="55">
      <c r="A55" s="1" t="n">
        <v>54</v>
      </c>
      <c r="B55" s="1" t="n">
        <v>1</v>
      </c>
      <c r="C55" s="1" t="n">
        <v>0</v>
      </c>
      <c r="D55" s="1" t="n">
        <v>1</v>
      </c>
      <c r="E55" s="1" t="n">
        <v>0</v>
      </c>
      <c r="F55" s="1" t="n">
        <v>1</v>
      </c>
      <c r="G55" s="1">
        <f>AVERAGE(E55:F55)</f>
        <v/>
      </c>
      <c r="H55" s="1" t="n">
        <v>0</v>
      </c>
      <c r="I55" s="1" t="n">
        <v>35</v>
      </c>
      <c r="J55" s="1">
        <f>AVERAGE(H55:I55)</f>
        <v/>
      </c>
      <c r="K55" s="1" t="n">
        <v>0</v>
      </c>
      <c r="L55" s="1" t="n">
        <v>6000</v>
      </c>
      <c r="M55" s="1">
        <f>AVERAGE(K55:L55)</f>
        <v/>
      </c>
      <c r="N55" s="1" t="n">
        <v>0</v>
      </c>
      <c r="O55" s="1" t="n">
        <v>0</v>
      </c>
    </row>
    <row r="56">
      <c r="A56" s="1" t="n">
        <v>55</v>
      </c>
      <c r="B56" s="1" t="n">
        <v>1</v>
      </c>
      <c r="C56" s="1" t="n">
        <v>0</v>
      </c>
      <c r="D56" s="1" t="n">
        <v>1</v>
      </c>
      <c r="E56" s="1" t="n">
        <v>0</v>
      </c>
      <c r="F56" s="1" t="n">
        <v>1</v>
      </c>
      <c r="G56" s="1">
        <f>AVERAGE(E56:F56)</f>
        <v/>
      </c>
      <c r="H56" s="1" t="n">
        <v>0</v>
      </c>
      <c r="I56" s="1" t="n">
        <v>35</v>
      </c>
      <c r="J56" s="1">
        <f>AVERAGE(H56:I56)</f>
        <v/>
      </c>
      <c r="K56" s="1" t="n">
        <v>0</v>
      </c>
      <c r="L56" s="1" t="n">
        <v>6000</v>
      </c>
      <c r="M56" s="1">
        <f>AVERAGE(K56:L56)</f>
        <v/>
      </c>
      <c r="N56" s="1" t="n">
        <v>0</v>
      </c>
      <c r="O56" s="1" t="n">
        <v>0</v>
      </c>
    </row>
    <row r="57">
      <c r="A57" s="1" t="n">
        <v>56</v>
      </c>
      <c r="B57" s="1" t="n">
        <v>1</v>
      </c>
      <c r="C57" s="1" t="n">
        <v>0</v>
      </c>
      <c r="D57" s="1" t="n">
        <v>1</v>
      </c>
      <c r="E57" s="1" t="n">
        <v>0</v>
      </c>
      <c r="F57" s="1" t="n">
        <v>1</v>
      </c>
      <c r="G57" s="1">
        <f>AVERAGE(E57:F57)</f>
        <v/>
      </c>
      <c r="H57" s="1" t="n">
        <v>0</v>
      </c>
      <c r="I57" s="1" t="n">
        <v>35</v>
      </c>
      <c r="J57" s="1">
        <f>AVERAGE(H57:I57)</f>
        <v/>
      </c>
      <c r="K57" s="1" t="n">
        <v>0</v>
      </c>
      <c r="L57" s="1" t="n">
        <v>6000</v>
      </c>
      <c r="M57" s="1">
        <f>AVERAGE(K57:L57)</f>
        <v/>
      </c>
      <c r="N57" s="1" t="n">
        <v>0</v>
      </c>
      <c r="O57" s="1" t="n">
        <v>0</v>
      </c>
    </row>
    <row r="58">
      <c r="A58" s="1" t="n">
        <v>57</v>
      </c>
      <c r="B58" s="1" t="n">
        <v>1</v>
      </c>
      <c r="C58" s="1" t="n">
        <v>0</v>
      </c>
      <c r="D58" s="1" t="n">
        <v>1</v>
      </c>
      <c r="E58" s="1" t="n">
        <v>0</v>
      </c>
      <c r="F58" s="1" t="n">
        <v>1</v>
      </c>
      <c r="G58" s="1">
        <f>AVERAGE(E58:F58)</f>
        <v/>
      </c>
      <c r="H58" s="1" t="n">
        <v>0</v>
      </c>
      <c r="I58" s="1" t="n">
        <v>35</v>
      </c>
      <c r="J58" s="1">
        <f>AVERAGE(H58:I58)</f>
        <v/>
      </c>
      <c r="K58" s="1" t="n">
        <v>0</v>
      </c>
      <c r="L58" s="1" t="n">
        <v>6000</v>
      </c>
      <c r="M58" s="1">
        <f>AVERAGE(K58:L58)</f>
        <v/>
      </c>
      <c r="N58" s="1" t="n">
        <v>0</v>
      </c>
      <c r="O58" s="1" t="n">
        <v>0</v>
      </c>
    </row>
    <row r="59">
      <c r="A59" s="1" t="n">
        <v>58</v>
      </c>
      <c r="B59" s="1" t="n">
        <v>2</v>
      </c>
      <c r="C59" s="1" t="n">
        <v>1</v>
      </c>
      <c r="D59" s="1" t="n">
        <v>1</v>
      </c>
      <c r="E59" s="1" t="n">
        <v>0.6666666666666666</v>
      </c>
      <c r="F59" s="1" t="n">
        <v>1</v>
      </c>
      <c r="G59" s="1">
        <f>AVERAGE(E59:F59)</f>
        <v/>
      </c>
      <c r="H59" s="1" t="n">
        <v>35</v>
      </c>
      <c r="I59" s="1" t="n">
        <v>35</v>
      </c>
      <c r="J59" s="1">
        <f>AVERAGE(H59:I59)</f>
        <v/>
      </c>
      <c r="K59" s="1" t="n">
        <v>6000</v>
      </c>
      <c r="L59" s="1" t="n">
        <v>6000</v>
      </c>
      <c r="M59" s="1">
        <f>AVERAGE(K59:L59)</f>
        <v/>
      </c>
      <c r="N59" s="1" t="n">
        <v>0</v>
      </c>
      <c r="O59" s="1" t="n">
        <v>0</v>
      </c>
    </row>
    <row r="60">
      <c r="A60" s="1" t="n">
        <v>59</v>
      </c>
      <c r="B60" s="1" t="n">
        <v>3</v>
      </c>
      <c r="C60" s="1" t="n">
        <v>1</v>
      </c>
      <c r="D60" s="1" t="n">
        <v>2</v>
      </c>
      <c r="E60" s="1" t="n">
        <v>0.6666666666666666</v>
      </c>
      <c r="F60" s="1" t="n">
        <v>0.8333333333333333</v>
      </c>
      <c r="G60" s="1">
        <f>AVERAGE(E60:F60)</f>
        <v/>
      </c>
      <c r="H60" s="1" t="n">
        <v>35</v>
      </c>
      <c r="I60" s="1" t="n">
        <v>35</v>
      </c>
      <c r="J60" s="1">
        <f>AVERAGE(H60:I60)</f>
        <v/>
      </c>
      <c r="K60" s="1" t="n">
        <v>6000</v>
      </c>
      <c r="L60" s="1" t="n">
        <v>6000</v>
      </c>
      <c r="M60" s="1">
        <f>AVERAGE(K60:L60)</f>
        <v/>
      </c>
      <c r="N60" s="1" t="n">
        <v>0</v>
      </c>
      <c r="O60" s="1" t="n">
        <v>0</v>
      </c>
    </row>
    <row r="61">
      <c r="A61" s="1" t="n">
        <v>60</v>
      </c>
      <c r="B61" s="1" t="n">
        <v>4</v>
      </c>
      <c r="C61" s="1" t="n">
        <v>1</v>
      </c>
      <c r="D61" s="1" t="n">
        <v>3</v>
      </c>
      <c r="E61" s="1" t="n">
        <v>0.6666666666666666</v>
      </c>
      <c r="F61" s="1" t="n">
        <v>0.7777777777777777</v>
      </c>
      <c r="G61" s="1">
        <f>AVERAGE(E61:F61)</f>
        <v/>
      </c>
      <c r="H61" s="1" t="n">
        <v>35</v>
      </c>
      <c r="I61" s="1" t="n">
        <v>35</v>
      </c>
      <c r="J61" s="1">
        <f>AVERAGE(H61:I61)</f>
        <v/>
      </c>
      <c r="K61" s="1" t="n">
        <v>6000</v>
      </c>
      <c r="L61" s="1" t="n">
        <v>6000</v>
      </c>
      <c r="M61" s="1">
        <f>AVERAGE(K61:L61)</f>
        <v/>
      </c>
      <c r="N61" s="1" t="n">
        <v>0</v>
      </c>
      <c r="O61" s="1" t="n">
        <v>0</v>
      </c>
    </row>
    <row r="62">
      <c r="A62" s="1" t="n">
        <v>61</v>
      </c>
      <c r="B62" s="1" t="n">
        <v>5</v>
      </c>
      <c r="C62" s="1" t="n">
        <v>1</v>
      </c>
      <c r="D62" s="1" t="n">
        <v>4</v>
      </c>
      <c r="E62" s="1" t="n">
        <v>0.6666666666666666</v>
      </c>
      <c r="F62" s="1" t="n">
        <v>0.7499999999999999</v>
      </c>
      <c r="G62" s="1">
        <f>AVERAGE(E62:F62)</f>
        <v/>
      </c>
      <c r="H62" s="1" t="n">
        <v>35</v>
      </c>
      <c r="I62" s="1" t="n">
        <v>35</v>
      </c>
      <c r="J62" s="1">
        <f>AVERAGE(H62:I62)</f>
        <v/>
      </c>
      <c r="K62" s="1" t="n">
        <v>6000</v>
      </c>
      <c r="L62" s="1" t="n">
        <v>6000</v>
      </c>
      <c r="M62" s="1">
        <f>AVERAGE(K62:L62)</f>
        <v/>
      </c>
      <c r="N62" s="1" t="n">
        <v>0</v>
      </c>
      <c r="O62" s="1" t="n">
        <v>0</v>
      </c>
    </row>
    <row r="63">
      <c r="A63" s="1" t="n">
        <v>62</v>
      </c>
      <c r="B63" s="1" t="n">
        <v>6</v>
      </c>
      <c r="C63" s="1" t="n">
        <v>1</v>
      </c>
      <c r="D63" s="1" t="n">
        <v>5</v>
      </c>
      <c r="E63" s="1" t="n">
        <v>0.6666666666666666</v>
      </c>
      <c r="F63" s="1" t="n">
        <v>0.7333333333333332</v>
      </c>
      <c r="G63" s="1">
        <f>AVERAGE(E63:F63)</f>
        <v/>
      </c>
      <c r="H63" s="1" t="n">
        <v>35</v>
      </c>
      <c r="I63" s="1" t="n">
        <v>35</v>
      </c>
      <c r="J63" s="1">
        <f>AVERAGE(H63:I63)</f>
        <v/>
      </c>
      <c r="K63" s="1" t="n">
        <v>6000</v>
      </c>
      <c r="L63" s="1" t="n">
        <v>6000</v>
      </c>
      <c r="M63" s="1">
        <f>AVERAGE(K63:L63)</f>
        <v/>
      </c>
      <c r="N63" s="1" t="n">
        <v>0</v>
      </c>
      <c r="O63" s="1" t="n">
        <v>0</v>
      </c>
    </row>
    <row r="64">
      <c r="A64" s="1" t="n">
        <v>63</v>
      </c>
      <c r="B64" s="1" t="n">
        <v>7</v>
      </c>
      <c r="C64" s="1" t="n">
        <v>2</v>
      </c>
      <c r="D64" s="1" t="n">
        <v>5</v>
      </c>
      <c r="E64" s="1" t="n">
        <v>0.6666666666666666</v>
      </c>
      <c r="F64" s="1" t="n">
        <v>0.7333333333333332</v>
      </c>
      <c r="G64" s="1">
        <f>AVERAGE(E64:F64)</f>
        <v/>
      </c>
      <c r="H64" s="1" t="n">
        <v>35</v>
      </c>
      <c r="I64" s="1" t="n">
        <v>35</v>
      </c>
      <c r="J64" s="1">
        <f>AVERAGE(H64:I64)</f>
        <v/>
      </c>
      <c r="K64" s="1" t="n">
        <v>6000</v>
      </c>
      <c r="L64" s="1" t="n">
        <v>6000</v>
      </c>
      <c r="M64" s="1">
        <f>AVERAGE(K64:L64)</f>
        <v/>
      </c>
      <c r="N64" s="1" t="n">
        <v>0</v>
      </c>
      <c r="O64" s="1" t="n">
        <v>0</v>
      </c>
    </row>
    <row r="65">
      <c r="A65" s="1" t="n">
        <v>64</v>
      </c>
      <c r="B65" s="1" t="n">
        <v>8</v>
      </c>
      <c r="C65" s="1" t="n">
        <v>2</v>
      </c>
      <c r="D65" s="1" t="n">
        <v>6</v>
      </c>
      <c r="E65" s="1" t="n">
        <v>0.6666666666666666</v>
      </c>
      <c r="F65" s="1" t="n">
        <v>0.7222222222222222</v>
      </c>
      <c r="G65" s="1">
        <f>AVERAGE(E65:F65)</f>
        <v/>
      </c>
      <c r="H65" s="1" t="n">
        <v>35</v>
      </c>
      <c r="I65" s="1" t="n">
        <v>35</v>
      </c>
      <c r="J65" s="1">
        <f>AVERAGE(H65:I65)</f>
        <v/>
      </c>
      <c r="K65" s="1" t="n">
        <v>6000</v>
      </c>
      <c r="L65" s="1" t="n">
        <v>6000</v>
      </c>
      <c r="M65" s="1">
        <f>AVERAGE(K65:L65)</f>
        <v/>
      </c>
      <c r="N65" s="1" t="n">
        <v>0</v>
      </c>
      <c r="O65" s="1" t="n">
        <v>0</v>
      </c>
    </row>
    <row r="66">
      <c r="A66" s="1" t="n">
        <v>65</v>
      </c>
      <c r="B66" s="1" t="n">
        <v>9</v>
      </c>
      <c r="C66" s="1" t="n">
        <v>2</v>
      </c>
      <c r="D66" s="1" t="n">
        <v>7</v>
      </c>
      <c r="E66" s="1" t="n">
        <v>0.6666666666666666</v>
      </c>
      <c r="F66" s="1" t="n">
        <v>0.7142857142857143</v>
      </c>
      <c r="G66" s="1">
        <f>AVERAGE(E66:F66)</f>
        <v/>
      </c>
      <c r="H66" s="1" t="n">
        <v>35</v>
      </c>
      <c r="I66" s="1" t="n">
        <v>35</v>
      </c>
      <c r="J66" s="1">
        <f>AVERAGE(H66:I66)</f>
        <v/>
      </c>
      <c r="K66" s="1" t="n">
        <v>6000</v>
      </c>
      <c r="L66" s="1" t="n">
        <v>6000</v>
      </c>
      <c r="M66" s="1">
        <f>AVERAGE(K66:L66)</f>
        <v/>
      </c>
      <c r="N66" s="1" t="n">
        <v>0</v>
      </c>
      <c r="O66" s="1" t="n">
        <v>0</v>
      </c>
    </row>
    <row r="67">
      <c r="A67" s="1" t="n">
        <v>66</v>
      </c>
      <c r="B67" s="1" t="n">
        <v>10</v>
      </c>
      <c r="C67" s="1" t="n">
        <v>2</v>
      </c>
      <c r="D67" s="1" t="n">
        <v>8</v>
      </c>
      <c r="E67" s="1" t="n">
        <v>0.6666666666666666</v>
      </c>
      <c r="F67" s="1" t="n">
        <v>0.7083333333333334</v>
      </c>
      <c r="G67" s="1">
        <f>AVERAGE(E67:F67)</f>
        <v/>
      </c>
      <c r="H67" s="1" t="n">
        <v>35</v>
      </c>
      <c r="I67" s="1" t="n">
        <v>35</v>
      </c>
      <c r="J67" s="1">
        <f>AVERAGE(H67:I67)</f>
        <v/>
      </c>
      <c r="K67" s="1" t="n">
        <v>6000</v>
      </c>
      <c r="L67" s="1" t="n">
        <v>6000</v>
      </c>
      <c r="M67" s="1">
        <f>AVERAGE(K67:L67)</f>
        <v/>
      </c>
      <c r="N67" s="1" t="n">
        <v>0</v>
      </c>
      <c r="O67" s="1" t="n">
        <v>0</v>
      </c>
    </row>
    <row r="68">
      <c r="A68" s="1" t="n">
        <v>67</v>
      </c>
      <c r="B68" s="1" t="n">
        <v>11</v>
      </c>
      <c r="C68" s="1" t="n">
        <v>2</v>
      </c>
      <c r="D68" s="1" t="n">
        <v>9</v>
      </c>
      <c r="E68" s="1" t="n">
        <v>0.6666666666666666</v>
      </c>
      <c r="F68" s="1" t="n">
        <v>0.7037037037037037</v>
      </c>
      <c r="G68" s="1">
        <f>AVERAGE(E68:F68)</f>
        <v/>
      </c>
      <c r="H68" s="1" t="n">
        <v>35</v>
      </c>
      <c r="I68" s="1" t="n">
        <v>35</v>
      </c>
      <c r="J68" s="1">
        <f>AVERAGE(H68:I68)</f>
        <v/>
      </c>
      <c r="K68" s="1" t="n">
        <v>6000</v>
      </c>
      <c r="L68" s="1" t="n">
        <v>6000</v>
      </c>
      <c r="M68" s="1">
        <f>AVERAGE(K68:L68)</f>
        <v/>
      </c>
      <c r="N68" s="1" t="n">
        <v>0</v>
      </c>
      <c r="O68" s="1" t="n">
        <v>0</v>
      </c>
    </row>
    <row r="69">
      <c r="A69" s="1" t="n">
        <v>68</v>
      </c>
      <c r="B69" s="1" t="n">
        <v>13</v>
      </c>
      <c r="C69" s="1" t="n">
        <v>3</v>
      </c>
      <c r="D69" s="1" t="n">
        <v>10</v>
      </c>
      <c r="E69" s="1" t="n">
        <v>0.6666666666666666</v>
      </c>
      <c r="F69" s="1" t="n">
        <v>0.7333333333333334</v>
      </c>
      <c r="G69" s="1">
        <f>AVERAGE(E69:F69)</f>
        <v/>
      </c>
      <c r="H69" s="1" t="n">
        <v>35</v>
      </c>
      <c r="I69" s="1" t="n">
        <v>35</v>
      </c>
      <c r="J69" s="1">
        <f>AVERAGE(H69:I69)</f>
        <v/>
      </c>
      <c r="K69" s="1" t="n">
        <v>6000</v>
      </c>
      <c r="L69" s="1" t="n">
        <v>5400.5</v>
      </c>
      <c r="M69" s="1">
        <f>AVERAGE(K69:L69)</f>
        <v/>
      </c>
      <c r="N69" s="1" t="n">
        <v>0</v>
      </c>
      <c r="O69" s="1" t="n">
        <v>0</v>
      </c>
    </row>
    <row r="70">
      <c r="A70" s="1" t="n">
        <v>69</v>
      </c>
      <c r="B70" s="1" t="n">
        <v>14</v>
      </c>
      <c r="C70" s="1" t="n">
        <v>4</v>
      </c>
      <c r="D70" s="1" t="n">
        <v>10</v>
      </c>
      <c r="E70" s="1" t="n">
        <v>0.6666666666666666</v>
      </c>
      <c r="F70" s="1" t="n">
        <v>0.7333333333333334</v>
      </c>
      <c r="G70" s="1">
        <f>AVERAGE(E70:F70)</f>
        <v/>
      </c>
      <c r="H70" s="1" t="n">
        <v>35</v>
      </c>
      <c r="I70" s="1" t="n">
        <v>35</v>
      </c>
      <c r="J70" s="1">
        <f>AVERAGE(H70:I70)</f>
        <v/>
      </c>
      <c r="K70" s="1" t="n">
        <v>6000</v>
      </c>
      <c r="L70" s="1" t="n">
        <v>5400.5</v>
      </c>
      <c r="M70" s="1">
        <f>AVERAGE(K70:L70)</f>
        <v/>
      </c>
      <c r="N70" s="1" t="n">
        <v>0</v>
      </c>
      <c r="O70" s="1" t="n">
        <v>0</v>
      </c>
    </row>
    <row r="71">
      <c r="A71" s="1" t="n">
        <v>70</v>
      </c>
      <c r="B71" s="1" t="n">
        <v>16</v>
      </c>
      <c r="C71" s="1" t="n">
        <v>5</v>
      </c>
      <c r="D71" s="1" t="n">
        <v>11</v>
      </c>
      <c r="E71" s="1" t="n">
        <v>0.6666666666666666</v>
      </c>
      <c r="F71" s="1" t="n">
        <v>0.7272727272727273</v>
      </c>
      <c r="G71" s="1">
        <f>AVERAGE(E71:F71)</f>
        <v/>
      </c>
      <c r="H71" s="1" t="n">
        <v>35</v>
      </c>
      <c r="I71" s="1" t="n">
        <v>35</v>
      </c>
      <c r="J71" s="1">
        <f>AVERAGE(H71:I71)</f>
        <v/>
      </c>
      <c r="K71" s="1" t="n">
        <v>6000</v>
      </c>
      <c r="L71" s="1" t="n">
        <v>5455</v>
      </c>
      <c r="M71" s="1">
        <f>AVERAGE(K71:L71)</f>
        <v/>
      </c>
      <c r="N71" s="1" t="n">
        <v>0</v>
      </c>
      <c r="O71" s="1" t="n">
        <v>0</v>
      </c>
    </row>
    <row r="72">
      <c r="A72" s="1" t="n">
        <v>71</v>
      </c>
      <c r="B72" s="1" t="n">
        <v>17</v>
      </c>
      <c r="C72" s="1" t="n">
        <v>5</v>
      </c>
      <c r="D72" s="1" t="n">
        <v>12</v>
      </c>
      <c r="E72" s="1" t="n">
        <v>0.6666666666666666</v>
      </c>
      <c r="F72" s="1" t="n">
        <v>0.7222222222222222</v>
      </c>
      <c r="G72" s="1">
        <f>AVERAGE(E72:F72)</f>
        <v/>
      </c>
      <c r="H72" s="1" t="n">
        <v>35</v>
      </c>
      <c r="I72" s="1" t="n">
        <v>35</v>
      </c>
      <c r="J72" s="1">
        <f>AVERAGE(H72:I72)</f>
        <v/>
      </c>
      <c r="K72" s="1" t="n">
        <v>6000</v>
      </c>
      <c r="L72" s="1" t="n">
        <v>5500.416666666667</v>
      </c>
      <c r="M72" s="1">
        <f>AVERAGE(K72:L72)</f>
        <v/>
      </c>
      <c r="N72" s="1" t="n">
        <v>0</v>
      </c>
      <c r="O72" s="1" t="n">
        <v>0</v>
      </c>
    </row>
    <row r="73">
      <c r="A73" s="1" t="n">
        <v>72</v>
      </c>
      <c r="B73" s="1" t="n">
        <v>19</v>
      </c>
      <c r="C73" s="1" t="n">
        <v>6</v>
      </c>
      <c r="D73" s="1" t="n">
        <v>13</v>
      </c>
      <c r="E73" s="1" t="n">
        <v>0.6666666666666666</v>
      </c>
      <c r="F73" s="1" t="n">
        <v>0.7333333333333333</v>
      </c>
      <c r="G73" s="1">
        <f>AVERAGE(E73:F73)</f>
        <v/>
      </c>
      <c r="H73" s="1" t="n">
        <v>35</v>
      </c>
      <c r="I73" s="1" t="n">
        <v>34.9</v>
      </c>
      <c r="J73" s="1">
        <f>AVERAGE(H73:I73)</f>
        <v/>
      </c>
      <c r="K73" s="1" t="n">
        <v>6000</v>
      </c>
      <c r="L73" s="1" t="n">
        <v>5538.846153846154</v>
      </c>
      <c r="M73" s="1">
        <f>AVERAGE(K73:L73)</f>
        <v/>
      </c>
      <c r="N73" s="1" t="n">
        <v>0</v>
      </c>
      <c r="O73" s="1" t="n">
        <v>0</v>
      </c>
    </row>
    <row r="74">
      <c r="A74" s="1" t="n">
        <v>73</v>
      </c>
      <c r="B74" s="1" t="n">
        <v>20</v>
      </c>
      <c r="C74" s="1" t="n">
        <v>6</v>
      </c>
      <c r="D74" s="1" t="n">
        <v>14</v>
      </c>
      <c r="E74" s="1" t="n">
        <v>0.6666666666666666</v>
      </c>
      <c r="F74" s="1" t="n">
        <v>0.7285714285714285</v>
      </c>
      <c r="G74" s="1">
        <f>AVERAGE(E74:F74)</f>
        <v/>
      </c>
      <c r="H74" s="1" t="n">
        <v>35</v>
      </c>
      <c r="I74" s="1" t="n">
        <v>34.90714285714286</v>
      </c>
      <c r="J74" s="1">
        <f>AVERAGE(H74:I74)</f>
        <v/>
      </c>
      <c r="K74" s="1" t="n">
        <v>6000</v>
      </c>
      <c r="L74" s="1" t="n">
        <v>5571.785714285715</v>
      </c>
      <c r="M74" s="1">
        <f>AVERAGE(K74:L74)</f>
        <v/>
      </c>
      <c r="N74" s="1" t="n">
        <v>0</v>
      </c>
      <c r="O74" s="1" t="n">
        <v>0</v>
      </c>
    </row>
    <row r="75">
      <c r="A75" s="1" t="n">
        <v>74</v>
      </c>
      <c r="B75" s="1" t="n">
        <v>21</v>
      </c>
      <c r="C75" s="1" t="n">
        <v>7</v>
      </c>
      <c r="D75" s="1" t="n">
        <v>14</v>
      </c>
      <c r="E75" s="1" t="n">
        <v>0.6666666666666666</v>
      </c>
      <c r="F75" s="1" t="n">
        <v>0.7285714285714285</v>
      </c>
      <c r="G75" s="1">
        <f>AVERAGE(E75:F75)</f>
        <v/>
      </c>
      <c r="H75" s="1" t="n">
        <v>35</v>
      </c>
      <c r="I75" s="1" t="n">
        <v>34.90714285714286</v>
      </c>
      <c r="J75" s="1">
        <f>AVERAGE(H75:I75)</f>
        <v/>
      </c>
      <c r="K75" s="1" t="n">
        <v>6000</v>
      </c>
      <c r="L75" s="1" t="n">
        <v>5571.785714285715</v>
      </c>
      <c r="M75" s="1">
        <f>AVERAGE(K75:L75)</f>
        <v/>
      </c>
      <c r="N75" s="1" t="n">
        <v>0</v>
      </c>
      <c r="O75" s="1" t="n">
        <v>0</v>
      </c>
    </row>
    <row r="76">
      <c r="A76" s="1" t="n">
        <v>75</v>
      </c>
      <c r="B76" s="1" t="n">
        <v>23</v>
      </c>
      <c r="C76" s="1" t="n">
        <v>8</v>
      </c>
      <c r="D76" s="1" t="n">
        <v>15</v>
      </c>
      <c r="E76" s="1" t="n">
        <v>0.7116666666666666</v>
      </c>
      <c r="F76" s="1" t="n">
        <v>0.7244444444444443</v>
      </c>
      <c r="G76" s="1">
        <f>AVERAGE(E76:F76)</f>
        <v/>
      </c>
      <c r="H76" s="1" t="n">
        <v>34.8</v>
      </c>
      <c r="I76" s="1" t="n">
        <v>34.91333333333333</v>
      </c>
      <c r="J76" s="1">
        <f>AVERAGE(H76:I76)</f>
        <v/>
      </c>
      <c r="K76" s="1" t="n">
        <v>6000</v>
      </c>
      <c r="L76" s="1" t="n">
        <v>5600.333333333333</v>
      </c>
      <c r="M76" s="1">
        <f>AVERAGE(K76:L76)</f>
        <v/>
      </c>
      <c r="N76" s="1" t="n">
        <v>0</v>
      </c>
      <c r="O76" s="1" t="n">
        <v>0</v>
      </c>
    </row>
    <row r="77">
      <c r="A77" s="1" t="n">
        <v>76</v>
      </c>
      <c r="B77" s="1" t="n">
        <v>23</v>
      </c>
      <c r="C77" s="1" t="n">
        <v>8</v>
      </c>
      <c r="D77" s="1" t="n">
        <v>15</v>
      </c>
      <c r="E77" s="1" t="n">
        <v>0.7116666666666666</v>
      </c>
      <c r="F77" s="1" t="n">
        <v>0.7244444444444443</v>
      </c>
      <c r="G77" s="1">
        <f>AVERAGE(E77:F77)</f>
        <v/>
      </c>
      <c r="H77" s="1" t="n">
        <v>34.8</v>
      </c>
      <c r="I77" s="1" t="n">
        <v>34.91333333333333</v>
      </c>
      <c r="J77" s="1">
        <f>AVERAGE(H77:I77)</f>
        <v/>
      </c>
      <c r="K77" s="1" t="n">
        <v>6000</v>
      </c>
      <c r="L77" s="1" t="n">
        <v>5600.333333333333</v>
      </c>
      <c r="M77" s="1">
        <f>AVERAGE(K77:L77)</f>
        <v/>
      </c>
      <c r="N77" s="1" t="n">
        <v>0</v>
      </c>
      <c r="O77" s="1" t="n">
        <v>0</v>
      </c>
    </row>
    <row r="78">
      <c r="A78" s="1" t="n">
        <v>77</v>
      </c>
      <c r="B78" s="1" t="n">
        <v>23</v>
      </c>
      <c r="C78" s="1" t="n">
        <v>8</v>
      </c>
      <c r="D78" s="1" t="n">
        <v>15</v>
      </c>
      <c r="E78" s="1" t="n">
        <v>0.7116666666666666</v>
      </c>
      <c r="F78" s="1" t="n">
        <v>0.7244444444444443</v>
      </c>
      <c r="G78" s="1">
        <f>AVERAGE(E78:F78)</f>
        <v/>
      </c>
      <c r="H78" s="1" t="n">
        <v>34.8</v>
      </c>
      <c r="I78" s="1" t="n">
        <v>34.91333333333333</v>
      </c>
      <c r="J78" s="1">
        <f>AVERAGE(H78:I78)</f>
        <v/>
      </c>
      <c r="K78" s="1" t="n">
        <v>6000</v>
      </c>
      <c r="L78" s="1" t="n">
        <v>5600.333333333333</v>
      </c>
      <c r="M78" s="1">
        <f>AVERAGE(K78:L78)</f>
        <v/>
      </c>
      <c r="N78" s="1" t="n">
        <v>0</v>
      </c>
      <c r="O78" s="1" t="n">
        <v>0</v>
      </c>
    </row>
    <row r="79">
      <c r="A79" s="1" t="n">
        <v>78</v>
      </c>
      <c r="B79" s="1" t="n">
        <v>23</v>
      </c>
      <c r="C79" s="1" t="n">
        <v>8</v>
      </c>
      <c r="D79" s="1" t="n">
        <v>15</v>
      </c>
      <c r="E79" s="1" t="n">
        <v>0.7116666666666666</v>
      </c>
      <c r="F79" s="1" t="n">
        <v>0.7244444444444443</v>
      </c>
      <c r="G79" s="1">
        <f>AVERAGE(E79:F79)</f>
        <v/>
      </c>
      <c r="H79" s="1" t="n">
        <v>34.8</v>
      </c>
      <c r="I79" s="1" t="n">
        <v>34.91333333333333</v>
      </c>
      <c r="J79" s="1">
        <f>AVERAGE(H79:I79)</f>
        <v/>
      </c>
      <c r="K79" s="1" t="n">
        <v>6000</v>
      </c>
      <c r="L79" s="1" t="n">
        <v>5600.333333333333</v>
      </c>
      <c r="M79" s="1">
        <f>AVERAGE(K79:L79)</f>
        <v/>
      </c>
      <c r="N79" s="1" t="n">
        <v>0</v>
      </c>
      <c r="O79" s="1" t="n">
        <v>0</v>
      </c>
    </row>
    <row r="80">
      <c r="A80" s="1" t="n">
        <v>79</v>
      </c>
      <c r="B80" s="1" t="n">
        <v>23</v>
      </c>
      <c r="C80" s="1" t="n">
        <v>8</v>
      </c>
      <c r="D80" s="1" t="n">
        <v>15</v>
      </c>
      <c r="E80" s="1" t="n">
        <v>0.7116666666666666</v>
      </c>
      <c r="F80" s="1" t="n">
        <v>0.7244444444444443</v>
      </c>
      <c r="G80" s="1">
        <f>AVERAGE(E80:F80)</f>
        <v/>
      </c>
      <c r="H80" s="1" t="n">
        <v>34.8</v>
      </c>
      <c r="I80" s="1" t="n">
        <v>34.91333333333333</v>
      </c>
      <c r="J80" s="1">
        <f>AVERAGE(H80:I80)</f>
        <v/>
      </c>
      <c r="K80" s="1" t="n">
        <v>6000</v>
      </c>
      <c r="L80" s="1" t="n">
        <v>5600.333333333333</v>
      </c>
      <c r="M80" s="1">
        <f>AVERAGE(K80:L80)</f>
        <v/>
      </c>
      <c r="N80" s="1" t="n">
        <v>0</v>
      </c>
      <c r="O80" s="1" t="n">
        <v>0</v>
      </c>
    </row>
    <row r="81">
      <c r="A81" s="1" t="n">
        <v>80</v>
      </c>
      <c r="B81" s="1" t="n">
        <v>23</v>
      </c>
      <c r="C81" s="1" t="n">
        <v>8</v>
      </c>
      <c r="D81" s="1" t="n">
        <v>15</v>
      </c>
      <c r="E81" s="1" t="n">
        <v>0.7116666666666666</v>
      </c>
      <c r="F81" s="1" t="n">
        <v>0.7244444444444443</v>
      </c>
      <c r="G81" s="1">
        <f>AVERAGE(E81:F81)</f>
        <v/>
      </c>
      <c r="H81" s="1" t="n">
        <v>34.8</v>
      </c>
      <c r="I81" s="1" t="n">
        <v>34.91333333333333</v>
      </c>
      <c r="J81" s="1">
        <f>AVERAGE(H81:I81)</f>
        <v/>
      </c>
      <c r="K81" s="1" t="n">
        <v>6000</v>
      </c>
      <c r="L81" s="1" t="n">
        <v>5600.333333333333</v>
      </c>
      <c r="M81" s="1">
        <f>AVERAGE(K81:L81)</f>
        <v/>
      </c>
      <c r="N81" s="1" t="n">
        <v>0</v>
      </c>
      <c r="O81" s="1" t="n">
        <v>0</v>
      </c>
    </row>
    <row r="82">
      <c r="A82" s="1" t="n">
        <v>81</v>
      </c>
      <c r="B82" s="1" t="n">
        <v>23</v>
      </c>
      <c r="C82" s="1" t="n">
        <v>8</v>
      </c>
      <c r="D82" s="1" t="n">
        <v>15</v>
      </c>
      <c r="E82" s="1" t="n">
        <v>0.7116666666666666</v>
      </c>
      <c r="F82" s="1" t="n">
        <v>0.7244444444444443</v>
      </c>
      <c r="G82" s="1">
        <f>AVERAGE(E82:F82)</f>
        <v/>
      </c>
      <c r="H82" s="1" t="n">
        <v>34.8</v>
      </c>
      <c r="I82" s="1" t="n">
        <v>34.91333333333333</v>
      </c>
      <c r="J82" s="1">
        <f>AVERAGE(H82:I82)</f>
        <v/>
      </c>
      <c r="K82" s="1" t="n">
        <v>6000</v>
      </c>
      <c r="L82" s="1" t="n">
        <v>5600.333333333333</v>
      </c>
      <c r="M82" s="1">
        <f>AVERAGE(K82:L82)</f>
        <v/>
      </c>
      <c r="N82" s="1" t="n">
        <v>0</v>
      </c>
      <c r="O82" s="1" t="n">
        <v>0</v>
      </c>
    </row>
    <row r="83">
      <c r="A83" s="1" t="n">
        <v>82</v>
      </c>
      <c r="B83" s="1" t="n">
        <v>23</v>
      </c>
      <c r="C83" s="1" t="n">
        <v>8</v>
      </c>
      <c r="D83" s="1" t="n">
        <v>15</v>
      </c>
      <c r="E83" s="1" t="n">
        <v>0.7116666666666666</v>
      </c>
      <c r="F83" s="1" t="n">
        <v>0.7244444444444443</v>
      </c>
      <c r="G83" s="1">
        <f>AVERAGE(E83:F83)</f>
        <v/>
      </c>
      <c r="H83" s="1" t="n">
        <v>34.8</v>
      </c>
      <c r="I83" s="1" t="n">
        <v>34.91333333333333</v>
      </c>
      <c r="J83" s="1">
        <f>AVERAGE(H83:I83)</f>
        <v/>
      </c>
      <c r="K83" s="1" t="n">
        <v>6000</v>
      </c>
      <c r="L83" s="1" t="n">
        <v>5600.333333333333</v>
      </c>
      <c r="M83" s="1">
        <f>AVERAGE(K83:L83)</f>
        <v/>
      </c>
      <c r="N83" s="1" t="n">
        <v>0</v>
      </c>
      <c r="O83" s="1" t="n">
        <v>0</v>
      </c>
    </row>
    <row r="84">
      <c r="A84" s="1" t="n">
        <v>83</v>
      </c>
      <c r="B84" t="n">
        <v>23</v>
      </c>
      <c r="C84" t="n">
        <v>8</v>
      </c>
      <c r="D84" t="n">
        <v>15</v>
      </c>
      <c r="E84" t="n">
        <v>0.7116666666666666</v>
      </c>
      <c r="F84" t="n">
        <v>0.7244444444444443</v>
      </c>
      <c r="G84" s="1">
        <f>AVERAGE(E84:F84)</f>
        <v/>
      </c>
      <c r="H84" t="n">
        <v>34.8</v>
      </c>
      <c r="I84" t="n">
        <v>34.91333333333333</v>
      </c>
      <c r="J84" s="1">
        <f>AVERAGE(H84:I84)</f>
        <v/>
      </c>
      <c r="K84" t="n">
        <v>6000</v>
      </c>
      <c r="L84" t="n">
        <v>5600.333333333333</v>
      </c>
      <c r="M84" s="1">
        <f>AVERAGE(K84:L84)</f>
        <v/>
      </c>
      <c r="N84" t="n">
        <v>0</v>
      </c>
      <c r="O84" t="n">
        <v>0</v>
      </c>
    </row>
    <row r="85">
      <c r="A85" s="1" t="n">
        <v>84</v>
      </c>
      <c r="B85" t="n">
        <v>23</v>
      </c>
      <c r="C85" t="n">
        <v>8</v>
      </c>
      <c r="D85" t="n">
        <v>15</v>
      </c>
      <c r="E85" t="n">
        <v>0.7116666666666666</v>
      </c>
      <c r="F85" t="n">
        <v>0.7244444444444443</v>
      </c>
      <c r="G85" s="1">
        <f>AVERAGE(E85:F85)</f>
        <v/>
      </c>
      <c r="H85" t="n">
        <v>34.8</v>
      </c>
      <c r="I85" t="n">
        <v>34.91333333333333</v>
      </c>
      <c r="J85" s="1">
        <f>AVERAGE(H85:I85)</f>
        <v/>
      </c>
      <c r="K85" t="n">
        <v>6000</v>
      </c>
      <c r="L85" t="n">
        <v>5600.333333333333</v>
      </c>
      <c r="M85" s="1">
        <f>AVERAGE(K85:L85)</f>
        <v/>
      </c>
      <c r="N85" t="n">
        <v>0</v>
      </c>
      <c r="O85" t="n">
        <v>0</v>
      </c>
    </row>
    <row r="86">
      <c r="A86" s="1" t="n">
        <v>85</v>
      </c>
      <c r="B86" t="n">
        <v>23</v>
      </c>
      <c r="C86" t="n">
        <v>8</v>
      </c>
      <c r="D86" t="n">
        <v>15</v>
      </c>
      <c r="E86" t="n">
        <v>0.7116666666666666</v>
      </c>
      <c r="F86" t="n">
        <v>0.7244444444444443</v>
      </c>
      <c r="G86" s="1">
        <f>AVERAGE(E86:F86)</f>
        <v/>
      </c>
      <c r="H86" t="n">
        <v>34.8</v>
      </c>
      <c r="I86" t="n">
        <v>34.91333333333333</v>
      </c>
      <c r="J86" s="1">
        <f>AVERAGE(H86:I86)</f>
        <v/>
      </c>
      <c r="K86" t="n">
        <v>6000</v>
      </c>
      <c r="L86" t="n">
        <v>5600.333333333333</v>
      </c>
      <c r="M86" s="1">
        <f>AVERAGE(K86:L86)</f>
        <v/>
      </c>
      <c r="N86" t="n">
        <v>0</v>
      </c>
      <c r="O86" t="n">
        <v>0</v>
      </c>
    </row>
    <row r="87">
      <c r="A87" s="1" t="n">
        <v>86</v>
      </c>
      <c r="B87" t="n">
        <v>23</v>
      </c>
      <c r="C87" t="n">
        <v>8</v>
      </c>
      <c r="D87" t="n">
        <v>15</v>
      </c>
      <c r="E87" t="n">
        <v>0.7116666666666666</v>
      </c>
      <c r="F87" t="n">
        <v>0.7244444444444443</v>
      </c>
      <c r="G87" s="1">
        <f>AVERAGE(E87:F87)</f>
        <v/>
      </c>
      <c r="H87" t="n">
        <v>34.8</v>
      </c>
      <c r="I87" t="n">
        <v>34.91333333333333</v>
      </c>
      <c r="J87" s="1">
        <f>AVERAGE(H87:I87)</f>
        <v/>
      </c>
      <c r="K87" t="n">
        <v>6000</v>
      </c>
      <c r="L87" t="n">
        <v>5600.333333333333</v>
      </c>
      <c r="M87" s="1">
        <f>AVERAGE(K87:L87)</f>
        <v/>
      </c>
      <c r="N87" t="n">
        <v>0</v>
      </c>
      <c r="O87" t="n">
        <v>0</v>
      </c>
    </row>
    <row r="88">
      <c r="A88" s="1" t="n">
        <v>87</v>
      </c>
      <c r="B88" t="n">
        <v>23</v>
      </c>
      <c r="C88" t="n">
        <v>8</v>
      </c>
      <c r="D88" t="n">
        <v>15</v>
      </c>
      <c r="E88" t="n">
        <v>0.7116666666666666</v>
      </c>
      <c r="F88" t="n">
        <v>0.7244444444444443</v>
      </c>
      <c r="G88" s="1">
        <f>AVERAGE(E88:F88)</f>
        <v/>
      </c>
      <c r="H88" t="n">
        <v>34.8</v>
      </c>
      <c r="I88" t="n">
        <v>34.91333333333333</v>
      </c>
      <c r="J88" s="1">
        <f>AVERAGE(H88:I88)</f>
        <v/>
      </c>
      <c r="K88" t="n">
        <v>6000</v>
      </c>
      <c r="L88" t="n">
        <v>5600.333333333333</v>
      </c>
      <c r="M88" s="1">
        <f>AVERAGE(K88:L88)</f>
        <v/>
      </c>
      <c r="N88" t="n">
        <v>0</v>
      </c>
      <c r="O88" t="n">
        <v>0</v>
      </c>
    </row>
    <row r="89">
      <c r="A89" s="1" t="n">
        <v>88</v>
      </c>
      <c r="B89" t="n">
        <v>23</v>
      </c>
      <c r="C89" t="n">
        <v>8</v>
      </c>
      <c r="D89" t="n">
        <v>15</v>
      </c>
      <c r="E89" t="n">
        <v>0.7116666666666666</v>
      </c>
      <c r="F89" t="n">
        <v>0.7244444444444443</v>
      </c>
      <c r="G89" s="1">
        <f>AVERAGE(E89:F89)</f>
        <v/>
      </c>
      <c r="H89" t="n">
        <v>34.8</v>
      </c>
      <c r="I89" t="n">
        <v>34.91333333333333</v>
      </c>
      <c r="J89" s="1">
        <f>AVERAGE(H89:I89)</f>
        <v/>
      </c>
      <c r="K89" t="n">
        <v>6000</v>
      </c>
      <c r="L89" t="n">
        <v>5600.333333333333</v>
      </c>
      <c r="M89" s="1">
        <f>AVERAGE(K89:L89)</f>
        <v/>
      </c>
      <c r="N89" t="n">
        <v>0</v>
      </c>
      <c r="O89" t="n">
        <v>0</v>
      </c>
    </row>
    <row r="90">
      <c r="A90" s="1" t="n">
        <v>89</v>
      </c>
      <c r="B90" t="n">
        <v>23</v>
      </c>
      <c r="C90" t="n">
        <v>8</v>
      </c>
      <c r="D90" t="n">
        <v>15</v>
      </c>
      <c r="E90" t="n">
        <v>0.7116666666666666</v>
      </c>
      <c r="F90" t="n">
        <v>0.7244444444444443</v>
      </c>
      <c r="G90" s="1">
        <f>AVERAGE(E90:F90)</f>
        <v/>
      </c>
      <c r="H90" t="n">
        <v>34.8</v>
      </c>
      <c r="I90" t="n">
        <v>34.91333333333333</v>
      </c>
      <c r="J90" s="1">
        <f>AVERAGE(H90:I90)</f>
        <v/>
      </c>
      <c r="K90" t="n">
        <v>6000</v>
      </c>
      <c r="L90" t="n">
        <v>5600.333333333333</v>
      </c>
      <c r="M90" s="1">
        <f>AVERAGE(K90:L90)</f>
        <v/>
      </c>
      <c r="N90" t="n">
        <v>0</v>
      </c>
      <c r="O90" t="n">
        <v>0</v>
      </c>
    </row>
    <row r="91">
      <c r="A91" s="1" t="n">
        <v>90</v>
      </c>
      <c r="B91" t="n">
        <v>23</v>
      </c>
      <c r="C91" t="n">
        <v>8</v>
      </c>
      <c r="D91" t="n">
        <v>15</v>
      </c>
      <c r="E91" t="n">
        <v>0.7116666666666666</v>
      </c>
      <c r="F91" t="n">
        <v>0.7244444444444443</v>
      </c>
      <c r="G91" s="1">
        <f>AVERAGE(E91:F91)</f>
        <v/>
      </c>
      <c r="H91" t="n">
        <v>34.8</v>
      </c>
      <c r="I91" t="n">
        <v>34.91333333333333</v>
      </c>
      <c r="J91" s="1">
        <f>AVERAGE(H91:I91)</f>
        <v/>
      </c>
      <c r="K91" t="n">
        <v>6000</v>
      </c>
      <c r="L91" t="n">
        <v>5600.333333333333</v>
      </c>
      <c r="M91" s="1">
        <f>AVERAGE(K91:L91)</f>
        <v/>
      </c>
      <c r="N91" t="n">
        <v>0</v>
      </c>
      <c r="O91" t="n">
        <v>0</v>
      </c>
    </row>
    <row r="92">
      <c r="A92" s="1" t="n">
        <v>91</v>
      </c>
      <c r="B92" t="n">
        <v>23</v>
      </c>
      <c r="C92" t="n">
        <v>8</v>
      </c>
      <c r="D92" t="n">
        <v>15</v>
      </c>
      <c r="E92" t="n">
        <v>0.7116666666666666</v>
      </c>
      <c r="F92" t="n">
        <v>0.7244444444444443</v>
      </c>
      <c r="G92" s="1">
        <f>AVERAGE(E92:F92)</f>
        <v/>
      </c>
      <c r="H92" t="n">
        <v>34.8</v>
      </c>
      <c r="I92" t="n">
        <v>34.91333333333333</v>
      </c>
      <c r="J92" s="1">
        <f>AVERAGE(H92:I92)</f>
        <v/>
      </c>
      <c r="K92" t="n">
        <v>6000</v>
      </c>
      <c r="L92" t="n">
        <v>5600.333333333333</v>
      </c>
      <c r="M92" s="1">
        <f>AVERAGE(K92:L92)</f>
        <v/>
      </c>
      <c r="N92" t="n">
        <v>0</v>
      </c>
      <c r="O92" t="n">
        <v>0</v>
      </c>
    </row>
    <row r="93">
      <c r="A93" s="1" t="n">
        <v>92</v>
      </c>
      <c r="B93" t="n">
        <v>23</v>
      </c>
      <c r="C93" t="n">
        <v>8</v>
      </c>
      <c r="D93" t="n">
        <v>15</v>
      </c>
      <c r="E93" t="n">
        <v>0.7116666666666666</v>
      </c>
      <c r="F93" t="n">
        <v>0.7244444444444443</v>
      </c>
      <c r="G93" s="1">
        <f>AVERAGE(E93:F93)</f>
        <v/>
      </c>
      <c r="H93" t="n">
        <v>34.8</v>
      </c>
      <c r="I93" t="n">
        <v>34.91333333333333</v>
      </c>
      <c r="J93" s="1">
        <f>AVERAGE(H93:I93)</f>
        <v/>
      </c>
      <c r="K93" t="n">
        <v>6000</v>
      </c>
      <c r="L93" t="n">
        <v>5600.333333333333</v>
      </c>
      <c r="M93" s="1">
        <f>AVERAGE(K93:L93)</f>
        <v/>
      </c>
      <c r="N93" t="n">
        <v>0</v>
      </c>
      <c r="O93" t="n">
        <v>0</v>
      </c>
    </row>
    <row r="94">
      <c r="A94" s="1" t="n">
        <v>93</v>
      </c>
      <c r="B94" t="n">
        <v>23</v>
      </c>
      <c r="C94" t="n">
        <v>8</v>
      </c>
      <c r="D94" t="n">
        <v>15</v>
      </c>
      <c r="E94" t="n">
        <v>0.7116666666666666</v>
      </c>
      <c r="F94" t="n">
        <v>0.7244444444444443</v>
      </c>
      <c r="G94" s="1">
        <f>AVERAGE(E94:F94)</f>
        <v/>
      </c>
      <c r="H94" t="n">
        <v>34.8</v>
      </c>
      <c r="I94" t="n">
        <v>34.91333333333333</v>
      </c>
      <c r="J94" s="1">
        <f>AVERAGE(H94:I94)</f>
        <v/>
      </c>
      <c r="K94" t="n">
        <v>6000</v>
      </c>
      <c r="L94" t="n">
        <v>5600.333333333333</v>
      </c>
      <c r="M94" s="1">
        <f>AVERAGE(K94:L94)</f>
        <v/>
      </c>
      <c r="N94" t="n">
        <v>0</v>
      </c>
      <c r="O94" t="n">
        <v>0</v>
      </c>
    </row>
    <row r="95">
      <c r="A95" s="1" t="n">
        <v>94</v>
      </c>
      <c r="B95" t="n">
        <v>23</v>
      </c>
      <c r="C95" t="n">
        <v>8</v>
      </c>
      <c r="D95" t="n">
        <v>15</v>
      </c>
      <c r="E95" t="n">
        <v>0.7116666666666666</v>
      </c>
      <c r="F95" t="n">
        <v>0.7244444444444443</v>
      </c>
      <c r="G95" s="1">
        <f>AVERAGE(E95:F95)</f>
        <v/>
      </c>
      <c r="H95" t="n">
        <v>34.8</v>
      </c>
      <c r="I95" t="n">
        <v>34.91333333333333</v>
      </c>
      <c r="J95" s="1">
        <f>AVERAGE(H95:I95)</f>
        <v/>
      </c>
      <c r="K95" t="n">
        <v>6000</v>
      </c>
      <c r="L95" t="n">
        <v>5600.333333333333</v>
      </c>
      <c r="M95" s="1">
        <f>AVERAGE(K95:L95)</f>
        <v/>
      </c>
      <c r="N95" t="n">
        <v>0</v>
      </c>
      <c r="O95" t="n">
        <v>0</v>
      </c>
    </row>
    <row r="96">
      <c r="A96" s="1" t="n">
        <v>95</v>
      </c>
      <c r="B96" t="n">
        <v>23</v>
      </c>
      <c r="C96" t="n">
        <v>8</v>
      </c>
      <c r="D96" t="n">
        <v>15</v>
      </c>
      <c r="E96" t="n">
        <v>0.7116666666666666</v>
      </c>
      <c r="F96" t="n">
        <v>0.7244444444444443</v>
      </c>
      <c r="G96" s="1">
        <f>AVERAGE(E96:F96)</f>
        <v/>
      </c>
      <c r="H96" t="n">
        <v>34.8</v>
      </c>
      <c r="I96" t="n">
        <v>34.91333333333333</v>
      </c>
      <c r="J96" s="1">
        <f>AVERAGE(H96:I96)</f>
        <v/>
      </c>
      <c r="K96" t="n">
        <v>6000</v>
      </c>
      <c r="L96" t="n">
        <v>5600.333333333333</v>
      </c>
      <c r="M96" s="1">
        <f>AVERAGE(K96:L96)</f>
        <v/>
      </c>
      <c r="N96" t="n">
        <v>0</v>
      </c>
      <c r="O96" t="n">
        <v>0</v>
      </c>
    </row>
    <row r="97">
      <c r="A97" s="1" t="n">
        <v>96</v>
      </c>
      <c r="B97" t="n">
        <v>23</v>
      </c>
      <c r="C97" t="n">
        <v>8</v>
      </c>
      <c r="D97" t="n">
        <v>15</v>
      </c>
      <c r="E97" t="n">
        <v>0.7116666666666666</v>
      </c>
      <c r="F97" t="n">
        <v>0.7244444444444443</v>
      </c>
      <c r="G97" s="1">
        <f>AVERAGE(E97:F97)</f>
        <v/>
      </c>
      <c r="H97" t="n">
        <v>34.8</v>
      </c>
      <c r="I97" t="n">
        <v>34.91333333333333</v>
      </c>
      <c r="J97" s="1">
        <f>AVERAGE(H97:I97)</f>
        <v/>
      </c>
      <c r="K97" t="n">
        <v>6000</v>
      </c>
      <c r="L97" t="n">
        <v>5600.333333333333</v>
      </c>
      <c r="M97" s="1">
        <f>AVERAGE(K97:L97)</f>
        <v/>
      </c>
      <c r="N97" t="n">
        <v>0</v>
      </c>
      <c r="O97" t="n">
        <v>0</v>
      </c>
    </row>
    <row r="98">
      <c r="A98" s="1" t="n">
        <v>97</v>
      </c>
      <c r="B98" t="n">
        <v>23</v>
      </c>
      <c r="C98" t="n">
        <v>8</v>
      </c>
      <c r="D98" t="n">
        <v>15</v>
      </c>
      <c r="E98" t="n">
        <v>0.7116666666666666</v>
      </c>
      <c r="F98" t="n">
        <v>0.7244444444444443</v>
      </c>
      <c r="G98" s="1">
        <f>AVERAGE(E98:F98)</f>
        <v/>
      </c>
      <c r="H98" t="n">
        <v>34.8</v>
      </c>
      <c r="I98" t="n">
        <v>34.91333333333333</v>
      </c>
      <c r="J98" s="1">
        <f>AVERAGE(H98:I98)</f>
        <v/>
      </c>
      <c r="K98" t="n">
        <v>6000</v>
      </c>
      <c r="L98" t="n">
        <v>5600.333333333333</v>
      </c>
      <c r="M98" s="1">
        <f>AVERAGE(K98:L98)</f>
        <v/>
      </c>
      <c r="N98" t="n">
        <v>0</v>
      </c>
      <c r="O98" t="n">
        <v>0</v>
      </c>
    </row>
    <row r="99">
      <c r="A99" s="1" t="n">
        <v>98</v>
      </c>
      <c r="B99" t="n">
        <v>23</v>
      </c>
      <c r="C99" t="n">
        <v>8</v>
      </c>
      <c r="D99" t="n">
        <v>15</v>
      </c>
      <c r="E99" t="n">
        <v>0.7116666666666666</v>
      </c>
      <c r="F99" t="n">
        <v>0.7244444444444443</v>
      </c>
      <c r="G99" s="1">
        <f>AVERAGE(E99:F99)</f>
        <v/>
      </c>
      <c r="H99" t="n">
        <v>34.8</v>
      </c>
      <c r="I99" t="n">
        <v>34.91333333333333</v>
      </c>
      <c r="J99" s="1">
        <f>AVERAGE(H99:I99)</f>
        <v/>
      </c>
      <c r="K99" t="n">
        <v>6000</v>
      </c>
      <c r="L99" t="n">
        <v>5600.333333333333</v>
      </c>
      <c r="M99" s="1">
        <f>AVERAGE(K99:L99)</f>
        <v/>
      </c>
      <c r="N99" t="n">
        <v>0</v>
      </c>
      <c r="O99" t="n">
        <v>0</v>
      </c>
    </row>
    <row r="100">
      <c r="A100" s="1" t="n">
        <v>99</v>
      </c>
      <c r="B100" t="n">
        <v>23</v>
      </c>
      <c r="C100" t="n">
        <v>8</v>
      </c>
      <c r="D100" t="n">
        <v>15</v>
      </c>
      <c r="E100" t="n">
        <v>0.7116666666666666</v>
      </c>
      <c r="F100" t="n">
        <v>0.7244444444444443</v>
      </c>
      <c r="G100" s="1">
        <f>AVERAGE(E100:F100)</f>
        <v/>
      </c>
      <c r="H100" t="n">
        <v>34.8</v>
      </c>
      <c r="I100" t="n">
        <v>34.91333333333333</v>
      </c>
      <c r="J100" s="1">
        <f>AVERAGE(H100:I100)</f>
        <v/>
      </c>
      <c r="K100" t="n">
        <v>6000</v>
      </c>
      <c r="L100" t="n">
        <v>5600.333333333333</v>
      </c>
      <c r="M100" s="1">
        <f>AVERAGE(K100:L100)</f>
        <v/>
      </c>
      <c r="N100" t="n">
        <v>0</v>
      </c>
      <c r="O100" t="n">
        <v>0</v>
      </c>
    </row>
    <row r="101">
      <c r="A101" s="1" t="n">
        <v>100</v>
      </c>
      <c r="B101" t="n">
        <v>23</v>
      </c>
      <c r="C101" t="n">
        <v>8</v>
      </c>
      <c r="D101" t="n">
        <v>15</v>
      </c>
      <c r="E101" t="n">
        <v>0.7116666666666666</v>
      </c>
      <c r="F101" t="n">
        <v>0.7244444444444443</v>
      </c>
      <c r="G101" s="1">
        <f>AVERAGE(E101:F101)</f>
        <v/>
      </c>
      <c r="H101" t="n">
        <v>34.8</v>
      </c>
      <c r="I101" t="n">
        <v>34.91333333333333</v>
      </c>
      <c r="J101" s="1">
        <f>AVERAGE(H101:I101)</f>
        <v/>
      </c>
      <c r="K101" t="n">
        <v>6000</v>
      </c>
      <c r="L101" t="n">
        <v>5600.333333333333</v>
      </c>
      <c r="M101" s="1">
        <f>AVERAGE(K101:L101)</f>
        <v/>
      </c>
      <c r="N101" t="n">
        <v>0</v>
      </c>
      <c r="O101" t="n">
        <v>0</v>
      </c>
    </row>
    <row r="102">
      <c r="A102" s="1" t="n">
        <v>101</v>
      </c>
      <c r="B102" t="n">
        <v>23</v>
      </c>
      <c r="C102" t="n">
        <v>8</v>
      </c>
      <c r="D102" t="n">
        <v>15</v>
      </c>
      <c r="E102" t="n">
        <v>0.7116666666666666</v>
      </c>
      <c r="F102" t="n">
        <v>0.7244444444444443</v>
      </c>
      <c r="G102" s="1">
        <f>AVERAGE(E102:F102)</f>
        <v/>
      </c>
      <c r="H102" t="n">
        <v>34.8</v>
      </c>
      <c r="I102" t="n">
        <v>34.91333333333333</v>
      </c>
      <c r="J102" s="1">
        <f>AVERAGE(H102:I102)</f>
        <v/>
      </c>
      <c r="K102" t="n">
        <v>6000</v>
      </c>
      <c r="L102" t="n">
        <v>5600.333333333333</v>
      </c>
      <c r="M102" s="1">
        <f>AVERAGE(K102:L102)</f>
        <v/>
      </c>
      <c r="N102" t="n">
        <v>0</v>
      </c>
      <c r="O102" t="n">
        <v>0</v>
      </c>
    </row>
    <row r="103">
      <c r="A103" s="1" t="n">
        <v>102</v>
      </c>
      <c r="B103" t="n">
        <v>23</v>
      </c>
      <c r="C103" t="n">
        <v>8</v>
      </c>
      <c r="D103" t="n">
        <v>15</v>
      </c>
      <c r="E103" t="n">
        <v>0.7116666666666666</v>
      </c>
      <c r="F103" t="n">
        <v>0.7244444444444443</v>
      </c>
      <c r="G103" s="1">
        <f>AVERAGE(E103:F103)</f>
        <v/>
      </c>
      <c r="H103" t="n">
        <v>34.8</v>
      </c>
      <c r="I103" t="n">
        <v>34.91333333333333</v>
      </c>
      <c r="J103" s="1">
        <f>AVERAGE(H103:I103)</f>
        <v/>
      </c>
      <c r="K103" t="n">
        <v>6000</v>
      </c>
      <c r="L103" t="n">
        <v>5600.333333333333</v>
      </c>
      <c r="M103" s="1">
        <f>AVERAGE(K103:L103)</f>
        <v/>
      </c>
      <c r="N103" t="n">
        <v>0</v>
      </c>
      <c r="O103" t="n">
        <v>0</v>
      </c>
    </row>
    <row r="104">
      <c r="A104" s="1" t="n">
        <v>103</v>
      </c>
      <c r="B104" t="n">
        <v>23</v>
      </c>
      <c r="C104" t="n">
        <v>8</v>
      </c>
      <c r="D104" t="n">
        <v>15</v>
      </c>
      <c r="E104" t="n">
        <v>0.7116666666666666</v>
      </c>
      <c r="F104" t="n">
        <v>0.7244444444444443</v>
      </c>
      <c r="G104" s="1">
        <f>AVERAGE(E104:F104)</f>
        <v/>
      </c>
      <c r="H104" t="n">
        <v>34.8</v>
      </c>
      <c r="I104" t="n">
        <v>34.91333333333333</v>
      </c>
      <c r="J104" s="1">
        <f>AVERAGE(H104:I104)</f>
        <v/>
      </c>
      <c r="K104" t="n">
        <v>6000</v>
      </c>
      <c r="L104" t="n">
        <v>5600.333333333333</v>
      </c>
      <c r="M104" s="1">
        <f>AVERAGE(K104:L104)</f>
        <v/>
      </c>
      <c r="N104" t="n">
        <v>0</v>
      </c>
      <c r="O104" t="n">
        <v>0</v>
      </c>
    </row>
    <row r="105">
      <c r="A105" s="1" t="n">
        <v>104</v>
      </c>
      <c r="B105" t="n">
        <v>23</v>
      </c>
      <c r="C105" t="n">
        <v>8</v>
      </c>
      <c r="D105" t="n">
        <v>15</v>
      </c>
      <c r="E105" t="n">
        <v>0.7116666666666666</v>
      </c>
      <c r="F105" t="n">
        <v>0.7244444444444443</v>
      </c>
      <c r="G105" s="1">
        <f>AVERAGE(E105:F105)</f>
        <v/>
      </c>
      <c r="H105" t="n">
        <v>34.8</v>
      </c>
      <c r="I105" t="n">
        <v>34.91333333333333</v>
      </c>
      <c r="J105" s="1">
        <f>AVERAGE(H105:I105)</f>
        <v/>
      </c>
      <c r="K105" t="n">
        <v>6000</v>
      </c>
      <c r="L105" t="n">
        <v>5600.333333333333</v>
      </c>
      <c r="M105" s="1">
        <f>AVERAGE(K105:L105)</f>
        <v/>
      </c>
      <c r="N105" t="n">
        <v>0</v>
      </c>
      <c r="O105" t="n">
        <v>0</v>
      </c>
    </row>
    <row r="106">
      <c r="A106" s="1" t="n">
        <v>105</v>
      </c>
      <c r="B106" t="n">
        <v>23</v>
      </c>
      <c r="C106" t="n">
        <v>8</v>
      </c>
      <c r="D106" t="n">
        <v>15</v>
      </c>
      <c r="E106" t="n">
        <v>0.7116666666666666</v>
      </c>
      <c r="F106" t="n">
        <v>0.7244444444444443</v>
      </c>
      <c r="G106" s="1">
        <f>AVERAGE(E106:F106)</f>
        <v/>
      </c>
      <c r="H106" t="n">
        <v>34.8</v>
      </c>
      <c r="I106" t="n">
        <v>34.91333333333333</v>
      </c>
      <c r="J106" s="1">
        <f>AVERAGE(H106:I106)</f>
        <v/>
      </c>
      <c r="K106" t="n">
        <v>6000</v>
      </c>
      <c r="L106" t="n">
        <v>5600.333333333333</v>
      </c>
      <c r="M106" s="1">
        <f>AVERAGE(K106:L106)</f>
        <v/>
      </c>
      <c r="N106" t="n">
        <v>0</v>
      </c>
      <c r="O106" t="n">
        <v>0</v>
      </c>
    </row>
    <row r="107">
      <c r="A107" s="1" t="n">
        <v>106</v>
      </c>
      <c r="B107" t="n">
        <v>23</v>
      </c>
      <c r="C107" t="n">
        <v>8</v>
      </c>
      <c r="D107" t="n">
        <v>15</v>
      </c>
      <c r="E107" t="n">
        <v>0.7116666666666666</v>
      </c>
      <c r="F107" t="n">
        <v>0.7244444444444443</v>
      </c>
      <c r="G107" s="1">
        <f>AVERAGE(E107:F107)</f>
        <v/>
      </c>
      <c r="H107" t="n">
        <v>34.8</v>
      </c>
      <c r="I107" t="n">
        <v>34.91333333333333</v>
      </c>
      <c r="J107" s="1">
        <f>AVERAGE(H107:I107)</f>
        <v/>
      </c>
      <c r="K107" t="n">
        <v>6000</v>
      </c>
      <c r="L107" t="n">
        <v>5600.333333333333</v>
      </c>
      <c r="M107" s="1">
        <f>AVERAGE(K107:L107)</f>
        <v/>
      </c>
      <c r="N107" t="n">
        <v>0</v>
      </c>
      <c r="O107" t="n">
        <v>0</v>
      </c>
    </row>
    <row r="108">
      <c r="A108" s="1" t="n">
        <v>107</v>
      </c>
      <c r="B108" t="n">
        <v>23</v>
      </c>
      <c r="C108" t="n">
        <v>8</v>
      </c>
      <c r="D108" t="n">
        <v>15</v>
      </c>
      <c r="E108" t="n">
        <v>0.7116666666666666</v>
      </c>
      <c r="F108" t="n">
        <v>0.7244444444444443</v>
      </c>
      <c r="G108" s="1">
        <f>AVERAGE(E108:F108)</f>
        <v/>
      </c>
      <c r="H108" t="n">
        <v>34.8</v>
      </c>
      <c r="I108" t="n">
        <v>34.91333333333333</v>
      </c>
      <c r="J108" s="1">
        <f>AVERAGE(H108:I108)</f>
        <v/>
      </c>
      <c r="K108" t="n">
        <v>6000</v>
      </c>
      <c r="L108" t="n">
        <v>5600.333333333333</v>
      </c>
      <c r="M108" s="1">
        <f>AVERAGE(K108:L108)</f>
        <v/>
      </c>
      <c r="N108" t="n">
        <v>0</v>
      </c>
      <c r="O108" t="n">
        <v>0</v>
      </c>
    </row>
    <row r="109">
      <c r="A109" s="1" t="n">
        <v>108</v>
      </c>
      <c r="B109" t="n">
        <v>23</v>
      </c>
      <c r="C109" t="n">
        <v>8</v>
      </c>
      <c r="D109" t="n">
        <v>15</v>
      </c>
      <c r="E109" t="n">
        <v>0.7116666666666666</v>
      </c>
      <c r="F109" t="n">
        <v>0.7244444444444443</v>
      </c>
      <c r="G109" s="1">
        <f>AVERAGE(E109:F109)</f>
        <v/>
      </c>
      <c r="H109" t="n">
        <v>34.8</v>
      </c>
      <c r="I109" t="n">
        <v>34.91333333333333</v>
      </c>
      <c r="J109" s="1">
        <f>AVERAGE(H109:I109)</f>
        <v/>
      </c>
      <c r="K109" t="n">
        <v>6000</v>
      </c>
      <c r="L109" t="n">
        <v>5600.333333333333</v>
      </c>
      <c r="M109" s="1">
        <f>AVERAGE(K109:L109)</f>
        <v/>
      </c>
      <c r="N109" t="n">
        <v>0</v>
      </c>
      <c r="O109" t="n">
        <v>0</v>
      </c>
    </row>
    <row r="110">
      <c r="A110" s="1" t="n">
        <v>109</v>
      </c>
      <c r="B110" t="n">
        <v>23</v>
      </c>
      <c r="C110" t="n">
        <v>8</v>
      </c>
      <c r="D110" t="n">
        <v>15</v>
      </c>
      <c r="E110" t="n">
        <v>0.7116666666666666</v>
      </c>
      <c r="F110" t="n">
        <v>0.7244444444444443</v>
      </c>
      <c r="G110" s="1">
        <f>AVERAGE(E110:F110)</f>
        <v/>
      </c>
      <c r="H110" t="n">
        <v>34.8</v>
      </c>
      <c r="I110" t="n">
        <v>34.91333333333333</v>
      </c>
      <c r="J110" s="1">
        <f>AVERAGE(H110:I110)</f>
        <v/>
      </c>
      <c r="K110" t="n">
        <v>6000</v>
      </c>
      <c r="L110" t="n">
        <v>5600.333333333333</v>
      </c>
      <c r="M110" s="1">
        <f>AVERAGE(K110:L110)</f>
        <v/>
      </c>
      <c r="N110" t="n">
        <v>0</v>
      </c>
      <c r="O110" t="n">
        <v>0</v>
      </c>
    </row>
    <row r="111">
      <c r="A111" s="1" t="n">
        <v>110</v>
      </c>
      <c r="B111" t="n">
        <v>23</v>
      </c>
      <c r="C111" t="n">
        <v>8</v>
      </c>
      <c r="D111" t="n">
        <v>15</v>
      </c>
      <c r="E111" t="n">
        <v>0.7116666666666666</v>
      </c>
      <c r="F111" t="n">
        <v>0.7244444444444443</v>
      </c>
      <c r="G111" s="1">
        <f>AVERAGE(E111:F111)</f>
        <v/>
      </c>
      <c r="H111" t="n">
        <v>34.8</v>
      </c>
      <c r="I111" t="n">
        <v>34.91333333333333</v>
      </c>
      <c r="J111" s="1">
        <f>AVERAGE(H111:I111)</f>
        <v/>
      </c>
      <c r="K111" t="n">
        <v>6000</v>
      </c>
      <c r="L111" t="n">
        <v>5600.333333333333</v>
      </c>
      <c r="M111" s="1">
        <f>AVERAGE(K111:L111)</f>
        <v/>
      </c>
      <c r="N111" t="n">
        <v>0</v>
      </c>
      <c r="O111" t="n">
        <v>0</v>
      </c>
    </row>
    <row r="112">
      <c r="A112" s="1" t="n">
        <v>111</v>
      </c>
      <c r="B112" t="n">
        <v>23</v>
      </c>
      <c r="C112" t="n">
        <v>8</v>
      </c>
      <c r="D112" t="n">
        <v>15</v>
      </c>
      <c r="E112" t="n">
        <v>0.7116666666666666</v>
      </c>
      <c r="F112" t="n">
        <v>0.7244444444444443</v>
      </c>
      <c r="G112" s="1">
        <f>AVERAGE(E112:F112)</f>
        <v/>
      </c>
      <c r="H112" t="n">
        <v>34.8</v>
      </c>
      <c r="I112" t="n">
        <v>34.91333333333333</v>
      </c>
      <c r="J112" s="1">
        <f>AVERAGE(H112:I112)</f>
        <v/>
      </c>
      <c r="K112" t="n">
        <v>6000</v>
      </c>
      <c r="L112" t="n">
        <v>5600.333333333333</v>
      </c>
      <c r="M112" s="1">
        <f>AVERAGE(K112:L112)</f>
        <v/>
      </c>
      <c r="N112" t="n">
        <v>0</v>
      </c>
      <c r="O112" t="n">
        <v>0</v>
      </c>
    </row>
    <row r="113">
      <c r="A113" s="1" t="n">
        <v>112</v>
      </c>
      <c r="B113" t="n">
        <v>23</v>
      </c>
      <c r="C113" t="n">
        <v>8</v>
      </c>
      <c r="D113" t="n">
        <v>15</v>
      </c>
      <c r="E113" t="n">
        <v>0.7116666666666666</v>
      </c>
      <c r="F113" t="n">
        <v>0.7244444444444443</v>
      </c>
      <c r="G113" s="1">
        <f>AVERAGE(E113:F113)</f>
        <v/>
      </c>
      <c r="H113" t="n">
        <v>34.8</v>
      </c>
      <c r="I113" t="n">
        <v>34.91333333333333</v>
      </c>
      <c r="J113" s="1">
        <f>AVERAGE(H113:I113)</f>
        <v/>
      </c>
      <c r="K113" t="n">
        <v>6000</v>
      </c>
      <c r="L113" t="n">
        <v>5600.333333333333</v>
      </c>
      <c r="M113" s="1">
        <f>AVERAGE(K113:L113)</f>
        <v/>
      </c>
      <c r="N113" t="n">
        <v>0</v>
      </c>
      <c r="O113" t="n">
        <v>0</v>
      </c>
    </row>
    <row r="114">
      <c r="A114" s="1" t="n">
        <v>113</v>
      </c>
      <c r="B114" t="n">
        <v>23</v>
      </c>
      <c r="C114" t="n">
        <v>8</v>
      </c>
      <c r="D114" t="n">
        <v>15</v>
      </c>
      <c r="E114" t="n">
        <v>0.7116666666666666</v>
      </c>
      <c r="F114" t="n">
        <v>0.7244444444444443</v>
      </c>
      <c r="G114" s="1">
        <f>AVERAGE(E114:F114)</f>
        <v/>
      </c>
      <c r="H114" t="n">
        <v>34.8</v>
      </c>
      <c r="I114" t="n">
        <v>34.91333333333333</v>
      </c>
      <c r="J114" s="1">
        <f>AVERAGE(H114:I114)</f>
        <v/>
      </c>
      <c r="K114" t="n">
        <v>6000</v>
      </c>
      <c r="L114" t="n">
        <v>5600.333333333333</v>
      </c>
      <c r="M114" s="1">
        <f>AVERAGE(K114:L114)</f>
        <v/>
      </c>
      <c r="N114" t="n">
        <v>0</v>
      </c>
      <c r="O114" t="n">
        <v>0</v>
      </c>
    </row>
    <row r="115">
      <c r="A115" s="1" t="n">
        <v>114</v>
      </c>
      <c r="B115" t="n">
        <v>23</v>
      </c>
      <c r="C115" t="n">
        <v>8</v>
      </c>
      <c r="D115" t="n">
        <v>15</v>
      </c>
      <c r="E115" t="n">
        <v>0.7116666666666666</v>
      </c>
      <c r="F115" t="n">
        <v>0.7244444444444443</v>
      </c>
      <c r="G115" s="1">
        <f>AVERAGE(E115:F115)</f>
        <v/>
      </c>
      <c r="H115" t="n">
        <v>34.8</v>
      </c>
      <c r="I115" t="n">
        <v>34.91333333333333</v>
      </c>
      <c r="J115" s="1">
        <f>AVERAGE(H115:I115)</f>
        <v/>
      </c>
      <c r="K115" t="n">
        <v>6000</v>
      </c>
      <c r="L115" t="n">
        <v>5600.333333333333</v>
      </c>
      <c r="M115" s="1">
        <f>AVERAGE(K115:L115)</f>
        <v/>
      </c>
      <c r="N115" t="n">
        <v>0</v>
      </c>
      <c r="O115" t="n">
        <v>0</v>
      </c>
    </row>
    <row r="116">
      <c r="A116" s="1" t="n">
        <v>115</v>
      </c>
      <c r="B116" t="n">
        <v>23</v>
      </c>
      <c r="C116" t="n">
        <v>8</v>
      </c>
      <c r="D116" t="n">
        <v>15</v>
      </c>
      <c r="E116" t="n">
        <v>0.7116666666666666</v>
      </c>
      <c r="F116" t="n">
        <v>0.7244444444444443</v>
      </c>
      <c r="G116" s="1">
        <f>AVERAGE(E116:F116)</f>
        <v/>
      </c>
      <c r="H116" t="n">
        <v>34.8</v>
      </c>
      <c r="I116" t="n">
        <v>34.91333333333333</v>
      </c>
      <c r="J116" s="1">
        <f>AVERAGE(H116:I116)</f>
        <v/>
      </c>
      <c r="K116" t="n">
        <v>6000</v>
      </c>
      <c r="L116" t="n">
        <v>5600.333333333333</v>
      </c>
      <c r="M116" s="1">
        <f>AVERAGE(K116:L116)</f>
        <v/>
      </c>
      <c r="N116" t="n">
        <v>0</v>
      </c>
      <c r="O116" t="n">
        <v>0</v>
      </c>
    </row>
    <row r="117">
      <c r="A117" s="1" t="n">
        <v>116</v>
      </c>
      <c r="B117" t="n">
        <v>23</v>
      </c>
      <c r="C117" t="n">
        <v>8</v>
      </c>
      <c r="D117" t="n">
        <v>15</v>
      </c>
      <c r="E117" t="n">
        <v>0.7116666666666666</v>
      </c>
      <c r="F117" t="n">
        <v>0.7244444444444443</v>
      </c>
      <c r="G117" s="1">
        <f>AVERAGE(E117:F117)</f>
        <v/>
      </c>
      <c r="H117" t="n">
        <v>34.8</v>
      </c>
      <c r="I117" t="n">
        <v>34.91333333333333</v>
      </c>
      <c r="J117" s="1">
        <f>AVERAGE(H117:I117)</f>
        <v/>
      </c>
      <c r="K117" t="n">
        <v>6000</v>
      </c>
      <c r="L117" t="n">
        <v>5600.333333333333</v>
      </c>
      <c r="M117" s="1">
        <f>AVERAGE(K117:L117)</f>
        <v/>
      </c>
      <c r="N117" t="n">
        <v>0</v>
      </c>
      <c r="O117" t="n">
        <v>0</v>
      </c>
    </row>
    <row r="118">
      <c r="A118" s="1" t="n">
        <v>117</v>
      </c>
      <c r="B118" t="n">
        <v>23</v>
      </c>
      <c r="C118" t="n">
        <v>8</v>
      </c>
      <c r="D118" t="n">
        <v>15</v>
      </c>
      <c r="E118" t="n">
        <v>0.7116666666666666</v>
      </c>
      <c r="F118" t="n">
        <v>0.7244444444444443</v>
      </c>
      <c r="G118" s="1">
        <f>AVERAGE(E118:F118)</f>
        <v/>
      </c>
      <c r="H118" t="n">
        <v>34.8</v>
      </c>
      <c r="I118" t="n">
        <v>34.91333333333333</v>
      </c>
      <c r="J118" s="1">
        <f>AVERAGE(H118:I118)</f>
        <v/>
      </c>
      <c r="K118" t="n">
        <v>6000</v>
      </c>
      <c r="L118" t="n">
        <v>5600.333333333333</v>
      </c>
      <c r="M118" s="1">
        <f>AVERAGE(K118:L118)</f>
        <v/>
      </c>
      <c r="N118" t="n">
        <v>0</v>
      </c>
      <c r="O118" t="n">
        <v>0</v>
      </c>
    </row>
    <row r="119">
      <c r="A119" s="1" t="n">
        <v>118</v>
      </c>
      <c r="B119" t="n">
        <v>23</v>
      </c>
      <c r="C119" t="n">
        <v>8</v>
      </c>
      <c r="D119" t="n">
        <v>15</v>
      </c>
      <c r="E119" t="n">
        <v>0.7116666666666666</v>
      </c>
      <c r="F119" t="n">
        <v>0.7244444444444443</v>
      </c>
      <c r="G119" s="1">
        <f>AVERAGE(E119:F119)</f>
        <v/>
      </c>
      <c r="H119" t="n">
        <v>34.8</v>
      </c>
      <c r="I119" t="n">
        <v>34.91333333333333</v>
      </c>
      <c r="J119" s="1">
        <f>AVERAGE(H119:I119)</f>
        <v/>
      </c>
      <c r="K119" t="n">
        <v>6000</v>
      </c>
      <c r="L119" t="n">
        <v>5600.333333333333</v>
      </c>
      <c r="M119" s="1">
        <f>AVERAGE(K119:L119)</f>
        <v/>
      </c>
      <c r="N119" t="n">
        <v>0</v>
      </c>
      <c r="O119" t="n">
        <v>0</v>
      </c>
    </row>
    <row r="120">
      <c r="A120" s="1" t="n">
        <v>119</v>
      </c>
      <c r="B120" t="n">
        <v>23</v>
      </c>
      <c r="C120" t="n">
        <v>8</v>
      </c>
      <c r="D120" t="n">
        <v>15</v>
      </c>
      <c r="E120" t="n">
        <v>0.7116666666666666</v>
      </c>
      <c r="F120" t="n">
        <v>0.7244444444444443</v>
      </c>
      <c r="G120" s="1">
        <f>AVERAGE(E120:F120)</f>
        <v/>
      </c>
      <c r="H120" t="n">
        <v>34.8</v>
      </c>
      <c r="I120" t="n">
        <v>34.91333333333333</v>
      </c>
      <c r="J120" s="1">
        <f>AVERAGE(H120:I120)</f>
        <v/>
      </c>
      <c r="K120" t="n">
        <v>6000</v>
      </c>
      <c r="L120" t="n">
        <v>5600.333333333333</v>
      </c>
      <c r="M120" s="1">
        <f>AVERAGE(K120:L120)</f>
        <v/>
      </c>
      <c r="N120" t="n">
        <v>0</v>
      </c>
      <c r="O120" t="n">
        <v>0</v>
      </c>
    </row>
    <row r="121">
      <c r="A121" s="1" t="n">
        <v>120</v>
      </c>
      <c r="B121" t="n">
        <v>23</v>
      </c>
      <c r="C121" t="n">
        <v>8</v>
      </c>
      <c r="D121" t="n">
        <v>15</v>
      </c>
      <c r="E121" t="n">
        <v>0.7116666666666666</v>
      </c>
      <c r="F121" t="n">
        <v>0.7244444444444443</v>
      </c>
      <c r="G121" s="1">
        <f>AVERAGE(E121:F121)</f>
        <v/>
      </c>
      <c r="H121" t="n">
        <v>34.8</v>
      </c>
      <c r="I121" t="n">
        <v>34.91333333333333</v>
      </c>
      <c r="J121" s="1">
        <f>AVERAGE(H121:I121)</f>
        <v/>
      </c>
      <c r="K121" t="n">
        <v>6000</v>
      </c>
      <c r="L121" t="n">
        <v>5600.333333333333</v>
      </c>
      <c r="M121" s="1">
        <f>AVERAGE(K121:L121)</f>
        <v/>
      </c>
      <c r="N121" t="n">
        <v>0</v>
      </c>
      <c r="O121" t="n">
        <v>0</v>
      </c>
    </row>
    <row r="122">
      <c r="A122" s="1" t="n">
        <v>121</v>
      </c>
      <c r="B122" t="n">
        <v>23</v>
      </c>
      <c r="C122" t="n">
        <v>8</v>
      </c>
      <c r="D122" t="n">
        <v>15</v>
      </c>
      <c r="E122" t="n">
        <v>0.7116666666666666</v>
      </c>
      <c r="F122" t="n">
        <v>0.7244444444444443</v>
      </c>
      <c r="G122" s="1">
        <f>AVERAGE(E122:F122)</f>
        <v/>
      </c>
      <c r="H122" t="n">
        <v>34.8</v>
      </c>
      <c r="I122" t="n">
        <v>34.91333333333333</v>
      </c>
      <c r="J122" s="1">
        <f>AVERAGE(H122:I122)</f>
        <v/>
      </c>
      <c r="K122" t="n">
        <v>6000</v>
      </c>
      <c r="L122" t="n">
        <v>5600.333333333333</v>
      </c>
      <c r="M122" s="1">
        <f>AVERAGE(K122:L122)</f>
        <v/>
      </c>
      <c r="N122" t="n">
        <v>0</v>
      </c>
      <c r="O122" t="n">
        <v>0</v>
      </c>
    </row>
    <row r="123">
      <c r="A123" s="1" t="n">
        <v>122</v>
      </c>
      <c r="B123" t="n">
        <v>23</v>
      </c>
      <c r="C123" t="n">
        <v>8</v>
      </c>
      <c r="D123" t="n">
        <v>15</v>
      </c>
      <c r="E123" t="n">
        <v>0.7116666666666666</v>
      </c>
      <c r="F123" t="n">
        <v>0.7244444444444443</v>
      </c>
      <c r="G123" s="1">
        <f>AVERAGE(E123:F123)</f>
        <v/>
      </c>
      <c r="H123" t="n">
        <v>34.8</v>
      </c>
      <c r="I123" t="n">
        <v>34.91333333333333</v>
      </c>
      <c r="J123" s="1">
        <f>AVERAGE(H123:I123)</f>
        <v/>
      </c>
      <c r="K123" t="n">
        <v>6000</v>
      </c>
      <c r="L123" t="n">
        <v>5600.333333333333</v>
      </c>
      <c r="M123" s="1">
        <f>AVERAGE(K123:L123)</f>
        <v/>
      </c>
      <c r="N123" t="n">
        <v>0</v>
      </c>
      <c r="O123" t="n">
        <v>0</v>
      </c>
    </row>
    <row r="124">
      <c r="A124" s="1" t="n">
        <v>123</v>
      </c>
      <c r="B124" t="n">
        <v>23</v>
      </c>
      <c r="C124" t="n">
        <v>8</v>
      </c>
      <c r="D124" t="n">
        <v>15</v>
      </c>
      <c r="E124" t="n">
        <v>0.7116666666666666</v>
      </c>
      <c r="F124" t="n">
        <v>0.7244444444444443</v>
      </c>
      <c r="G124" s="1">
        <f>AVERAGE(E124:F124)</f>
        <v/>
      </c>
      <c r="H124" t="n">
        <v>34.8</v>
      </c>
      <c r="I124" t="n">
        <v>34.91333333333333</v>
      </c>
      <c r="J124" s="1">
        <f>AVERAGE(H124:I124)</f>
        <v/>
      </c>
      <c r="K124" t="n">
        <v>6000</v>
      </c>
      <c r="L124" t="n">
        <v>5600.333333333333</v>
      </c>
      <c r="M124" s="1">
        <f>AVERAGE(K124:L124)</f>
        <v/>
      </c>
      <c r="N124" t="n">
        <v>0</v>
      </c>
      <c r="O124" t="n">
        <v>0</v>
      </c>
    </row>
    <row r="125">
      <c r="A125" s="1" t="n">
        <v>124</v>
      </c>
      <c r="B125" t="n">
        <v>23</v>
      </c>
      <c r="C125" t="n">
        <v>8</v>
      </c>
      <c r="D125" t="n">
        <v>15</v>
      </c>
      <c r="E125" t="n">
        <v>0.7116666666666666</v>
      </c>
      <c r="F125" t="n">
        <v>0.7244444444444443</v>
      </c>
      <c r="G125" s="1">
        <f>AVERAGE(E125:F125)</f>
        <v/>
      </c>
      <c r="H125" t="n">
        <v>34.8</v>
      </c>
      <c r="I125" t="n">
        <v>34.91333333333333</v>
      </c>
      <c r="J125" s="1">
        <f>AVERAGE(H125:I125)</f>
        <v/>
      </c>
      <c r="K125" t="n">
        <v>6000</v>
      </c>
      <c r="L125" t="n">
        <v>5600.333333333333</v>
      </c>
      <c r="M125" s="1">
        <f>AVERAGE(K125:L125)</f>
        <v/>
      </c>
      <c r="N125" t="n">
        <v>0</v>
      </c>
      <c r="O125" t="n">
        <v>0</v>
      </c>
    </row>
    <row r="126">
      <c r="A126" s="1" t="n">
        <v>125</v>
      </c>
      <c r="B126" t="n">
        <v>23</v>
      </c>
      <c r="C126" t="n">
        <v>8</v>
      </c>
      <c r="D126" t="n">
        <v>15</v>
      </c>
      <c r="E126" t="n">
        <v>0.7116666666666666</v>
      </c>
      <c r="F126" t="n">
        <v>0.7244444444444443</v>
      </c>
      <c r="G126" s="1">
        <f>AVERAGE(E126:F126)</f>
        <v/>
      </c>
      <c r="H126" t="n">
        <v>34.8</v>
      </c>
      <c r="I126" t="n">
        <v>34.91333333333333</v>
      </c>
      <c r="J126" s="1">
        <f>AVERAGE(H126:I126)</f>
        <v/>
      </c>
      <c r="K126" t="n">
        <v>6000</v>
      </c>
      <c r="L126" t="n">
        <v>5600.333333333333</v>
      </c>
      <c r="M126" s="1">
        <f>AVERAGE(K126:L126)</f>
        <v/>
      </c>
      <c r="N126" t="n">
        <v>0</v>
      </c>
      <c r="O126" t="n">
        <v>0</v>
      </c>
    </row>
    <row r="127">
      <c r="A127" s="1" t="n">
        <v>126</v>
      </c>
      <c r="B127" t="n">
        <v>23</v>
      </c>
      <c r="C127" t="n">
        <v>8</v>
      </c>
      <c r="D127" t="n">
        <v>15</v>
      </c>
      <c r="E127" t="n">
        <v>0.7116666666666666</v>
      </c>
      <c r="F127" t="n">
        <v>0.7244444444444443</v>
      </c>
      <c r="G127" s="1">
        <f>AVERAGE(E127:F127)</f>
        <v/>
      </c>
      <c r="H127" t="n">
        <v>34.8</v>
      </c>
      <c r="I127" t="n">
        <v>34.91333333333333</v>
      </c>
      <c r="J127" s="1">
        <f>AVERAGE(H127:I127)</f>
        <v/>
      </c>
      <c r="K127" t="n">
        <v>6000</v>
      </c>
      <c r="L127" t="n">
        <v>5600.333333333333</v>
      </c>
      <c r="M127" s="1">
        <f>AVERAGE(K127:L127)</f>
        <v/>
      </c>
      <c r="N127" t="n">
        <v>0</v>
      </c>
      <c r="O127" t="n">
        <v>0</v>
      </c>
    </row>
    <row r="128">
      <c r="A128" s="1" t="n">
        <v>127</v>
      </c>
      <c r="B128" t="n">
        <v>23</v>
      </c>
      <c r="C128" t="n">
        <v>8</v>
      </c>
      <c r="D128" t="n">
        <v>15</v>
      </c>
      <c r="E128" t="n">
        <v>0.7116666666666666</v>
      </c>
      <c r="F128" t="n">
        <v>0.7244444444444443</v>
      </c>
      <c r="G128" s="1">
        <f>AVERAGE(E128:F128)</f>
        <v/>
      </c>
      <c r="H128" t="n">
        <v>34.8</v>
      </c>
      <c r="I128" t="n">
        <v>34.91333333333333</v>
      </c>
      <c r="J128" s="1">
        <f>AVERAGE(H128:I128)</f>
        <v/>
      </c>
      <c r="K128" t="n">
        <v>6000</v>
      </c>
      <c r="L128" t="n">
        <v>5600.333333333333</v>
      </c>
      <c r="M128" s="1">
        <f>AVERAGE(K128:L128)</f>
        <v/>
      </c>
      <c r="N128" t="n">
        <v>0</v>
      </c>
      <c r="O128" t="n">
        <v>0</v>
      </c>
    </row>
    <row r="129">
      <c r="A129" s="1" t="n">
        <v>128</v>
      </c>
      <c r="B129" t="n">
        <v>23</v>
      </c>
      <c r="C129" t="n">
        <v>8</v>
      </c>
      <c r="D129" t="n">
        <v>15</v>
      </c>
      <c r="E129" t="n">
        <v>0.7116666666666666</v>
      </c>
      <c r="F129" t="n">
        <v>0.7244444444444443</v>
      </c>
      <c r="G129" s="1">
        <f>AVERAGE(E129:F129)</f>
        <v/>
      </c>
      <c r="H129" t="n">
        <v>34.8</v>
      </c>
      <c r="I129" t="n">
        <v>34.91333333333333</v>
      </c>
      <c r="J129" s="1">
        <f>AVERAGE(H129:I129)</f>
        <v/>
      </c>
      <c r="K129" t="n">
        <v>6000</v>
      </c>
      <c r="L129" t="n">
        <v>5600.333333333333</v>
      </c>
      <c r="M129" s="1">
        <f>AVERAGE(K129:L129)</f>
        <v/>
      </c>
      <c r="N129" t="n">
        <v>0</v>
      </c>
      <c r="O129" t="n">
        <v>0</v>
      </c>
    </row>
    <row r="130">
      <c r="A130" s="1" t="n">
        <v>129</v>
      </c>
      <c r="B130" t="n">
        <v>23</v>
      </c>
      <c r="C130" t="n">
        <v>8</v>
      </c>
      <c r="D130" t="n">
        <v>15</v>
      </c>
      <c r="E130" t="n">
        <v>0.7116666666666666</v>
      </c>
      <c r="F130" t="n">
        <v>0.7244444444444443</v>
      </c>
      <c r="G130" s="1">
        <f>AVERAGE(E130:F130)</f>
        <v/>
      </c>
      <c r="H130" t="n">
        <v>34.8</v>
      </c>
      <c r="I130" t="n">
        <v>34.91333333333333</v>
      </c>
      <c r="J130" s="1">
        <f>AVERAGE(H130:I130)</f>
        <v/>
      </c>
      <c r="K130" t="n">
        <v>6000</v>
      </c>
      <c r="L130" t="n">
        <v>5600.333333333333</v>
      </c>
      <c r="M130" s="1">
        <f>AVERAGE(K130:L130)</f>
        <v/>
      </c>
      <c r="N130" t="n">
        <v>0</v>
      </c>
      <c r="O130" t="n">
        <v>0</v>
      </c>
    </row>
    <row r="131">
      <c r="A131" s="1" t="n">
        <v>130</v>
      </c>
      <c r="B131" t="n">
        <v>23</v>
      </c>
      <c r="C131" t="n">
        <v>8</v>
      </c>
      <c r="D131" t="n">
        <v>15</v>
      </c>
      <c r="E131" t="n">
        <v>0.7116666666666666</v>
      </c>
      <c r="F131" t="n">
        <v>0.7244444444444443</v>
      </c>
      <c r="G131" s="1">
        <f>AVERAGE(E131:F131)</f>
        <v/>
      </c>
      <c r="H131" t="n">
        <v>34.8</v>
      </c>
      <c r="I131" t="n">
        <v>34.91333333333333</v>
      </c>
      <c r="J131" s="1">
        <f>AVERAGE(H131:I131)</f>
        <v/>
      </c>
      <c r="K131" t="n">
        <v>6000</v>
      </c>
      <c r="L131" t="n">
        <v>5600.333333333333</v>
      </c>
      <c r="M131" s="1">
        <f>AVERAGE(K131:L131)</f>
        <v/>
      </c>
      <c r="N131" t="n">
        <v>0</v>
      </c>
      <c r="O131" t="n">
        <v>0</v>
      </c>
    </row>
    <row r="132">
      <c r="A132" s="1" t="n">
        <v>131</v>
      </c>
      <c r="B132" t="n">
        <v>23</v>
      </c>
      <c r="C132" t="n">
        <v>8</v>
      </c>
      <c r="D132" t="n">
        <v>15</v>
      </c>
      <c r="E132" t="n">
        <v>0.7116666666666666</v>
      </c>
      <c r="F132" t="n">
        <v>0.7244444444444443</v>
      </c>
      <c r="G132" s="1">
        <f>AVERAGE(E132:F132)</f>
        <v/>
      </c>
      <c r="H132" t="n">
        <v>34.8</v>
      </c>
      <c r="I132" t="n">
        <v>34.91333333333333</v>
      </c>
      <c r="J132" s="1">
        <f>AVERAGE(H132:I132)</f>
        <v/>
      </c>
      <c r="K132" t="n">
        <v>6000</v>
      </c>
      <c r="L132" t="n">
        <v>5600.333333333333</v>
      </c>
      <c r="M132" s="1">
        <f>AVERAGE(K132:L132)</f>
        <v/>
      </c>
      <c r="N132" t="n">
        <v>0</v>
      </c>
      <c r="O132" t="n">
        <v>0</v>
      </c>
    </row>
    <row r="133">
      <c r="A133" s="1" t="n">
        <v>132</v>
      </c>
      <c r="B133" t="n">
        <v>23</v>
      </c>
      <c r="C133" t="n">
        <v>8</v>
      </c>
      <c r="D133" t="n">
        <v>15</v>
      </c>
      <c r="E133" t="n">
        <v>0.7116666666666666</v>
      </c>
      <c r="F133" t="n">
        <v>0.7244444444444443</v>
      </c>
      <c r="G133" s="1">
        <f>AVERAGE(E133:F133)</f>
        <v/>
      </c>
      <c r="H133" t="n">
        <v>34.8</v>
      </c>
      <c r="I133" t="n">
        <v>34.91333333333333</v>
      </c>
      <c r="J133" s="1">
        <f>AVERAGE(H133:I133)</f>
        <v/>
      </c>
      <c r="K133" t="n">
        <v>6000</v>
      </c>
      <c r="L133" t="n">
        <v>5600.333333333333</v>
      </c>
      <c r="M133" s="1">
        <f>AVERAGE(K133:L133)</f>
        <v/>
      </c>
      <c r="N133" t="n">
        <v>0</v>
      </c>
      <c r="O133" t="n">
        <v>0</v>
      </c>
    </row>
    <row r="134">
      <c r="A134" s="1" t="n">
        <v>133</v>
      </c>
      <c r="B134" t="n">
        <v>23</v>
      </c>
      <c r="C134" t="n">
        <v>8</v>
      </c>
      <c r="D134" t="n">
        <v>15</v>
      </c>
      <c r="E134" t="n">
        <v>0.7116666666666666</v>
      </c>
      <c r="F134" t="n">
        <v>0.7244444444444443</v>
      </c>
      <c r="G134" s="1">
        <f>AVERAGE(E134:F134)</f>
        <v/>
      </c>
      <c r="H134" t="n">
        <v>34.8</v>
      </c>
      <c r="I134" t="n">
        <v>34.91333333333333</v>
      </c>
      <c r="J134" s="1">
        <f>AVERAGE(H134:I134)</f>
        <v/>
      </c>
      <c r="K134" t="n">
        <v>6000</v>
      </c>
      <c r="L134" t="n">
        <v>5600.333333333333</v>
      </c>
      <c r="M134" s="1">
        <f>AVERAGE(K134:L134)</f>
        <v/>
      </c>
      <c r="N134" t="n">
        <v>0</v>
      </c>
      <c r="O134" t="n">
        <v>0</v>
      </c>
    </row>
    <row r="135">
      <c r="A135" s="1" t="n">
        <v>134</v>
      </c>
      <c r="B135" t="n">
        <v>23</v>
      </c>
      <c r="C135" t="n">
        <v>8</v>
      </c>
      <c r="D135" t="n">
        <v>15</v>
      </c>
      <c r="E135" t="n">
        <v>0.7116666666666666</v>
      </c>
      <c r="F135" t="n">
        <v>0.7244444444444443</v>
      </c>
      <c r="G135" s="1">
        <f>AVERAGE(E135:F135)</f>
        <v/>
      </c>
      <c r="H135" t="n">
        <v>34.8</v>
      </c>
      <c r="I135" t="n">
        <v>34.91333333333333</v>
      </c>
      <c r="J135" s="1">
        <f>AVERAGE(H135:I135)</f>
        <v/>
      </c>
      <c r="K135" t="n">
        <v>6000</v>
      </c>
      <c r="L135" t="n">
        <v>5600.333333333333</v>
      </c>
      <c r="M135" s="1">
        <f>AVERAGE(K135:L135)</f>
        <v/>
      </c>
      <c r="N135" t="n">
        <v>0</v>
      </c>
      <c r="O135" t="n">
        <v>0</v>
      </c>
    </row>
    <row r="136">
      <c r="A136" s="1" t="n">
        <v>135</v>
      </c>
      <c r="B136" t="n">
        <v>23</v>
      </c>
      <c r="C136" t="n">
        <v>8</v>
      </c>
      <c r="D136" t="n">
        <v>15</v>
      </c>
      <c r="E136" t="n">
        <v>0.7116666666666666</v>
      </c>
      <c r="F136" t="n">
        <v>0.7244444444444443</v>
      </c>
      <c r="G136" s="1">
        <f>AVERAGE(E136:F136)</f>
        <v/>
      </c>
      <c r="H136" t="n">
        <v>34.8</v>
      </c>
      <c r="I136" t="n">
        <v>34.91333333333333</v>
      </c>
      <c r="J136" s="1">
        <f>AVERAGE(H136:I136)</f>
        <v/>
      </c>
      <c r="K136" t="n">
        <v>6000</v>
      </c>
      <c r="L136" t="n">
        <v>5600.333333333333</v>
      </c>
      <c r="M136" s="1">
        <f>AVERAGE(K136:L136)</f>
        <v/>
      </c>
      <c r="N136" t="n">
        <v>0</v>
      </c>
      <c r="O136" t="n">
        <v>0</v>
      </c>
    </row>
    <row r="137">
      <c r="A137" s="1" t="n">
        <v>136</v>
      </c>
      <c r="B137" t="n">
        <v>23</v>
      </c>
      <c r="C137" t="n">
        <v>8</v>
      </c>
      <c r="D137" t="n">
        <v>15</v>
      </c>
      <c r="E137" t="n">
        <v>0.7116666666666666</v>
      </c>
      <c r="F137" t="n">
        <v>0.7244444444444443</v>
      </c>
      <c r="G137" s="1">
        <f>AVERAGE(E137:F137)</f>
        <v/>
      </c>
      <c r="H137" t="n">
        <v>34.8</v>
      </c>
      <c r="I137" t="n">
        <v>34.91333333333333</v>
      </c>
      <c r="J137" s="1">
        <f>AVERAGE(H137:I137)</f>
        <v/>
      </c>
      <c r="K137" t="n">
        <v>6000</v>
      </c>
      <c r="L137" t="n">
        <v>5600.333333333333</v>
      </c>
      <c r="M137" s="1">
        <f>AVERAGE(K137:L137)</f>
        <v/>
      </c>
      <c r="N137" t="n">
        <v>0</v>
      </c>
      <c r="O137" t="n">
        <v>0</v>
      </c>
    </row>
    <row r="138">
      <c r="A138" s="1" t="n">
        <v>137</v>
      </c>
      <c r="B138" t="n">
        <v>23</v>
      </c>
      <c r="C138" t="n">
        <v>8</v>
      </c>
      <c r="D138" t="n">
        <v>15</v>
      </c>
      <c r="E138" t="n">
        <v>0.7116666666666666</v>
      </c>
      <c r="F138" t="n">
        <v>0.7244444444444443</v>
      </c>
      <c r="G138" s="1">
        <f>AVERAGE(E138:F138)</f>
        <v/>
      </c>
      <c r="H138" t="n">
        <v>34.8</v>
      </c>
      <c r="I138" t="n">
        <v>34.91333333333333</v>
      </c>
      <c r="J138" s="1">
        <f>AVERAGE(H138:I138)</f>
        <v/>
      </c>
      <c r="K138" t="n">
        <v>6000</v>
      </c>
      <c r="L138" t="n">
        <v>5600.333333333333</v>
      </c>
      <c r="M138" s="1">
        <f>AVERAGE(K138:L138)</f>
        <v/>
      </c>
      <c r="N138" t="n">
        <v>0</v>
      </c>
      <c r="O138" t="n">
        <v>0</v>
      </c>
    </row>
    <row r="139">
      <c r="A139" s="1" t="n">
        <v>138</v>
      </c>
      <c r="B139" t="n">
        <v>23</v>
      </c>
      <c r="C139" t="n">
        <v>8</v>
      </c>
      <c r="D139" t="n">
        <v>15</v>
      </c>
      <c r="E139" t="n">
        <v>0.7116666666666666</v>
      </c>
      <c r="F139" t="n">
        <v>0.7244444444444443</v>
      </c>
      <c r="G139" s="1">
        <f>AVERAGE(E139:F139)</f>
        <v/>
      </c>
      <c r="H139" t="n">
        <v>34.8</v>
      </c>
      <c r="I139" t="n">
        <v>34.91333333333333</v>
      </c>
      <c r="J139" s="1">
        <f>AVERAGE(H139:I139)</f>
        <v/>
      </c>
      <c r="K139" t="n">
        <v>6000</v>
      </c>
      <c r="L139" t="n">
        <v>5600.333333333333</v>
      </c>
      <c r="M139" s="1">
        <f>AVERAGE(K139:L139)</f>
        <v/>
      </c>
      <c r="N139" t="n">
        <v>0</v>
      </c>
      <c r="O139" t="n">
        <v>0</v>
      </c>
    </row>
    <row r="140">
      <c r="A140" s="1" t="n">
        <v>139</v>
      </c>
      <c r="B140" t="n">
        <v>23</v>
      </c>
      <c r="C140" t="n">
        <v>8</v>
      </c>
      <c r="D140" t="n">
        <v>15</v>
      </c>
      <c r="E140" t="n">
        <v>0.7116666666666666</v>
      </c>
      <c r="F140" t="n">
        <v>0.7244444444444443</v>
      </c>
      <c r="G140" s="1">
        <f>AVERAGE(E140:F140)</f>
        <v/>
      </c>
      <c r="H140" t="n">
        <v>34.8</v>
      </c>
      <c r="I140" t="n">
        <v>34.91333333333333</v>
      </c>
      <c r="J140" s="1">
        <f>AVERAGE(H140:I140)</f>
        <v/>
      </c>
      <c r="K140" t="n">
        <v>6000</v>
      </c>
      <c r="L140" t="n">
        <v>5600.333333333333</v>
      </c>
      <c r="M140" s="1">
        <f>AVERAGE(K140:L140)</f>
        <v/>
      </c>
      <c r="N140" t="n">
        <v>0</v>
      </c>
      <c r="O140" t="n">
        <v>0</v>
      </c>
    </row>
    <row r="141">
      <c r="A141" s="1" t="n">
        <v>140</v>
      </c>
      <c r="B141" t="n">
        <v>23</v>
      </c>
      <c r="C141" t="n">
        <v>8</v>
      </c>
      <c r="D141" t="n">
        <v>15</v>
      </c>
      <c r="E141" t="n">
        <v>0.7116666666666666</v>
      </c>
      <c r="F141" t="n">
        <v>0.7244444444444443</v>
      </c>
      <c r="G141" s="1">
        <f>AVERAGE(E141:F141)</f>
        <v/>
      </c>
      <c r="H141" t="n">
        <v>34.8</v>
      </c>
      <c r="I141" t="n">
        <v>34.91333333333333</v>
      </c>
      <c r="J141" s="1">
        <f>AVERAGE(H141:I141)</f>
        <v/>
      </c>
      <c r="K141" t="n">
        <v>6000</v>
      </c>
      <c r="L141" t="n">
        <v>5600.333333333333</v>
      </c>
      <c r="M141" s="1">
        <f>AVERAGE(K141:L141)</f>
        <v/>
      </c>
      <c r="N141" t="n">
        <v>0</v>
      </c>
      <c r="O141" t="n">
        <v>0</v>
      </c>
    </row>
    <row r="142">
      <c r="A142" s="1" t="n">
        <v>141</v>
      </c>
      <c r="B142" t="n">
        <v>23</v>
      </c>
      <c r="C142" t="n">
        <v>8</v>
      </c>
      <c r="D142" t="n">
        <v>15</v>
      </c>
      <c r="E142" t="n">
        <v>0.7116666666666666</v>
      </c>
      <c r="F142" t="n">
        <v>0.7244444444444443</v>
      </c>
      <c r="G142" s="1">
        <f>AVERAGE(E142:F142)</f>
        <v/>
      </c>
      <c r="H142" t="n">
        <v>34.8</v>
      </c>
      <c r="I142" t="n">
        <v>34.91333333333333</v>
      </c>
      <c r="J142" s="1">
        <f>AVERAGE(H142:I142)</f>
        <v/>
      </c>
      <c r="K142" t="n">
        <v>6000</v>
      </c>
      <c r="L142" t="n">
        <v>5600.333333333333</v>
      </c>
      <c r="M142" s="1">
        <f>AVERAGE(K142:L142)</f>
        <v/>
      </c>
      <c r="N142" t="n">
        <v>0</v>
      </c>
      <c r="O142" t="n">
        <v>0</v>
      </c>
    </row>
    <row r="143">
      <c r="A143" s="1" t="n">
        <v>142</v>
      </c>
      <c r="B143" t="n">
        <v>23</v>
      </c>
      <c r="C143" t="n">
        <v>8</v>
      </c>
      <c r="D143" t="n">
        <v>15</v>
      </c>
      <c r="E143" t="n">
        <v>0.7116666666666666</v>
      </c>
      <c r="F143" t="n">
        <v>0.7244444444444443</v>
      </c>
      <c r="G143" s="1">
        <f>AVERAGE(E143:F143)</f>
        <v/>
      </c>
      <c r="H143" t="n">
        <v>34.8</v>
      </c>
      <c r="I143" t="n">
        <v>34.91333333333333</v>
      </c>
      <c r="J143" s="1">
        <f>AVERAGE(H143:I143)</f>
        <v/>
      </c>
      <c r="K143" t="n">
        <v>6000</v>
      </c>
      <c r="L143" t="n">
        <v>5600.333333333333</v>
      </c>
      <c r="M143" s="1">
        <f>AVERAGE(K143:L143)</f>
        <v/>
      </c>
      <c r="N143" t="n">
        <v>0</v>
      </c>
      <c r="O143" t="n">
        <v>0</v>
      </c>
    </row>
    <row r="144">
      <c r="A144" s="1" t="n">
        <v>143</v>
      </c>
      <c r="B144" t="n">
        <v>23</v>
      </c>
      <c r="C144" t="n">
        <v>8</v>
      </c>
      <c r="D144" t="n">
        <v>15</v>
      </c>
      <c r="E144" t="n">
        <v>0.7116666666666666</v>
      </c>
      <c r="F144" t="n">
        <v>0.7244444444444443</v>
      </c>
      <c r="G144" s="1">
        <f>AVERAGE(E144:F144)</f>
        <v/>
      </c>
      <c r="H144" t="n">
        <v>34.8</v>
      </c>
      <c r="I144" t="n">
        <v>34.91333333333333</v>
      </c>
      <c r="J144" s="1">
        <f>AVERAGE(H144:I144)</f>
        <v/>
      </c>
      <c r="K144" t="n">
        <v>6000</v>
      </c>
      <c r="L144" t="n">
        <v>5600.333333333333</v>
      </c>
      <c r="M144" s="1">
        <f>AVERAGE(K144:L144)</f>
        <v/>
      </c>
      <c r="N144" t="n">
        <v>0</v>
      </c>
      <c r="O144" t="n">
        <v>0</v>
      </c>
    </row>
    <row r="145">
      <c r="A145" s="1" t="n">
        <v>144</v>
      </c>
      <c r="B145" t="n">
        <v>23</v>
      </c>
      <c r="C145" t="n">
        <v>8</v>
      </c>
      <c r="D145" t="n">
        <v>15</v>
      </c>
      <c r="E145" t="n">
        <v>0.7116666666666666</v>
      </c>
      <c r="F145" t="n">
        <v>0.7244444444444443</v>
      </c>
      <c r="G145" s="1">
        <f>AVERAGE(E145:F145)</f>
        <v/>
      </c>
      <c r="H145" t="n">
        <v>34.8</v>
      </c>
      <c r="I145" t="n">
        <v>34.91333333333333</v>
      </c>
      <c r="J145" s="1">
        <f>AVERAGE(H145:I145)</f>
        <v/>
      </c>
      <c r="K145" t="n">
        <v>6000</v>
      </c>
      <c r="L145" t="n">
        <v>5600.333333333333</v>
      </c>
      <c r="M145" s="1">
        <f>AVERAGE(K145:L145)</f>
        <v/>
      </c>
      <c r="N145" t="n">
        <v>0</v>
      </c>
      <c r="O145" t="n">
        <v>0</v>
      </c>
    </row>
    <row r="146">
      <c r="A146" s="1" t="n">
        <v>145</v>
      </c>
      <c r="B146" t="n">
        <v>23</v>
      </c>
      <c r="C146" t="n">
        <v>8</v>
      </c>
      <c r="D146" t="n">
        <v>15</v>
      </c>
      <c r="E146" t="n">
        <v>0.7116666666666666</v>
      </c>
      <c r="F146" t="n">
        <v>0.7244444444444443</v>
      </c>
      <c r="G146" s="1">
        <f>AVERAGE(E146:F146)</f>
        <v/>
      </c>
      <c r="H146" t="n">
        <v>34.8</v>
      </c>
      <c r="I146" t="n">
        <v>34.91333333333333</v>
      </c>
      <c r="J146" s="1">
        <f>AVERAGE(H146:I146)</f>
        <v/>
      </c>
      <c r="K146" t="n">
        <v>6000</v>
      </c>
      <c r="L146" t="n">
        <v>5600.333333333333</v>
      </c>
      <c r="M146" s="1">
        <f>AVERAGE(K146:L146)</f>
        <v/>
      </c>
      <c r="N146" t="n">
        <v>0</v>
      </c>
      <c r="O146" t="n">
        <v>0</v>
      </c>
    </row>
    <row r="147">
      <c r="A147" s="1" t="n">
        <v>146</v>
      </c>
      <c r="B147" t="n">
        <v>23</v>
      </c>
      <c r="C147" t="n">
        <v>8</v>
      </c>
      <c r="D147" t="n">
        <v>15</v>
      </c>
      <c r="E147" t="n">
        <v>0.7116666666666666</v>
      </c>
      <c r="F147" t="n">
        <v>0.7244444444444443</v>
      </c>
      <c r="G147" s="1">
        <f>AVERAGE(E147:F147)</f>
        <v/>
      </c>
      <c r="H147" t="n">
        <v>34.8</v>
      </c>
      <c r="I147" t="n">
        <v>34.91333333333333</v>
      </c>
      <c r="J147" s="1">
        <f>AVERAGE(H147:I147)</f>
        <v/>
      </c>
      <c r="K147" t="n">
        <v>6000</v>
      </c>
      <c r="L147" t="n">
        <v>5600.333333333333</v>
      </c>
      <c r="M147" s="1">
        <f>AVERAGE(K147:L147)</f>
        <v/>
      </c>
      <c r="N147" t="n">
        <v>0</v>
      </c>
      <c r="O147" t="n">
        <v>0</v>
      </c>
    </row>
    <row r="148">
      <c r="A148" s="1" t="n">
        <v>147</v>
      </c>
      <c r="B148" t="n">
        <v>23</v>
      </c>
      <c r="C148" t="n">
        <v>8</v>
      </c>
      <c r="D148" t="n">
        <v>15</v>
      </c>
      <c r="E148" t="n">
        <v>0.7116666666666666</v>
      </c>
      <c r="F148" t="n">
        <v>0.7244444444444443</v>
      </c>
      <c r="G148" s="1">
        <f>AVERAGE(E148:F148)</f>
        <v/>
      </c>
      <c r="H148" t="n">
        <v>34.8</v>
      </c>
      <c r="I148" t="n">
        <v>34.91333333333333</v>
      </c>
      <c r="J148" s="1">
        <f>AVERAGE(H148:I148)</f>
        <v/>
      </c>
      <c r="K148" t="n">
        <v>6000</v>
      </c>
      <c r="L148" t="n">
        <v>5600.333333333333</v>
      </c>
      <c r="M148" s="1">
        <f>AVERAGE(K148:L148)</f>
        <v/>
      </c>
      <c r="N148" t="n">
        <v>0</v>
      </c>
      <c r="O148" t="n">
        <v>0</v>
      </c>
    </row>
    <row r="149">
      <c r="A149" s="1" t="n">
        <v>148</v>
      </c>
      <c r="B149" t="n">
        <v>23</v>
      </c>
      <c r="C149" t="n">
        <v>8</v>
      </c>
      <c r="D149" t="n">
        <v>15</v>
      </c>
      <c r="E149" t="n">
        <v>0.7116666666666666</v>
      </c>
      <c r="F149" t="n">
        <v>0.7244444444444443</v>
      </c>
      <c r="G149" s="1">
        <f>AVERAGE(E149:F149)</f>
        <v/>
      </c>
      <c r="H149" t="n">
        <v>34.8</v>
      </c>
      <c r="I149" t="n">
        <v>34.91333333333333</v>
      </c>
      <c r="J149" s="1">
        <f>AVERAGE(H149:I149)</f>
        <v/>
      </c>
      <c r="K149" t="n">
        <v>6000</v>
      </c>
      <c r="L149" t="n">
        <v>5600.333333333333</v>
      </c>
      <c r="M149" s="1">
        <f>AVERAGE(K149:L149)</f>
        <v/>
      </c>
      <c r="N149" t="n">
        <v>0</v>
      </c>
      <c r="O149" t="n">
        <v>0</v>
      </c>
    </row>
    <row r="150">
      <c r="A150" s="1" t="n">
        <v>149</v>
      </c>
      <c r="B150" t="n">
        <v>23</v>
      </c>
      <c r="C150" t="n">
        <v>8</v>
      </c>
      <c r="D150" t="n">
        <v>15</v>
      </c>
      <c r="E150" t="n">
        <v>0.7116666666666666</v>
      </c>
      <c r="F150" t="n">
        <v>0.7244444444444443</v>
      </c>
      <c r="G150" s="1">
        <f>AVERAGE(E150:F150)</f>
        <v/>
      </c>
      <c r="H150" t="n">
        <v>34.8</v>
      </c>
      <c r="I150" t="n">
        <v>34.91333333333333</v>
      </c>
      <c r="J150" s="1">
        <f>AVERAGE(H150:I150)</f>
        <v/>
      </c>
      <c r="K150" t="n">
        <v>6000</v>
      </c>
      <c r="L150" t="n">
        <v>5600.333333333333</v>
      </c>
      <c r="M150" s="1">
        <f>AVERAGE(K150:L150)</f>
        <v/>
      </c>
      <c r="N150" t="n">
        <v>0</v>
      </c>
      <c r="O150" t="n">
        <v>0</v>
      </c>
    </row>
    <row r="151">
      <c r="A151" s="1" t="n">
        <v>150</v>
      </c>
      <c r="B151" t="n">
        <v>23</v>
      </c>
      <c r="C151" t="n">
        <v>8</v>
      </c>
      <c r="D151" t="n">
        <v>15</v>
      </c>
      <c r="E151" t="n">
        <v>0.7116666666666666</v>
      </c>
      <c r="F151" t="n">
        <v>0.7244444444444443</v>
      </c>
      <c r="G151" s="1">
        <f>AVERAGE(E151:F151)</f>
        <v/>
      </c>
      <c r="H151" t="n">
        <v>34.8</v>
      </c>
      <c r="I151" t="n">
        <v>34.91333333333333</v>
      </c>
      <c r="J151" s="1">
        <f>AVERAGE(H151:I151)</f>
        <v/>
      </c>
      <c r="K151" t="n">
        <v>6000</v>
      </c>
      <c r="L151" t="n">
        <v>5600.333333333333</v>
      </c>
      <c r="M151" s="1">
        <f>AVERAGE(K151:L151)</f>
        <v/>
      </c>
      <c r="N151" t="n">
        <v>0</v>
      </c>
      <c r="O151" t="n">
        <v>0</v>
      </c>
    </row>
    <row r="152">
      <c r="A152" s="1" t="n">
        <v>151</v>
      </c>
      <c r="B152" t="n">
        <v>23</v>
      </c>
      <c r="C152" t="n">
        <v>8</v>
      </c>
      <c r="D152" t="n">
        <v>15</v>
      </c>
      <c r="E152" t="n">
        <v>0.7116666666666666</v>
      </c>
      <c r="F152" t="n">
        <v>0.7244444444444443</v>
      </c>
      <c r="G152" s="1">
        <f>AVERAGE(E152:F152)</f>
        <v/>
      </c>
      <c r="H152" t="n">
        <v>34.8</v>
      </c>
      <c r="I152" t="n">
        <v>34.91333333333333</v>
      </c>
      <c r="J152" s="1">
        <f>AVERAGE(H152:I152)</f>
        <v/>
      </c>
      <c r="K152" t="n">
        <v>6000</v>
      </c>
      <c r="L152" t="n">
        <v>5600.333333333333</v>
      </c>
      <c r="M152" s="1">
        <f>AVERAGE(K152:L152)</f>
        <v/>
      </c>
      <c r="N152" t="n">
        <v>0</v>
      </c>
      <c r="O152" t="n">
        <v>0</v>
      </c>
    </row>
    <row r="153">
      <c r="A153" s="1" t="n">
        <v>152</v>
      </c>
      <c r="B153" t="n">
        <v>23</v>
      </c>
      <c r="C153" t="n">
        <v>8</v>
      </c>
      <c r="D153" t="n">
        <v>15</v>
      </c>
      <c r="E153" t="n">
        <v>0.7116666666666666</v>
      </c>
      <c r="F153" t="n">
        <v>0.7244444444444443</v>
      </c>
      <c r="G153" s="1">
        <f>AVERAGE(E153:F153)</f>
        <v/>
      </c>
      <c r="H153" t="n">
        <v>34.8</v>
      </c>
      <c r="I153" t="n">
        <v>34.91333333333333</v>
      </c>
      <c r="J153" s="1">
        <f>AVERAGE(H153:I153)</f>
        <v/>
      </c>
      <c r="K153" t="n">
        <v>6000</v>
      </c>
      <c r="L153" t="n">
        <v>5600.333333333333</v>
      </c>
      <c r="M153" s="1">
        <f>AVERAGE(K153:L153)</f>
        <v/>
      </c>
      <c r="N153" t="n">
        <v>0</v>
      </c>
      <c r="O153" t="n">
        <v>0</v>
      </c>
    </row>
    <row r="154">
      <c r="A154" s="1" t="n">
        <v>153</v>
      </c>
      <c r="B154" t="n">
        <v>23</v>
      </c>
      <c r="C154" t="n">
        <v>8</v>
      </c>
      <c r="D154" t="n">
        <v>15</v>
      </c>
      <c r="E154" t="n">
        <v>0.7116666666666666</v>
      </c>
      <c r="F154" t="n">
        <v>0.7244444444444443</v>
      </c>
      <c r="G154" s="1">
        <f>AVERAGE(E154:F154)</f>
        <v/>
      </c>
      <c r="H154" t="n">
        <v>34.8</v>
      </c>
      <c r="I154" t="n">
        <v>34.91333333333333</v>
      </c>
      <c r="J154" s="1">
        <f>AVERAGE(H154:I154)</f>
        <v/>
      </c>
      <c r="K154" t="n">
        <v>6000</v>
      </c>
      <c r="L154" t="n">
        <v>5600.333333333333</v>
      </c>
      <c r="M154" s="1">
        <f>AVERAGE(K154:L154)</f>
        <v/>
      </c>
      <c r="N154" t="n">
        <v>0</v>
      </c>
      <c r="O154" t="n">
        <v>0</v>
      </c>
    </row>
    <row r="155">
      <c r="A155" s="1" t="n">
        <v>154</v>
      </c>
      <c r="B155" t="n">
        <v>23</v>
      </c>
      <c r="C155" t="n">
        <v>8</v>
      </c>
      <c r="D155" t="n">
        <v>15</v>
      </c>
      <c r="E155" t="n">
        <v>0.7116666666666666</v>
      </c>
      <c r="F155" t="n">
        <v>0.7244444444444443</v>
      </c>
      <c r="G155" s="1">
        <f>AVERAGE(E155:F155)</f>
        <v/>
      </c>
      <c r="H155" t="n">
        <v>34.8</v>
      </c>
      <c r="I155" t="n">
        <v>34.91333333333333</v>
      </c>
      <c r="J155" s="1">
        <f>AVERAGE(H155:I155)</f>
        <v/>
      </c>
      <c r="K155" t="n">
        <v>6000</v>
      </c>
      <c r="L155" t="n">
        <v>5600.333333333333</v>
      </c>
      <c r="M155" s="1">
        <f>AVERAGE(K155:L155)</f>
        <v/>
      </c>
      <c r="N155" t="n">
        <v>0</v>
      </c>
      <c r="O155" t="n">
        <v>0</v>
      </c>
    </row>
    <row r="156">
      <c r="A156" s="1" t="n">
        <v>155</v>
      </c>
      <c r="B156" t="n">
        <v>23</v>
      </c>
      <c r="C156" t="n">
        <v>8</v>
      </c>
      <c r="D156" t="n">
        <v>15</v>
      </c>
      <c r="E156" t="n">
        <v>0.7116666666666666</v>
      </c>
      <c r="F156" t="n">
        <v>0.7244444444444443</v>
      </c>
      <c r="G156" s="1">
        <f>AVERAGE(E156:F156)</f>
        <v/>
      </c>
      <c r="H156" t="n">
        <v>34.8</v>
      </c>
      <c r="I156" t="n">
        <v>34.91333333333333</v>
      </c>
      <c r="J156" s="1">
        <f>AVERAGE(H156:I156)</f>
        <v/>
      </c>
      <c r="K156" t="n">
        <v>6000</v>
      </c>
      <c r="L156" t="n">
        <v>5600.333333333333</v>
      </c>
      <c r="M156" s="1">
        <f>AVERAGE(K156:L156)</f>
        <v/>
      </c>
      <c r="N156" t="n">
        <v>0</v>
      </c>
      <c r="O156" t="n">
        <v>0</v>
      </c>
    </row>
    <row r="157">
      <c r="A157" s="1" t="n">
        <v>156</v>
      </c>
      <c r="B157" t="n">
        <v>23</v>
      </c>
      <c r="C157" t="n">
        <v>8</v>
      </c>
      <c r="D157" t="n">
        <v>15</v>
      </c>
      <c r="E157" t="n">
        <v>0.7116666666666666</v>
      </c>
      <c r="F157" t="n">
        <v>0.7244444444444443</v>
      </c>
      <c r="G157" s="1">
        <f>AVERAGE(E157:F157)</f>
        <v/>
      </c>
      <c r="H157" t="n">
        <v>34.8</v>
      </c>
      <c r="I157" t="n">
        <v>34.91333333333333</v>
      </c>
      <c r="J157" s="1">
        <f>AVERAGE(H157:I157)</f>
        <v/>
      </c>
      <c r="K157" t="n">
        <v>6000</v>
      </c>
      <c r="L157" t="n">
        <v>5600.333333333333</v>
      </c>
      <c r="M157" s="1">
        <f>AVERAGE(K157:L157)</f>
        <v/>
      </c>
      <c r="N157" t="n">
        <v>0</v>
      </c>
      <c r="O157" t="n">
        <v>0</v>
      </c>
    </row>
    <row r="158">
      <c r="A158" s="1" t="n">
        <v>157</v>
      </c>
      <c r="B158" t="n">
        <v>23</v>
      </c>
      <c r="C158" t="n">
        <v>8</v>
      </c>
      <c r="D158" t="n">
        <v>15</v>
      </c>
      <c r="E158" t="n">
        <v>0.7116666666666666</v>
      </c>
      <c r="F158" t="n">
        <v>0.7244444444444443</v>
      </c>
      <c r="G158" s="1">
        <f>AVERAGE(E158:F158)</f>
        <v/>
      </c>
      <c r="H158" t="n">
        <v>34.8</v>
      </c>
      <c r="I158" t="n">
        <v>34.91333333333333</v>
      </c>
      <c r="J158" s="1">
        <f>AVERAGE(H158:I158)</f>
        <v/>
      </c>
      <c r="K158" t="n">
        <v>6000</v>
      </c>
      <c r="L158" t="n">
        <v>5600.333333333333</v>
      </c>
      <c r="M158" s="1">
        <f>AVERAGE(K158:L158)</f>
        <v/>
      </c>
      <c r="N158" t="n">
        <v>0</v>
      </c>
      <c r="O158" t="n">
        <v>0</v>
      </c>
    </row>
    <row r="159">
      <c r="A159" s="1" t="n">
        <v>158</v>
      </c>
      <c r="B159" t="n">
        <v>23</v>
      </c>
      <c r="C159" t="n">
        <v>8</v>
      </c>
      <c r="D159" t="n">
        <v>15</v>
      </c>
      <c r="E159" t="n">
        <v>0.7116666666666666</v>
      </c>
      <c r="F159" t="n">
        <v>0.7244444444444443</v>
      </c>
      <c r="G159" s="1">
        <f>AVERAGE(E159:F159)</f>
        <v/>
      </c>
      <c r="H159" t="n">
        <v>34.8</v>
      </c>
      <c r="I159" t="n">
        <v>34.91333333333333</v>
      </c>
      <c r="J159" s="1">
        <f>AVERAGE(H159:I159)</f>
        <v/>
      </c>
      <c r="K159" t="n">
        <v>6000</v>
      </c>
      <c r="L159" t="n">
        <v>5600.333333333333</v>
      </c>
      <c r="M159" s="1">
        <f>AVERAGE(K159:L159)</f>
        <v/>
      </c>
      <c r="N159" t="n">
        <v>0</v>
      </c>
      <c r="O159" t="n">
        <v>0</v>
      </c>
    </row>
    <row r="160">
      <c r="A160" s="1" t="n">
        <v>159</v>
      </c>
      <c r="B160" t="n">
        <v>24</v>
      </c>
      <c r="C160" t="n">
        <v>8</v>
      </c>
      <c r="D160" t="n">
        <v>16</v>
      </c>
      <c r="E160" t="n">
        <v>0.7116666666666666</v>
      </c>
      <c r="F160" t="n">
        <v>0.7208333333333332</v>
      </c>
      <c r="G160" s="1">
        <f>AVERAGE(E160:F160)</f>
        <v/>
      </c>
      <c r="H160" t="n">
        <v>34.8</v>
      </c>
      <c r="I160" t="n">
        <v>34.9875</v>
      </c>
      <c r="J160" s="1">
        <f>AVERAGE(H160:I160)</f>
        <v/>
      </c>
      <c r="K160" t="n">
        <v>6000</v>
      </c>
      <c r="L160" t="n">
        <v>5625.3125</v>
      </c>
      <c r="M160" s="1">
        <f>AVERAGE(K160:L160)</f>
        <v/>
      </c>
      <c r="N160" t="n">
        <v>0</v>
      </c>
      <c r="O160" t="n">
        <v>0</v>
      </c>
    </row>
    <row r="161">
      <c r="A161" s="1" t="n">
        <v>160</v>
      </c>
      <c r="B161" t="n">
        <v>24</v>
      </c>
      <c r="C161" t="n">
        <v>8</v>
      </c>
      <c r="D161" t="n">
        <v>16</v>
      </c>
      <c r="E161" t="n">
        <v>0.7116666666666666</v>
      </c>
      <c r="F161" t="n">
        <v>0.7208333333333332</v>
      </c>
      <c r="G161" s="1">
        <f>AVERAGE(E161:F161)</f>
        <v/>
      </c>
      <c r="H161" t="n">
        <v>34.8</v>
      </c>
      <c r="I161" t="n">
        <v>34.9875</v>
      </c>
      <c r="J161" s="1">
        <f>AVERAGE(H161:I161)</f>
        <v/>
      </c>
      <c r="K161" t="n">
        <v>6000</v>
      </c>
      <c r="L161" t="n">
        <v>5625.3125</v>
      </c>
      <c r="M161" s="1">
        <f>AVERAGE(K161:L161)</f>
        <v/>
      </c>
      <c r="N161" t="n">
        <v>0</v>
      </c>
      <c r="O161" t="n">
        <v>0</v>
      </c>
    </row>
    <row r="162">
      <c r="A162" s="1" t="n">
        <v>161</v>
      </c>
      <c r="B162" t="n">
        <v>24</v>
      </c>
      <c r="C162" t="n">
        <v>8</v>
      </c>
      <c r="D162" t="n">
        <v>16</v>
      </c>
      <c r="E162" t="n">
        <v>0.7116666666666666</v>
      </c>
      <c r="F162" t="n">
        <v>0.7208333333333332</v>
      </c>
      <c r="G162" s="1">
        <f>AVERAGE(E162:F162)</f>
        <v/>
      </c>
      <c r="H162" t="n">
        <v>34.8</v>
      </c>
      <c r="I162" t="n">
        <v>34.9875</v>
      </c>
      <c r="J162" s="1">
        <f>AVERAGE(H162:I162)</f>
        <v/>
      </c>
      <c r="K162" t="n">
        <v>6000</v>
      </c>
      <c r="L162" t="n">
        <v>5625.3125</v>
      </c>
      <c r="M162" s="1">
        <f>AVERAGE(K162:L162)</f>
        <v/>
      </c>
      <c r="N162" t="n">
        <v>0</v>
      </c>
      <c r="O162" t="n">
        <v>0</v>
      </c>
    </row>
    <row r="163">
      <c r="A163" s="1" t="n">
        <v>162</v>
      </c>
      <c r="B163" t="n">
        <v>24</v>
      </c>
      <c r="C163" t="n">
        <v>8</v>
      </c>
      <c r="D163" t="n">
        <v>16</v>
      </c>
      <c r="E163" t="n">
        <v>0.7116666666666666</v>
      </c>
      <c r="F163" t="n">
        <v>0.7208333333333332</v>
      </c>
      <c r="G163" s="1">
        <f>AVERAGE(E163:F163)</f>
        <v/>
      </c>
      <c r="H163" t="n">
        <v>34.8</v>
      </c>
      <c r="I163" t="n">
        <v>34.9875</v>
      </c>
      <c r="J163" s="1">
        <f>AVERAGE(H163:I163)</f>
        <v/>
      </c>
      <c r="K163" t="n">
        <v>6000</v>
      </c>
      <c r="L163" t="n">
        <v>5625.3125</v>
      </c>
      <c r="M163" s="1">
        <f>AVERAGE(K163:L163)</f>
        <v/>
      </c>
      <c r="N163" t="n">
        <v>0</v>
      </c>
      <c r="O163" t="n">
        <v>0</v>
      </c>
    </row>
    <row r="164">
      <c r="A164" s="1" t="n">
        <v>163</v>
      </c>
      <c r="B164" t="n">
        <v>24</v>
      </c>
      <c r="C164" t="n">
        <v>8</v>
      </c>
      <c r="D164" t="n">
        <v>16</v>
      </c>
      <c r="E164" t="n">
        <v>0.7116666666666666</v>
      </c>
      <c r="F164" t="n">
        <v>0.7208333333333332</v>
      </c>
      <c r="G164" s="1">
        <f>AVERAGE(E164:F164)</f>
        <v/>
      </c>
      <c r="H164" t="n">
        <v>34.8</v>
      </c>
      <c r="I164" t="n">
        <v>34.9875</v>
      </c>
      <c r="J164" s="1">
        <f>AVERAGE(H164:I164)</f>
        <v/>
      </c>
      <c r="K164" t="n">
        <v>6000</v>
      </c>
      <c r="L164" t="n">
        <v>5625.3125</v>
      </c>
      <c r="M164" s="1">
        <f>AVERAGE(K164:L164)</f>
        <v/>
      </c>
      <c r="N164" t="n">
        <v>0</v>
      </c>
      <c r="O164" t="n">
        <v>0</v>
      </c>
    </row>
    <row r="165">
      <c r="A165" s="1" t="n">
        <v>164</v>
      </c>
      <c r="B165" t="n">
        <v>24</v>
      </c>
      <c r="C165" t="n">
        <v>8</v>
      </c>
      <c r="D165" t="n">
        <v>16</v>
      </c>
      <c r="E165" t="n">
        <v>0.7116666666666666</v>
      </c>
      <c r="F165" t="n">
        <v>0.7208333333333332</v>
      </c>
      <c r="G165" s="1">
        <f>AVERAGE(E165:F165)</f>
        <v/>
      </c>
      <c r="H165" t="n">
        <v>34.8</v>
      </c>
      <c r="I165" t="n">
        <v>34.9875</v>
      </c>
      <c r="J165" s="1">
        <f>AVERAGE(H165:I165)</f>
        <v/>
      </c>
      <c r="K165" t="n">
        <v>6000</v>
      </c>
      <c r="L165" t="n">
        <v>5625.3125</v>
      </c>
      <c r="M165" s="1">
        <f>AVERAGE(K165:L165)</f>
        <v/>
      </c>
      <c r="N165" t="n">
        <v>0</v>
      </c>
      <c r="O165" t="n">
        <v>0</v>
      </c>
    </row>
    <row r="166">
      <c r="A166" s="1" t="n">
        <v>165</v>
      </c>
      <c r="B166" t="n">
        <v>24</v>
      </c>
      <c r="C166" t="n">
        <v>8</v>
      </c>
      <c r="D166" t="n">
        <v>16</v>
      </c>
      <c r="E166" t="n">
        <v>0.7116666666666666</v>
      </c>
      <c r="F166" t="n">
        <v>0.7208333333333332</v>
      </c>
      <c r="G166" s="1">
        <f>AVERAGE(E166:F166)</f>
        <v/>
      </c>
      <c r="H166" t="n">
        <v>34.8</v>
      </c>
      <c r="I166" t="n">
        <v>34.9875</v>
      </c>
      <c r="J166" s="1">
        <f>AVERAGE(H166:I166)</f>
        <v/>
      </c>
      <c r="K166" t="n">
        <v>6000</v>
      </c>
      <c r="L166" t="n">
        <v>5625.3125</v>
      </c>
      <c r="M166" s="1">
        <f>AVERAGE(K166:L166)</f>
        <v/>
      </c>
      <c r="N166" t="n">
        <v>0</v>
      </c>
      <c r="O166" t="n">
        <v>0</v>
      </c>
    </row>
    <row r="167">
      <c r="A167" s="1" t="n">
        <v>166</v>
      </c>
      <c r="B167" t="n">
        <v>24</v>
      </c>
      <c r="C167" t="n">
        <v>8</v>
      </c>
      <c r="D167" t="n">
        <v>16</v>
      </c>
      <c r="E167" t="n">
        <v>0.7116666666666666</v>
      </c>
      <c r="F167" t="n">
        <v>0.7208333333333332</v>
      </c>
      <c r="G167" s="1">
        <f>AVERAGE(E167:F167)</f>
        <v/>
      </c>
      <c r="H167" t="n">
        <v>34.8</v>
      </c>
      <c r="I167" t="n">
        <v>34.9875</v>
      </c>
      <c r="J167" s="1">
        <f>AVERAGE(H167:I167)</f>
        <v/>
      </c>
      <c r="K167" t="n">
        <v>6000</v>
      </c>
      <c r="L167" t="n">
        <v>5625.3125</v>
      </c>
      <c r="M167" s="1">
        <f>AVERAGE(K167:L167)</f>
        <v/>
      </c>
      <c r="N167" t="n">
        <v>0</v>
      </c>
      <c r="O167" t="n">
        <v>0</v>
      </c>
    </row>
    <row r="168">
      <c r="A168" s="1" t="n">
        <v>167</v>
      </c>
      <c r="B168" t="n">
        <v>24</v>
      </c>
      <c r="C168" t="n">
        <v>8</v>
      </c>
      <c r="D168" t="n">
        <v>16</v>
      </c>
      <c r="E168" t="n">
        <v>0.7116666666666666</v>
      </c>
      <c r="F168" t="n">
        <v>0.7208333333333332</v>
      </c>
      <c r="G168" s="1">
        <f>AVERAGE(E168:F168)</f>
        <v/>
      </c>
      <c r="H168" t="n">
        <v>34.8</v>
      </c>
      <c r="I168" t="n">
        <v>34.9875</v>
      </c>
      <c r="J168" s="1">
        <f>AVERAGE(H168:I168)</f>
        <v/>
      </c>
      <c r="K168" t="n">
        <v>6000</v>
      </c>
      <c r="L168" t="n">
        <v>5625.3125</v>
      </c>
      <c r="M168" s="1">
        <f>AVERAGE(K168:L168)</f>
        <v/>
      </c>
      <c r="N168" t="n">
        <v>0</v>
      </c>
      <c r="O168" t="n">
        <v>0</v>
      </c>
    </row>
    <row r="169">
      <c r="A169" s="1" t="n">
        <v>168</v>
      </c>
      <c r="B169" t="n">
        <v>24</v>
      </c>
      <c r="C169" t="n">
        <v>8</v>
      </c>
      <c r="D169" t="n">
        <v>16</v>
      </c>
      <c r="E169" t="n">
        <v>0.7116666666666666</v>
      </c>
      <c r="F169" t="n">
        <v>0.7208333333333332</v>
      </c>
      <c r="G169" s="1">
        <f>AVERAGE(E169:F169)</f>
        <v/>
      </c>
      <c r="H169" t="n">
        <v>34.8</v>
      </c>
      <c r="I169" t="n">
        <v>34.9875</v>
      </c>
      <c r="J169" s="1">
        <f>AVERAGE(H169:I169)</f>
        <v/>
      </c>
      <c r="K169" t="n">
        <v>6000</v>
      </c>
      <c r="L169" t="n">
        <v>5625.3125</v>
      </c>
      <c r="M169" s="1">
        <f>AVERAGE(K169:L169)</f>
        <v/>
      </c>
      <c r="N169" t="n">
        <v>0</v>
      </c>
      <c r="O169" t="n">
        <v>0</v>
      </c>
    </row>
    <row r="170">
      <c r="A170" s="1" t="n">
        <v>169</v>
      </c>
      <c r="B170" t="n">
        <v>24</v>
      </c>
      <c r="C170" t="n">
        <v>8</v>
      </c>
      <c r="D170" t="n">
        <v>16</v>
      </c>
      <c r="E170" t="n">
        <v>0.7116666666666666</v>
      </c>
      <c r="F170" t="n">
        <v>0.7208333333333332</v>
      </c>
      <c r="G170" s="1">
        <f>AVERAGE(E170:F170)</f>
        <v/>
      </c>
      <c r="H170" t="n">
        <v>34.8</v>
      </c>
      <c r="I170" t="n">
        <v>34.9875</v>
      </c>
      <c r="J170" s="1">
        <f>AVERAGE(H170:I170)</f>
        <v/>
      </c>
      <c r="K170" t="n">
        <v>6000</v>
      </c>
      <c r="L170" t="n">
        <v>5625.3125</v>
      </c>
      <c r="M170" s="1">
        <f>AVERAGE(K170:L170)</f>
        <v/>
      </c>
      <c r="N170" t="n">
        <v>0</v>
      </c>
      <c r="O170" t="n">
        <v>0</v>
      </c>
    </row>
    <row r="171">
      <c r="A171" s="1" t="n">
        <v>170</v>
      </c>
      <c r="B171" t="n">
        <v>24</v>
      </c>
      <c r="C171" t="n">
        <v>8</v>
      </c>
      <c r="D171" t="n">
        <v>16</v>
      </c>
      <c r="E171" t="n">
        <v>0.7116666666666666</v>
      </c>
      <c r="F171" t="n">
        <v>0.7208333333333332</v>
      </c>
      <c r="G171" s="1">
        <f>AVERAGE(E171:F171)</f>
        <v/>
      </c>
      <c r="H171" t="n">
        <v>34.8</v>
      </c>
      <c r="I171" t="n">
        <v>34.9875</v>
      </c>
      <c r="J171" s="1">
        <f>AVERAGE(H171:I171)</f>
        <v/>
      </c>
      <c r="K171" t="n">
        <v>6000</v>
      </c>
      <c r="L171" t="n">
        <v>5625.3125</v>
      </c>
      <c r="M171" s="1">
        <f>AVERAGE(K171:L171)</f>
        <v/>
      </c>
      <c r="N171" t="n">
        <v>0</v>
      </c>
      <c r="O171" t="n">
        <v>0</v>
      </c>
    </row>
    <row r="172">
      <c r="A172" s="1" t="n">
        <v>171</v>
      </c>
      <c r="B172" t="n">
        <v>24</v>
      </c>
      <c r="C172" t="n">
        <v>8</v>
      </c>
      <c r="D172" t="n">
        <v>16</v>
      </c>
      <c r="E172" t="n">
        <v>0.7116666666666666</v>
      </c>
      <c r="F172" t="n">
        <v>0.7208333333333332</v>
      </c>
      <c r="G172" s="1">
        <f>AVERAGE(E172:F172)</f>
        <v/>
      </c>
      <c r="H172" t="n">
        <v>34.8</v>
      </c>
      <c r="I172" t="n">
        <v>34.9875</v>
      </c>
      <c r="J172" s="1">
        <f>AVERAGE(H172:I172)</f>
        <v/>
      </c>
      <c r="K172" t="n">
        <v>6000</v>
      </c>
      <c r="L172" t="n">
        <v>5625.3125</v>
      </c>
      <c r="M172" s="1">
        <f>AVERAGE(K172:L172)</f>
        <v/>
      </c>
      <c r="N172" t="n">
        <v>0</v>
      </c>
      <c r="O172" t="n">
        <v>0</v>
      </c>
    </row>
    <row r="173">
      <c r="A173" s="1" t="n">
        <v>172</v>
      </c>
      <c r="B173" t="n">
        <v>24</v>
      </c>
      <c r="C173" t="n">
        <v>8</v>
      </c>
      <c r="D173" t="n">
        <v>16</v>
      </c>
      <c r="E173" t="n">
        <v>0.7116666666666666</v>
      </c>
      <c r="F173" t="n">
        <v>0.7208333333333332</v>
      </c>
      <c r="G173" s="1">
        <f>AVERAGE(E173:F173)</f>
        <v/>
      </c>
      <c r="H173" t="n">
        <v>34.8</v>
      </c>
      <c r="I173" t="n">
        <v>34.9875</v>
      </c>
      <c r="J173" s="1">
        <f>AVERAGE(H173:I173)</f>
        <v/>
      </c>
      <c r="K173" t="n">
        <v>6000</v>
      </c>
      <c r="L173" t="n">
        <v>5625.3125</v>
      </c>
      <c r="M173" s="1">
        <f>AVERAGE(K173:L173)</f>
        <v/>
      </c>
      <c r="N173" t="n">
        <v>0</v>
      </c>
      <c r="O173" t="n">
        <v>0</v>
      </c>
    </row>
    <row r="174">
      <c r="A174" s="1" t="n">
        <v>173</v>
      </c>
      <c r="B174" t="n">
        <v>24</v>
      </c>
      <c r="C174" t="n">
        <v>8</v>
      </c>
      <c r="D174" t="n">
        <v>16</v>
      </c>
      <c r="E174" t="n">
        <v>0.7116666666666666</v>
      </c>
      <c r="F174" t="n">
        <v>0.7208333333333332</v>
      </c>
      <c r="G174" s="1">
        <f>AVERAGE(E174:F174)</f>
        <v/>
      </c>
      <c r="H174" t="n">
        <v>34.8</v>
      </c>
      <c r="I174" t="n">
        <v>34.9875</v>
      </c>
      <c r="J174" s="1">
        <f>AVERAGE(H174:I174)</f>
        <v/>
      </c>
      <c r="K174" t="n">
        <v>6000</v>
      </c>
      <c r="L174" t="n">
        <v>5625.3125</v>
      </c>
      <c r="M174" s="1">
        <f>AVERAGE(K174:L174)</f>
        <v/>
      </c>
      <c r="N174" t="n">
        <v>0</v>
      </c>
      <c r="O174" t="n">
        <v>0</v>
      </c>
    </row>
    <row r="175">
      <c r="A175" s="1" t="n">
        <v>174</v>
      </c>
      <c r="B175" t="n">
        <v>24</v>
      </c>
      <c r="C175" t="n">
        <v>8</v>
      </c>
      <c r="D175" t="n">
        <v>16</v>
      </c>
      <c r="E175" t="n">
        <v>0.7116666666666666</v>
      </c>
      <c r="F175" t="n">
        <v>0.7208333333333332</v>
      </c>
      <c r="G175" s="1">
        <f>AVERAGE(E175:F175)</f>
        <v/>
      </c>
      <c r="H175" t="n">
        <v>34.8</v>
      </c>
      <c r="I175" t="n">
        <v>34.9875</v>
      </c>
      <c r="J175" s="1">
        <f>AVERAGE(H175:I175)</f>
        <v/>
      </c>
      <c r="K175" t="n">
        <v>6000</v>
      </c>
      <c r="L175" t="n">
        <v>5625.3125</v>
      </c>
      <c r="M175" s="1">
        <f>AVERAGE(K175:L175)</f>
        <v/>
      </c>
      <c r="N175" t="n">
        <v>0</v>
      </c>
      <c r="O175" t="n">
        <v>0</v>
      </c>
    </row>
    <row r="176">
      <c r="A176" s="1" t="n">
        <v>175</v>
      </c>
      <c r="B176" t="n">
        <v>24</v>
      </c>
      <c r="C176" t="n">
        <v>8</v>
      </c>
      <c r="D176" t="n">
        <v>16</v>
      </c>
      <c r="E176" t="n">
        <v>0.7116666666666666</v>
      </c>
      <c r="F176" t="n">
        <v>0.7208333333333332</v>
      </c>
      <c r="G176" s="1">
        <f>AVERAGE(E176:F176)</f>
        <v/>
      </c>
      <c r="H176" t="n">
        <v>34.8</v>
      </c>
      <c r="I176" t="n">
        <v>34.9875</v>
      </c>
      <c r="J176" s="1">
        <f>AVERAGE(H176:I176)</f>
        <v/>
      </c>
      <c r="K176" t="n">
        <v>6000</v>
      </c>
      <c r="L176" t="n">
        <v>5625.3125</v>
      </c>
      <c r="M176" s="1">
        <f>AVERAGE(K176:L176)</f>
        <v/>
      </c>
      <c r="N176" t="n">
        <v>0</v>
      </c>
      <c r="O176" t="n">
        <v>0</v>
      </c>
    </row>
    <row r="177">
      <c r="A177" s="1" t="n">
        <v>176</v>
      </c>
      <c r="B177" t="n">
        <v>24</v>
      </c>
      <c r="C177" t="n">
        <v>8</v>
      </c>
      <c r="D177" t="n">
        <v>16</v>
      </c>
      <c r="E177" t="n">
        <v>0.7116666666666666</v>
      </c>
      <c r="F177" t="n">
        <v>0.7208333333333332</v>
      </c>
      <c r="G177" s="1">
        <f>AVERAGE(E177:F177)</f>
        <v/>
      </c>
      <c r="H177" t="n">
        <v>34.8</v>
      </c>
      <c r="I177" t="n">
        <v>34.9875</v>
      </c>
      <c r="J177" s="1">
        <f>AVERAGE(H177:I177)</f>
        <v/>
      </c>
      <c r="K177" t="n">
        <v>6000</v>
      </c>
      <c r="L177" t="n">
        <v>5625.3125</v>
      </c>
      <c r="M177" s="1">
        <f>AVERAGE(K177:L177)</f>
        <v/>
      </c>
      <c r="N177" t="n">
        <v>0</v>
      </c>
      <c r="O177" t="n">
        <v>0</v>
      </c>
    </row>
    <row r="178">
      <c r="A178" s="1" t="n">
        <v>177</v>
      </c>
      <c r="B178" t="n">
        <v>24</v>
      </c>
      <c r="C178" t="n">
        <v>8</v>
      </c>
      <c r="D178" t="n">
        <v>16</v>
      </c>
      <c r="E178" t="n">
        <v>0.7116666666666666</v>
      </c>
      <c r="F178" t="n">
        <v>0.7208333333333332</v>
      </c>
      <c r="G178" s="1">
        <f>AVERAGE(E178:F178)</f>
        <v/>
      </c>
      <c r="H178" t="n">
        <v>34.8</v>
      </c>
      <c r="I178" t="n">
        <v>34.9875</v>
      </c>
      <c r="J178" s="1">
        <f>AVERAGE(H178:I178)</f>
        <v/>
      </c>
      <c r="K178" t="n">
        <v>6000</v>
      </c>
      <c r="L178" t="n">
        <v>5625.3125</v>
      </c>
      <c r="M178" s="1">
        <f>AVERAGE(K178:L178)</f>
        <v/>
      </c>
      <c r="N178" t="n">
        <v>0</v>
      </c>
      <c r="O178" t="n">
        <v>0</v>
      </c>
    </row>
    <row r="179">
      <c r="A179" s="1" t="n">
        <v>178</v>
      </c>
      <c r="B179" t="n">
        <v>24</v>
      </c>
      <c r="C179" t="n">
        <v>8</v>
      </c>
      <c r="D179" t="n">
        <v>16</v>
      </c>
      <c r="E179" t="n">
        <v>0.7116666666666666</v>
      </c>
      <c r="F179" t="n">
        <v>0.7208333333333332</v>
      </c>
      <c r="G179" s="1">
        <f>AVERAGE(E179:F179)</f>
        <v/>
      </c>
      <c r="H179" t="n">
        <v>34.8</v>
      </c>
      <c r="I179" t="n">
        <v>34.9875</v>
      </c>
      <c r="J179" s="1">
        <f>AVERAGE(H179:I179)</f>
        <v/>
      </c>
      <c r="K179" t="n">
        <v>6000</v>
      </c>
      <c r="L179" t="n">
        <v>5625.3125</v>
      </c>
      <c r="M179" s="1">
        <f>AVERAGE(K179:L179)</f>
        <v/>
      </c>
      <c r="N179" t="n">
        <v>0</v>
      </c>
      <c r="O179" t="n">
        <v>0</v>
      </c>
    </row>
    <row r="180">
      <c r="A180" s="1" t="n">
        <v>179</v>
      </c>
      <c r="B180" t="n">
        <v>24</v>
      </c>
      <c r="C180" t="n">
        <v>8</v>
      </c>
      <c r="D180" t="n">
        <v>16</v>
      </c>
      <c r="E180" t="n">
        <v>0.7116666666666666</v>
      </c>
      <c r="F180" t="n">
        <v>0.7208333333333332</v>
      </c>
      <c r="G180" s="1">
        <f>AVERAGE(E180:F180)</f>
        <v/>
      </c>
      <c r="H180" t="n">
        <v>34.8</v>
      </c>
      <c r="I180" t="n">
        <v>34.9875</v>
      </c>
      <c r="J180" s="1">
        <f>AVERAGE(H180:I180)</f>
        <v/>
      </c>
      <c r="K180" t="n">
        <v>6000</v>
      </c>
      <c r="L180" t="n">
        <v>5625.3125</v>
      </c>
      <c r="M180" s="1">
        <f>AVERAGE(K180:L180)</f>
        <v/>
      </c>
      <c r="N180" t="n">
        <v>0</v>
      </c>
      <c r="O180" t="n">
        <v>0</v>
      </c>
    </row>
    <row r="181">
      <c r="A181" s="1" t="n">
        <v>180</v>
      </c>
      <c r="B181" t="n">
        <v>24</v>
      </c>
      <c r="C181" t="n">
        <v>8</v>
      </c>
      <c r="D181" t="n">
        <v>16</v>
      </c>
      <c r="E181" t="n">
        <v>0.7116666666666666</v>
      </c>
      <c r="F181" t="n">
        <v>0.7208333333333332</v>
      </c>
      <c r="G181" s="1">
        <f>AVERAGE(E181:F181)</f>
        <v/>
      </c>
      <c r="H181" t="n">
        <v>34.8</v>
      </c>
      <c r="I181" t="n">
        <v>34.9875</v>
      </c>
      <c r="J181" s="1">
        <f>AVERAGE(H181:I181)</f>
        <v/>
      </c>
      <c r="K181" t="n">
        <v>6000</v>
      </c>
      <c r="L181" t="n">
        <v>5625.3125</v>
      </c>
      <c r="M181" s="1">
        <f>AVERAGE(K181:L181)</f>
        <v/>
      </c>
      <c r="N181" t="n">
        <v>0</v>
      </c>
      <c r="O181" t="n">
        <v>0</v>
      </c>
    </row>
    <row r="182">
      <c r="A182" s="1" t="n">
        <v>181</v>
      </c>
      <c r="B182" t="n">
        <v>24</v>
      </c>
      <c r="C182" t="n">
        <v>8</v>
      </c>
      <c r="D182" t="n">
        <v>16</v>
      </c>
      <c r="E182" t="n">
        <v>0.7116666666666666</v>
      </c>
      <c r="F182" t="n">
        <v>0.7208333333333332</v>
      </c>
      <c r="G182" s="1">
        <f>AVERAGE(E182:F182)</f>
        <v/>
      </c>
      <c r="H182" t="n">
        <v>34.8</v>
      </c>
      <c r="I182" t="n">
        <v>34.9875</v>
      </c>
      <c r="J182" s="1">
        <f>AVERAGE(H182:I182)</f>
        <v/>
      </c>
      <c r="K182" t="n">
        <v>6000</v>
      </c>
      <c r="L182" t="n">
        <v>5625.3125</v>
      </c>
      <c r="M182" s="1">
        <f>AVERAGE(K182:L182)</f>
        <v/>
      </c>
      <c r="N182" t="n">
        <v>0</v>
      </c>
      <c r="O182" t="n">
        <v>0</v>
      </c>
    </row>
    <row r="183">
      <c r="A183" s="1" t="n">
        <v>182</v>
      </c>
      <c r="B183" t="n">
        <v>24</v>
      </c>
      <c r="C183" t="n">
        <v>8</v>
      </c>
      <c r="D183" t="n">
        <v>16</v>
      </c>
      <c r="E183" t="n">
        <v>0.7116666666666666</v>
      </c>
      <c r="F183" t="n">
        <v>0.7208333333333332</v>
      </c>
      <c r="G183" s="1">
        <f>AVERAGE(E183:F183)</f>
        <v/>
      </c>
      <c r="H183" t="n">
        <v>34.8</v>
      </c>
      <c r="I183" t="n">
        <v>34.9875</v>
      </c>
      <c r="J183" s="1">
        <f>AVERAGE(H183:I183)</f>
        <v/>
      </c>
      <c r="K183" t="n">
        <v>6000</v>
      </c>
      <c r="L183" t="n">
        <v>5625.3125</v>
      </c>
      <c r="M183" s="1">
        <f>AVERAGE(K183:L183)</f>
        <v/>
      </c>
      <c r="N183" t="n">
        <v>0</v>
      </c>
      <c r="O183" t="n">
        <v>0</v>
      </c>
    </row>
    <row r="184">
      <c r="A184" s="1" t="n">
        <v>183</v>
      </c>
      <c r="B184" t="n">
        <v>24</v>
      </c>
      <c r="C184" t="n">
        <v>8</v>
      </c>
      <c r="D184" t="n">
        <v>16</v>
      </c>
      <c r="E184" t="n">
        <v>0.7116666666666666</v>
      </c>
      <c r="F184" t="n">
        <v>0.7208333333333332</v>
      </c>
      <c r="G184" s="1">
        <f>AVERAGE(E184:F184)</f>
        <v/>
      </c>
      <c r="H184" t="n">
        <v>34.8</v>
      </c>
      <c r="I184" t="n">
        <v>34.9875</v>
      </c>
      <c r="J184" s="1">
        <f>AVERAGE(H184:I184)</f>
        <v/>
      </c>
      <c r="K184" t="n">
        <v>6000</v>
      </c>
      <c r="L184" t="n">
        <v>5625.3125</v>
      </c>
      <c r="M184" s="1">
        <f>AVERAGE(K184:L184)</f>
        <v/>
      </c>
      <c r="N184" t="n">
        <v>0</v>
      </c>
      <c r="O184" t="n">
        <v>0</v>
      </c>
    </row>
    <row r="185">
      <c r="A185" s="1" t="n">
        <v>184</v>
      </c>
      <c r="B185" t="n">
        <v>24</v>
      </c>
      <c r="C185" t="n">
        <v>8</v>
      </c>
      <c r="D185" t="n">
        <v>16</v>
      </c>
      <c r="E185" t="n">
        <v>0.7116666666666666</v>
      </c>
      <c r="F185" t="n">
        <v>0.7208333333333332</v>
      </c>
      <c r="G185" s="1">
        <f>AVERAGE(E185:F185)</f>
        <v/>
      </c>
      <c r="H185" t="n">
        <v>34.8</v>
      </c>
      <c r="I185" t="n">
        <v>34.9875</v>
      </c>
      <c r="J185" s="1">
        <f>AVERAGE(H185:I185)</f>
        <v/>
      </c>
      <c r="K185" t="n">
        <v>6000</v>
      </c>
      <c r="L185" t="n">
        <v>5625.3125</v>
      </c>
      <c r="M185" s="1">
        <f>AVERAGE(K185:L185)</f>
        <v/>
      </c>
      <c r="N185" t="n">
        <v>0</v>
      </c>
      <c r="O185" t="n">
        <v>0</v>
      </c>
    </row>
    <row r="186">
      <c r="A186" s="1" t="n">
        <v>185</v>
      </c>
      <c r="B186" t="n">
        <v>24</v>
      </c>
      <c r="C186" t="n">
        <v>8</v>
      </c>
      <c r="D186" t="n">
        <v>16</v>
      </c>
      <c r="E186" t="n">
        <v>0.7116666666666666</v>
      </c>
      <c r="F186" t="n">
        <v>0.7208333333333332</v>
      </c>
      <c r="G186" s="1">
        <f>AVERAGE(E186:F186)</f>
        <v/>
      </c>
      <c r="H186" t="n">
        <v>34.8</v>
      </c>
      <c r="I186" t="n">
        <v>34.9875</v>
      </c>
      <c r="J186" s="1">
        <f>AVERAGE(H186:I186)</f>
        <v/>
      </c>
      <c r="K186" t="n">
        <v>6000</v>
      </c>
      <c r="L186" t="n">
        <v>5625.3125</v>
      </c>
      <c r="M186" s="1">
        <f>AVERAGE(K186:L186)</f>
        <v/>
      </c>
      <c r="N186" t="n">
        <v>0</v>
      </c>
      <c r="O186" t="n">
        <v>0</v>
      </c>
    </row>
    <row r="187">
      <c r="A187" s="1" t="n">
        <v>186</v>
      </c>
      <c r="B187" t="n">
        <v>24</v>
      </c>
      <c r="C187" t="n">
        <v>8</v>
      </c>
      <c r="D187" t="n">
        <v>16</v>
      </c>
      <c r="E187" t="n">
        <v>0.7116666666666666</v>
      </c>
      <c r="F187" t="n">
        <v>0.7208333333333332</v>
      </c>
      <c r="G187" s="1">
        <f>AVERAGE(E187:F187)</f>
        <v/>
      </c>
      <c r="H187" t="n">
        <v>34.8</v>
      </c>
      <c r="I187" t="n">
        <v>34.9875</v>
      </c>
      <c r="J187" s="1">
        <f>AVERAGE(H187:I187)</f>
        <v/>
      </c>
      <c r="K187" t="n">
        <v>6000</v>
      </c>
      <c r="L187" t="n">
        <v>5625.3125</v>
      </c>
      <c r="M187" s="1">
        <f>AVERAGE(K187:L187)</f>
        <v/>
      </c>
      <c r="N187" t="n">
        <v>0</v>
      </c>
      <c r="O187" t="n">
        <v>0</v>
      </c>
    </row>
    <row r="188">
      <c r="A188" s="1" t="n">
        <v>187</v>
      </c>
      <c r="B188" t="n">
        <v>24</v>
      </c>
      <c r="C188" t="n">
        <v>8</v>
      </c>
      <c r="D188" t="n">
        <v>16</v>
      </c>
      <c r="E188" t="n">
        <v>0.7116666666666666</v>
      </c>
      <c r="F188" t="n">
        <v>0.7208333333333332</v>
      </c>
      <c r="G188" s="1">
        <f>AVERAGE(E188:F188)</f>
        <v/>
      </c>
      <c r="H188" t="n">
        <v>34.8</v>
      </c>
      <c r="I188" t="n">
        <v>34.9875</v>
      </c>
      <c r="J188" s="1">
        <f>AVERAGE(H188:I188)</f>
        <v/>
      </c>
      <c r="K188" t="n">
        <v>6000</v>
      </c>
      <c r="L188" t="n">
        <v>5625.3125</v>
      </c>
      <c r="M188" s="1">
        <f>AVERAGE(K188:L188)</f>
        <v/>
      </c>
      <c r="N188" t="n">
        <v>0</v>
      </c>
      <c r="O188" t="n">
        <v>0</v>
      </c>
    </row>
    <row r="189">
      <c r="A189" s="1" t="n">
        <v>188</v>
      </c>
      <c r="B189" t="n">
        <v>24</v>
      </c>
      <c r="C189" t="n">
        <v>8</v>
      </c>
      <c r="D189" t="n">
        <v>16</v>
      </c>
      <c r="E189" t="n">
        <v>0.7116666666666666</v>
      </c>
      <c r="F189" t="n">
        <v>0.7208333333333332</v>
      </c>
      <c r="G189" s="1">
        <f>AVERAGE(E189:F189)</f>
        <v/>
      </c>
      <c r="H189" t="n">
        <v>34.8</v>
      </c>
      <c r="I189" t="n">
        <v>34.9875</v>
      </c>
      <c r="J189" s="1">
        <f>AVERAGE(H189:I189)</f>
        <v/>
      </c>
      <c r="K189" t="n">
        <v>6000</v>
      </c>
      <c r="L189" t="n">
        <v>5625.3125</v>
      </c>
      <c r="M189" s="1">
        <f>AVERAGE(K189:L189)</f>
        <v/>
      </c>
      <c r="N189" t="n">
        <v>0</v>
      </c>
      <c r="O189" t="n">
        <v>0</v>
      </c>
    </row>
    <row r="190">
      <c r="A190" s="1" t="n">
        <v>189</v>
      </c>
      <c r="B190" t="n">
        <v>24</v>
      </c>
      <c r="C190" t="n">
        <v>8</v>
      </c>
      <c r="D190" t="n">
        <v>16</v>
      </c>
      <c r="E190" t="n">
        <v>0.7116666666666666</v>
      </c>
      <c r="F190" t="n">
        <v>0.7208333333333332</v>
      </c>
      <c r="G190" s="1">
        <f>AVERAGE(E190:F190)</f>
        <v/>
      </c>
      <c r="H190" t="n">
        <v>34.8</v>
      </c>
      <c r="I190" t="n">
        <v>34.9875</v>
      </c>
      <c r="J190" s="1">
        <f>AVERAGE(H190:I190)</f>
        <v/>
      </c>
      <c r="K190" t="n">
        <v>6000</v>
      </c>
      <c r="L190" t="n">
        <v>5625.3125</v>
      </c>
      <c r="M190" s="1">
        <f>AVERAGE(K190:L190)</f>
        <v/>
      </c>
      <c r="N190" t="n">
        <v>0</v>
      </c>
      <c r="O190" t="n">
        <v>0</v>
      </c>
    </row>
    <row r="191">
      <c r="A191" s="1" t="n">
        <v>190</v>
      </c>
      <c r="B191" t="n">
        <v>24</v>
      </c>
      <c r="C191" t="n">
        <v>8</v>
      </c>
      <c r="D191" t="n">
        <v>16</v>
      </c>
      <c r="E191" t="n">
        <v>0.7116666666666666</v>
      </c>
      <c r="F191" t="n">
        <v>0.7208333333333332</v>
      </c>
      <c r="G191" s="1">
        <f>AVERAGE(E191:F191)</f>
        <v/>
      </c>
      <c r="H191" t="n">
        <v>34.8</v>
      </c>
      <c r="I191" t="n">
        <v>34.9875</v>
      </c>
      <c r="J191" s="1">
        <f>AVERAGE(H191:I191)</f>
        <v/>
      </c>
      <c r="K191" t="n">
        <v>6000</v>
      </c>
      <c r="L191" t="n">
        <v>5625.3125</v>
      </c>
      <c r="M191" s="1">
        <f>AVERAGE(K191:L191)</f>
        <v/>
      </c>
      <c r="N191" t="n">
        <v>0</v>
      </c>
      <c r="O191" t="n">
        <v>0</v>
      </c>
    </row>
    <row r="192">
      <c r="A192" s="1" t="n">
        <v>191</v>
      </c>
      <c r="B192" t="n">
        <v>24</v>
      </c>
      <c r="C192" t="n">
        <v>8</v>
      </c>
      <c r="D192" t="n">
        <v>16</v>
      </c>
      <c r="E192" t="n">
        <v>0.7116666666666666</v>
      </c>
      <c r="F192" t="n">
        <v>0.7208333333333332</v>
      </c>
      <c r="G192" s="1">
        <f>AVERAGE(E192:F192)</f>
        <v/>
      </c>
      <c r="H192" t="n">
        <v>34.8</v>
      </c>
      <c r="I192" t="n">
        <v>34.9875</v>
      </c>
      <c r="J192" s="1">
        <f>AVERAGE(H192:I192)</f>
        <v/>
      </c>
      <c r="K192" t="n">
        <v>6000</v>
      </c>
      <c r="L192" t="n">
        <v>5625.3125</v>
      </c>
      <c r="M192" s="1">
        <f>AVERAGE(K192:L192)</f>
        <v/>
      </c>
      <c r="N192" t="n">
        <v>0</v>
      </c>
      <c r="O192" t="n">
        <v>0</v>
      </c>
    </row>
    <row r="193">
      <c r="A193" s="1" t="n">
        <v>192</v>
      </c>
      <c r="B193" t="n">
        <v>24</v>
      </c>
      <c r="C193" t="n">
        <v>8</v>
      </c>
      <c r="D193" t="n">
        <v>16</v>
      </c>
      <c r="E193" t="n">
        <v>0.7116666666666666</v>
      </c>
      <c r="F193" t="n">
        <v>0.7208333333333332</v>
      </c>
      <c r="G193" s="1">
        <f>AVERAGE(E193:F193)</f>
        <v/>
      </c>
      <c r="H193" t="n">
        <v>34.8</v>
      </c>
      <c r="I193" t="n">
        <v>34.9875</v>
      </c>
      <c r="J193" s="1">
        <f>AVERAGE(H193:I193)</f>
        <v/>
      </c>
      <c r="K193" t="n">
        <v>6000</v>
      </c>
      <c r="L193" t="n">
        <v>5625.3125</v>
      </c>
      <c r="M193" s="1">
        <f>AVERAGE(K193:L193)</f>
        <v/>
      </c>
      <c r="N193" t="n">
        <v>0</v>
      </c>
      <c r="O193" t="n">
        <v>0</v>
      </c>
    </row>
    <row r="194">
      <c r="A194" s="1" t="n">
        <v>193</v>
      </c>
      <c r="B194" t="n">
        <v>24</v>
      </c>
      <c r="C194" t="n">
        <v>8</v>
      </c>
      <c r="D194" t="n">
        <v>16</v>
      </c>
      <c r="E194" t="n">
        <v>0.7116666666666666</v>
      </c>
      <c r="F194" t="n">
        <v>0.7208333333333332</v>
      </c>
      <c r="G194" s="1">
        <f>AVERAGE(E194:F194)</f>
        <v/>
      </c>
      <c r="H194" t="n">
        <v>34.8</v>
      </c>
      <c r="I194" t="n">
        <v>34.9875</v>
      </c>
      <c r="J194" s="1">
        <f>AVERAGE(H194:I194)</f>
        <v/>
      </c>
      <c r="K194" t="n">
        <v>6000</v>
      </c>
      <c r="L194" t="n">
        <v>5625.3125</v>
      </c>
      <c r="M194" s="1">
        <f>AVERAGE(K194:L194)</f>
        <v/>
      </c>
      <c r="N194" t="n">
        <v>0</v>
      </c>
      <c r="O194" t="n">
        <v>0</v>
      </c>
    </row>
    <row r="195">
      <c r="A195" s="1" t="n">
        <v>194</v>
      </c>
      <c r="B195" t="n">
        <v>24</v>
      </c>
      <c r="C195" t="n">
        <v>8</v>
      </c>
      <c r="D195" t="n">
        <v>16</v>
      </c>
      <c r="E195" t="n">
        <v>0.7116666666666666</v>
      </c>
      <c r="F195" t="n">
        <v>0.7208333333333332</v>
      </c>
      <c r="G195" s="1">
        <f>AVERAGE(E195:F195)</f>
        <v/>
      </c>
      <c r="H195" t="n">
        <v>34.8</v>
      </c>
      <c r="I195" t="n">
        <v>34.9875</v>
      </c>
      <c r="J195" s="1">
        <f>AVERAGE(H195:I195)</f>
        <v/>
      </c>
      <c r="K195" t="n">
        <v>6000</v>
      </c>
      <c r="L195" t="n">
        <v>5625.3125</v>
      </c>
      <c r="M195" s="1">
        <f>AVERAGE(K195:L195)</f>
        <v/>
      </c>
      <c r="N195" t="n">
        <v>0</v>
      </c>
      <c r="O195" t="n">
        <v>0</v>
      </c>
    </row>
    <row r="196">
      <c r="A196" s="1" t="n">
        <v>195</v>
      </c>
      <c r="B196" t="n">
        <v>24</v>
      </c>
      <c r="C196" t="n">
        <v>8</v>
      </c>
      <c r="D196" t="n">
        <v>16</v>
      </c>
      <c r="E196" t="n">
        <v>0.7116666666666666</v>
      </c>
      <c r="F196" t="n">
        <v>0.7208333333333332</v>
      </c>
      <c r="G196" s="1">
        <f>AVERAGE(E196:F196)</f>
        <v/>
      </c>
      <c r="H196" t="n">
        <v>34.8</v>
      </c>
      <c r="I196" t="n">
        <v>34.9875</v>
      </c>
      <c r="J196" s="1">
        <f>AVERAGE(H196:I196)</f>
        <v/>
      </c>
      <c r="K196" t="n">
        <v>6000</v>
      </c>
      <c r="L196" t="n">
        <v>5625.3125</v>
      </c>
      <c r="M196" s="1">
        <f>AVERAGE(K196:L196)</f>
        <v/>
      </c>
      <c r="N196" t="n">
        <v>0</v>
      </c>
      <c r="O196" t="n">
        <v>0</v>
      </c>
    </row>
    <row r="197">
      <c r="A197" s="1" t="n">
        <v>196</v>
      </c>
      <c r="B197" t="n">
        <v>24</v>
      </c>
      <c r="C197" t="n">
        <v>8</v>
      </c>
      <c r="D197" t="n">
        <v>16</v>
      </c>
      <c r="E197" t="n">
        <v>0.7116666666666666</v>
      </c>
      <c r="F197" t="n">
        <v>0.7208333333333332</v>
      </c>
      <c r="G197" s="1">
        <f>AVERAGE(E197:F197)</f>
        <v/>
      </c>
      <c r="H197" t="n">
        <v>34.8</v>
      </c>
      <c r="I197" t="n">
        <v>34.9875</v>
      </c>
      <c r="J197" s="1">
        <f>AVERAGE(H197:I197)</f>
        <v/>
      </c>
      <c r="K197" t="n">
        <v>6000</v>
      </c>
      <c r="L197" t="n">
        <v>5625.3125</v>
      </c>
      <c r="M197" s="1">
        <f>AVERAGE(K197:L197)</f>
        <v/>
      </c>
      <c r="N197" t="n">
        <v>0</v>
      </c>
      <c r="O197" t="n">
        <v>0</v>
      </c>
    </row>
    <row r="198">
      <c r="A198" s="1" t="n">
        <v>197</v>
      </c>
      <c r="B198" t="n">
        <v>24</v>
      </c>
      <c r="C198" t="n">
        <v>8</v>
      </c>
      <c r="D198" t="n">
        <v>16</v>
      </c>
      <c r="E198" t="n">
        <v>0.7116666666666666</v>
      </c>
      <c r="F198" t="n">
        <v>0.7208333333333332</v>
      </c>
      <c r="G198" s="1">
        <f>AVERAGE(E198:F198)</f>
        <v/>
      </c>
      <c r="H198" t="n">
        <v>34.8</v>
      </c>
      <c r="I198" t="n">
        <v>34.9875</v>
      </c>
      <c r="J198" s="1">
        <f>AVERAGE(H198:I198)</f>
        <v/>
      </c>
      <c r="K198" t="n">
        <v>6000</v>
      </c>
      <c r="L198" t="n">
        <v>5625.3125</v>
      </c>
      <c r="M198" s="1">
        <f>AVERAGE(K198:L198)</f>
        <v/>
      </c>
      <c r="N198" t="n">
        <v>0</v>
      </c>
      <c r="O198" t="n">
        <v>0</v>
      </c>
    </row>
    <row r="199">
      <c r="A199" s="1" t="n">
        <v>198</v>
      </c>
      <c r="B199" t="n">
        <v>24</v>
      </c>
      <c r="C199" t="n">
        <v>8</v>
      </c>
      <c r="D199" t="n">
        <v>16</v>
      </c>
      <c r="E199" t="n">
        <v>0.7116666666666666</v>
      </c>
      <c r="F199" t="n">
        <v>0.7208333333333332</v>
      </c>
      <c r="G199" s="1">
        <f>AVERAGE(E199:F199)</f>
        <v/>
      </c>
      <c r="H199" t="n">
        <v>34.8</v>
      </c>
      <c r="I199" t="n">
        <v>34.9875</v>
      </c>
      <c r="J199" s="1">
        <f>AVERAGE(H199:I199)</f>
        <v/>
      </c>
      <c r="K199" t="n">
        <v>6000</v>
      </c>
      <c r="L199" t="n">
        <v>5625.3125</v>
      </c>
      <c r="M199" s="1">
        <f>AVERAGE(K199:L199)</f>
        <v/>
      </c>
      <c r="N199" t="n">
        <v>0</v>
      </c>
      <c r="O199" t="n">
        <v>0</v>
      </c>
    </row>
    <row r="200">
      <c r="A200" s="1" t="n">
        <v>199</v>
      </c>
      <c r="B200" t="n">
        <v>24</v>
      </c>
      <c r="C200" t="n">
        <v>8</v>
      </c>
      <c r="D200" t="n">
        <v>16</v>
      </c>
      <c r="E200" t="n">
        <v>0.7116666666666666</v>
      </c>
      <c r="F200" t="n">
        <v>0.7208333333333332</v>
      </c>
      <c r="G200" s="1">
        <f>AVERAGE(E200:F200)</f>
        <v/>
      </c>
      <c r="H200" t="n">
        <v>34.8</v>
      </c>
      <c r="I200" t="n">
        <v>34.9875</v>
      </c>
      <c r="J200" s="1">
        <f>AVERAGE(H200:I200)</f>
        <v/>
      </c>
      <c r="K200" t="n">
        <v>6000</v>
      </c>
      <c r="L200" t="n">
        <v>5625.3125</v>
      </c>
      <c r="M200" s="1">
        <f>AVERAGE(K200:L200)</f>
        <v/>
      </c>
      <c r="N200" t="n">
        <v>0</v>
      </c>
      <c r="O200" t="n">
        <v>0</v>
      </c>
    </row>
    <row r="201">
      <c r="A201" s="1" t="n">
        <v>200</v>
      </c>
      <c r="B201" t="n">
        <v>24</v>
      </c>
      <c r="C201" t="n">
        <v>8</v>
      </c>
      <c r="D201" t="n">
        <v>16</v>
      </c>
      <c r="E201" t="n">
        <v>0.7116666666666666</v>
      </c>
      <c r="F201" t="n">
        <v>0.7208333333333332</v>
      </c>
      <c r="G201" s="1">
        <f>AVERAGE(E201:F201)</f>
        <v/>
      </c>
      <c r="H201" t="n">
        <v>34.8</v>
      </c>
      <c r="I201" t="n">
        <v>34.9875</v>
      </c>
      <c r="J201" s="1">
        <f>AVERAGE(H201:I201)</f>
        <v/>
      </c>
      <c r="K201" t="n">
        <v>6000</v>
      </c>
      <c r="L201" t="n">
        <v>5625.3125</v>
      </c>
      <c r="M201" s="1">
        <f>AVERAGE(K201:L201)</f>
        <v/>
      </c>
      <c r="N201" t="n">
        <v>0</v>
      </c>
      <c r="O201" t="n">
        <v>0</v>
      </c>
    </row>
    <row r="202">
      <c r="A202" s="1" t="n">
        <v>201</v>
      </c>
      <c r="B202" t="n">
        <v>24</v>
      </c>
      <c r="C202" t="n">
        <v>8</v>
      </c>
      <c r="D202" t="n">
        <v>16</v>
      </c>
      <c r="E202" t="n">
        <v>0.7116666666666666</v>
      </c>
      <c r="F202" t="n">
        <v>0.7208333333333332</v>
      </c>
      <c r="G202" s="1">
        <f>AVERAGE(E202:F202)</f>
        <v/>
      </c>
      <c r="H202" t="n">
        <v>34.8</v>
      </c>
      <c r="I202" t="n">
        <v>34.9875</v>
      </c>
      <c r="J202" s="1">
        <f>AVERAGE(H202:I202)</f>
        <v/>
      </c>
      <c r="K202" t="n">
        <v>6000</v>
      </c>
      <c r="L202" t="n">
        <v>5625.3125</v>
      </c>
      <c r="M202" s="1">
        <f>AVERAGE(K202:L202)</f>
        <v/>
      </c>
      <c r="N202" t="n">
        <v>0</v>
      </c>
      <c r="O202" t="n">
        <v>0</v>
      </c>
    </row>
    <row r="203">
      <c r="A203" s="1" t="n">
        <v>202</v>
      </c>
      <c r="B203" t="n">
        <v>24</v>
      </c>
      <c r="C203" t="n">
        <v>8</v>
      </c>
      <c r="D203" t="n">
        <v>16</v>
      </c>
      <c r="E203" t="n">
        <v>0.7116666666666666</v>
      </c>
      <c r="F203" t="n">
        <v>0.7208333333333332</v>
      </c>
      <c r="G203" s="1">
        <f>AVERAGE(E203:F203)</f>
        <v/>
      </c>
      <c r="H203" t="n">
        <v>34.8</v>
      </c>
      <c r="I203" t="n">
        <v>34.9875</v>
      </c>
      <c r="J203" s="1">
        <f>AVERAGE(H203:I203)</f>
        <v/>
      </c>
      <c r="K203" t="n">
        <v>6000</v>
      </c>
      <c r="L203" t="n">
        <v>5625.3125</v>
      </c>
      <c r="M203" s="1">
        <f>AVERAGE(K203:L203)</f>
        <v/>
      </c>
      <c r="N203" t="n">
        <v>0</v>
      </c>
      <c r="O203" t="n">
        <v>0</v>
      </c>
    </row>
    <row r="204">
      <c r="A204" s="1" t="n">
        <v>203</v>
      </c>
      <c r="B204" t="n">
        <v>24</v>
      </c>
      <c r="C204" t="n">
        <v>8</v>
      </c>
      <c r="D204" t="n">
        <v>16</v>
      </c>
      <c r="E204" t="n">
        <v>0.7116666666666666</v>
      </c>
      <c r="F204" t="n">
        <v>0.7208333333333332</v>
      </c>
      <c r="G204" s="1">
        <f>AVERAGE(E204:F204)</f>
        <v/>
      </c>
      <c r="H204" t="n">
        <v>34.8</v>
      </c>
      <c r="I204" t="n">
        <v>34.9875</v>
      </c>
      <c r="J204" s="1">
        <f>AVERAGE(H204:I204)</f>
        <v/>
      </c>
      <c r="K204" t="n">
        <v>6000</v>
      </c>
      <c r="L204" t="n">
        <v>5625.3125</v>
      </c>
      <c r="M204" s="1">
        <f>AVERAGE(K204:L204)</f>
        <v/>
      </c>
      <c r="N204" t="n">
        <v>0</v>
      </c>
      <c r="O204" t="n">
        <v>0</v>
      </c>
    </row>
    <row r="205">
      <c r="A205" s="1" t="n">
        <v>204</v>
      </c>
      <c r="B205" t="n">
        <v>24</v>
      </c>
      <c r="C205" t="n">
        <v>8</v>
      </c>
      <c r="D205" t="n">
        <v>16</v>
      </c>
      <c r="E205" t="n">
        <v>0.7116666666666666</v>
      </c>
      <c r="F205" t="n">
        <v>0.7208333333333332</v>
      </c>
      <c r="G205" s="1">
        <f>AVERAGE(E205:F205)</f>
        <v/>
      </c>
      <c r="H205" t="n">
        <v>34.8</v>
      </c>
      <c r="I205" t="n">
        <v>34.9875</v>
      </c>
      <c r="J205" s="1">
        <f>AVERAGE(H205:I205)</f>
        <v/>
      </c>
      <c r="K205" t="n">
        <v>6000</v>
      </c>
      <c r="L205" t="n">
        <v>5625.3125</v>
      </c>
      <c r="M205" s="1">
        <f>AVERAGE(K205:L205)</f>
        <v/>
      </c>
      <c r="N205" t="n">
        <v>0</v>
      </c>
      <c r="O205" t="n">
        <v>0</v>
      </c>
    </row>
    <row r="206">
      <c r="A206" s="1" t="n">
        <v>205</v>
      </c>
      <c r="B206" t="n">
        <v>24</v>
      </c>
      <c r="C206" t="n">
        <v>8</v>
      </c>
      <c r="D206" t="n">
        <v>16</v>
      </c>
      <c r="E206" t="n">
        <v>0.7116666666666666</v>
      </c>
      <c r="F206" t="n">
        <v>0.7208333333333332</v>
      </c>
      <c r="G206" s="1">
        <f>AVERAGE(E206:F206)</f>
        <v/>
      </c>
      <c r="H206" t="n">
        <v>34.8</v>
      </c>
      <c r="I206" t="n">
        <v>34.9875</v>
      </c>
      <c r="J206" s="1">
        <f>AVERAGE(H206:I206)</f>
        <v/>
      </c>
      <c r="K206" t="n">
        <v>6000</v>
      </c>
      <c r="L206" t="n">
        <v>5625.3125</v>
      </c>
      <c r="M206" s="1">
        <f>AVERAGE(K206:L206)</f>
        <v/>
      </c>
      <c r="N206" t="n">
        <v>0</v>
      </c>
      <c r="O206" t="n">
        <v>0</v>
      </c>
    </row>
    <row r="207">
      <c r="A207" s="1" t="n">
        <v>206</v>
      </c>
      <c r="B207" t="n">
        <v>24</v>
      </c>
      <c r="C207" t="n">
        <v>8</v>
      </c>
      <c r="D207" t="n">
        <v>16</v>
      </c>
      <c r="E207" t="n">
        <v>0.7116666666666666</v>
      </c>
      <c r="F207" t="n">
        <v>0.7208333333333332</v>
      </c>
      <c r="G207" s="1">
        <f>AVERAGE(E207:F207)</f>
        <v/>
      </c>
      <c r="H207" t="n">
        <v>34.8</v>
      </c>
      <c r="I207" t="n">
        <v>34.9875</v>
      </c>
      <c r="J207" s="1">
        <f>AVERAGE(H207:I207)</f>
        <v/>
      </c>
      <c r="K207" t="n">
        <v>6000</v>
      </c>
      <c r="L207" t="n">
        <v>5625.3125</v>
      </c>
      <c r="M207" s="1">
        <f>AVERAGE(K207:L207)</f>
        <v/>
      </c>
      <c r="N207" t="n">
        <v>0</v>
      </c>
      <c r="O207" t="n">
        <v>0</v>
      </c>
    </row>
    <row r="208">
      <c r="A208" s="1" t="n">
        <v>207</v>
      </c>
      <c r="B208" t="n">
        <v>24</v>
      </c>
      <c r="C208" t="n">
        <v>8</v>
      </c>
      <c r="D208" t="n">
        <v>16</v>
      </c>
      <c r="E208" t="n">
        <v>0.7116666666666666</v>
      </c>
      <c r="F208" t="n">
        <v>0.7208333333333332</v>
      </c>
      <c r="G208" s="1">
        <f>AVERAGE(E208:F208)</f>
        <v/>
      </c>
      <c r="H208" t="n">
        <v>34.8</v>
      </c>
      <c r="I208" t="n">
        <v>34.9875</v>
      </c>
      <c r="J208" s="1">
        <f>AVERAGE(H208:I208)</f>
        <v/>
      </c>
      <c r="K208" t="n">
        <v>6000</v>
      </c>
      <c r="L208" t="n">
        <v>5625.3125</v>
      </c>
      <c r="M208" s="1">
        <f>AVERAGE(K208:L208)</f>
        <v/>
      </c>
      <c r="N208" t="n">
        <v>0</v>
      </c>
      <c r="O208" t="n">
        <v>0</v>
      </c>
    </row>
    <row r="209">
      <c r="A209" s="1" t="n">
        <v>208</v>
      </c>
      <c r="B209" t="n">
        <v>24</v>
      </c>
      <c r="C209" t="n">
        <v>8</v>
      </c>
      <c r="D209" t="n">
        <v>16</v>
      </c>
      <c r="E209" t="n">
        <v>0.7116666666666666</v>
      </c>
      <c r="F209" t="n">
        <v>0.7208333333333332</v>
      </c>
      <c r="G209" s="1">
        <f>AVERAGE(E209:F209)</f>
        <v/>
      </c>
      <c r="H209" t="n">
        <v>34.8</v>
      </c>
      <c r="I209" t="n">
        <v>34.9875</v>
      </c>
      <c r="J209" s="1">
        <f>AVERAGE(H209:I209)</f>
        <v/>
      </c>
      <c r="K209" t="n">
        <v>6000</v>
      </c>
      <c r="L209" t="n">
        <v>5625.3125</v>
      </c>
      <c r="M209" s="1">
        <f>AVERAGE(K209:L209)</f>
        <v/>
      </c>
      <c r="N209" t="n">
        <v>0</v>
      </c>
      <c r="O209" t="n">
        <v>0</v>
      </c>
    </row>
    <row r="210">
      <c r="A210" s="1" t="n">
        <v>209</v>
      </c>
      <c r="B210" t="n">
        <v>24</v>
      </c>
      <c r="C210" t="n">
        <v>8</v>
      </c>
      <c r="D210" t="n">
        <v>16</v>
      </c>
      <c r="E210" t="n">
        <v>0.7116666666666666</v>
      </c>
      <c r="F210" t="n">
        <v>0.7208333333333332</v>
      </c>
      <c r="G210" s="1">
        <f>AVERAGE(E210:F210)</f>
        <v/>
      </c>
      <c r="H210" t="n">
        <v>34.8</v>
      </c>
      <c r="I210" t="n">
        <v>34.9875</v>
      </c>
      <c r="J210" s="1">
        <f>AVERAGE(H210:I210)</f>
        <v/>
      </c>
      <c r="K210" t="n">
        <v>6000</v>
      </c>
      <c r="L210" t="n">
        <v>5625.3125</v>
      </c>
      <c r="M210" s="1">
        <f>AVERAGE(K210:L210)</f>
        <v/>
      </c>
      <c r="N210" t="n">
        <v>0</v>
      </c>
      <c r="O210" t="n">
        <v>0</v>
      </c>
    </row>
    <row r="211">
      <c r="A211" s="1" t="n">
        <v>210</v>
      </c>
      <c r="B211" t="n">
        <v>24</v>
      </c>
      <c r="C211" t="n">
        <v>8</v>
      </c>
      <c r="D211" t="n">
        <v>16</v>
      </c>
      <c r="E211" t="n">
        <v>0.7116666666666666</v>
      </c>
      <c r="F211" t="n">
        <v>0.7208333333333332</v>
      </c>
      <c r="G211" s="1">
        <f>AVERAGE(E211:F211)</f>
        <v/>
      </c>
      <c r="H211" t="n">
        <v>34.8</v>
      </c>
      <c r="I211" t="n">
        <v>34.9875</v>
      </c>
      <c r="J211" s="1">
        <f>AVERAGE(H211:I211)</f>
        <v/>
      </c>
      <c r="K211" t="n">
        <v>6000</v>
      </c>
      <c r="L211" t="n">
        <v>5625.3125</v>
      </c>
      <c r="M211" s="1">
        <f>AVERAGE(K211:L211)</f>
        <v/>
      </c>
      <c r="N211" t="n">
        <v>0</v>
      </c>
      <c r="O211" t="n">
        <v>0</v>
      </c>
    </row>
    <row r="212">
      <c r="A212" s="1" t="n">
        <v>211</v>
      </c>
      <c r="B212" t="n">
        <v>24</v>
      </c>
      <c r="C212" t="n">
        <v>8</v>
      </c>
      <c r="D212" t="n">
        <v>16</v>
      </c>
      <c r="E212" t="n">
        <v>0.7116666666666666</v>
      </c>
      <c r="F212" t="n">
        <v>0.7208333333333332</v>
      </c>
      <c r="G212" s="1">
        <f>AVERAGE(E212:F212)</f>
        <v/>
      </c>
      <c r="H212" t="n">
        <v>34.8</v>
      </c>
      <c r="I212" t="n">
        <v>34.9875</v>
      </c>
      <c r="J212" s="1">
        <f>AVERAGE(H212:I212)</f>
        <v/>
      </c>
      <c r="K212" t="n">
        <v>6000</v>
      </c>
      <c r="L212" t="n">
        <v>5625.3125</v>
      </c>
      <c r="M212" s="1">
        <f>AVERAGE(K212:L212)</f>
        <v/>
      </c>
      <c r="N212" t="n">
        <v>0</v>
      </c>
      <c r="O212" t="n">
        <v>0</v>
      </c>
    </row>
    <row r="213">
      <c r="A213" s="1" t="n">
        <v>212</v>
      </c>
      <c r="B213" t="n">
        <v>24</v>
      </c>
      <c r="C213" t="n">
        <v>8</v>
      </c>
      <c r="D213" t="n">
        <v>16</v>
      </c>
      <c r="E213" t="n">
        <v>0.7116666666666666</v>
      </c>
      <c r="F213" t="n">
        <v>0.7208333333333332</v>
      </c>
      <c r="G213" s="1">
        <f>AVERAGE(E213:F213)</f>
        <v/>
      </c>
      <c r="H213" t="n">
        <v>34.8</v>
      </c>
      <c r="I213" t="n">
        <v>34.9875</v>
      </c>
      <c r="J213" s="1">
        <f>AVERAGE(H213:I213)</f>
        <v/>
      </c>
      <c r="K213" t="n">
        <v>6000</v>
      </c>
      <c r="L213" t="n">
        <v>5625.3125</v>
      </c>
      <c r="M213" s="1">
        <f>AVERAGE(K213:L213)</f>
        <v/>
      </c>
      <c r="N213" t="n">
        <v>0</v>
      </c>
      <c r="O213" t="n">
        <v>0</v>
      </c>
    </row>
    <row r="214">
      <c r="A214" s="1" t="n">
        <v>213</v>
      </c>
      <c r="B214" t="n">
        <v>24</v>
      </c>
      <c r="C214" t="n">
        <v>8</v>
      </c>
      <c r="D214" t="n">
        <v>16</v>
      </c>
      <c r="E214" t="n">
        <v>0.7116666666666666</v>
      </c>
      <c r="F214" t="n">
        <v>0.7208333333333332</v>
      </c>
      <c r="G214" s="1">
        <f>AVERAGE(E214:F214)</f>
        <v/>
      </c>
      <c r="H214" t="n">
        <v>34.8</v>
      </c>
      <c r="I214" t="n">
        <v>34.9875</v>
      </c>
      <c r="J214" s="1">
        <f>AVERAGE(H214:I214)</f>
        <v/>
      </c>
      <c r="K214" t="n">
        <v>6000</v>
      </c>
      <c r="L214" t="n">
        <v>5625.3125</v>
      </c>
      <c r="M214" s="1">
        <f>AVERAGE(K214:L214)</f>
        <v/>
      </c>
      <c r="N214" t="n">
        <v>0</v>
      </c>
      <c r="O214" t="n">
        <v>0</v>
      </c>
    </row>
    <row r="215">
      <c r="A215" s="1" t="n">
        <v>214</v>
      </c>
      <c r="B215" t="n">
        <v>24</v>
      </c>
      <c r="C215" t="n">
        <v>8</v>
      </c>
      <c r="D215" t="n">
        <v>16</v>
      </c>
      <c r="E215" t="n">
        <v>0.7116666666666666</v>
      </c>
      <c r="F215" t="n">
        <v>0.7208333333333332</v>
      </c>
      <c r="G215" s="1">
        <f>AVERAGE(E215:F215)</f>
        <v/>
      </c>
      <c r="H215" t="n">
        <v>34.8</v>
      </c>
      <c r="I215" t="n">
        <v>34.9875</v>
      </c>
      <c r="J215" s="1">
        <f>AVERAGE(H215:I215)</f>
        <v/>
      </c>
      <c r="K215" t="n">
        <v>6000</v>
      </c>
      <c r="L215" t="n">
        <v>5625.3125</v>
      </c>
      <c r="M215" s="1">
        <f>AVERAGE(K215:L215)</f>
        <v/>
      </c>
      <c r="N215" t="n">
        <v>0</v>
      </c>
      <c r="O215" t="n">
        <v>0</v>
      </c>
    </row>
    <row r="216">
      <c r="A216" s="1" t="n">
        <v>215</v>
      </c>
      <c r="B216" t="n">
        <v>24</v>
      </c>
      <c r="C216" t="n">
        <v>8</v>
      </c>
      <c r="D216" t="n">
        <v>16</v>
      </c>
      <c r="E216" t="n">
        <v>0.7116666666666666</v>
      </c>
      <c r="F216" t="n">
        <v>0.7208333333333332</v>
      </c>
      <c r="G216" s="1">
        <f>AVERAGE(E216:F216)</f>
        <v/>
      </c>
      <c r="H216" t="n">
        <v>34.8</v>
      </c>
      <c r="I216" t="n">
        <v>34.9875</v>
      </c>
      <c r="J216" s="1">
        <f>AVERAGE(H216:I216)</f>
        <v/>
      </c>
      <c r="K216" t="n">
        <v>6000</v>
      </c>
      <c r="L216" t="n">
        <v>5625.3125</v>
      </c>
      <c r="M216" s="1">
        <f>AVERAGE(K216:L216)</f>
        <v/>
      </c>
      <c r="N216" t="n">
        <v>0</v>
      </c>
      <c r="O216" t="n">
        <v>0</v>
      </c>
    </row>
    <row r="217">
      <c r="A217" s="1" t="n">
        <v>216</v>
      </c>
      <c r="B217" t="n">
        <v>24</v>
      </c>
      <c r="C217" t="n">
        <v>8</v>
      </c>
      <c r="D217" t="n">
        <v>16</v>
      </c>
      <c r="E217" t="n">
        <v>0.7116666666666666</v>
      </c>
      <c r="F217" t="n">
        <v>0.7208333333333332</v>
      </c>
      <c r="G217" s="1">
        <f>AVERAGE(E217:F217)</f>
        <v/>
      </c>
      <c r="H217" t="n">
        <v>34.8</v>
      </c>
      <c r="I217" t="n">
        <v>34.9875</v>
      </c>
      <c r="J217" s="1">
        <f>AVERAGE(H217:I217)</f>
        <v/>
      </c>
      <c r="K217" t="n">
        <v>6000</v>
      </c>
      <c r="L217" t="n">
        <v>5625.3125</v>
      </c>
      <c r="M217" s="1">
        <f>AVERAGE(K217:L217)</f>
        <v/>
      </c>
      <c r="N217" t="n">
        <v>0</v>
      </c>
      <c r="O217" t="n">
        <v>0</v>
      </c>
    </row>
    <row r="218">
      <c r="A218" s="1" t="n">
        <v>217</v>
      </c>
      <c r="B218" t="n">
        <v>24</v>
      </c>
      <c r="C218" t="n">
        <v>8</v>
      </c>
      <c r="D218" t="n">
        <v>16</v>
      </c>
      <c r="E218" t="n">
        <v>0.7116666666666666</v>
      </c>
      <c r="F218" t="n">
        <v>0.7208333333333332</v>
      </c>
      <c r="G218" s="1">
        <f>AVERAGE(E218:F218)</f>
        <v/>
      </c>
      <c r="H218" t="n">
        <v>34.8</v>
      </c>
      <c r="I218" t="n">
        <v>34.9875</v>
      </c>
      <c r="J218" s="1">
        <f>AVERAGE(H218:I218)</f>
        <v/>
      </c>
      <c r="K218" t="n">
        <v>6000</v>
      </c>
      <c r="L218" t="n">
        <v>5625.3125</v>
      </c>
      <c r="M218" s="1">
        <f>AVERAGE(K218:L218)</f>
        <v/>
      </c>
      <c r="N218" t="n">
        <v>0</v>
      </c>
      <c r="O218" t="n">
        <v>0</v>
      </c>
    </row>
    <row r="219">
      <c r="A219" s="1" t="n">
        <v>218</v>
      </c>
      <c r="B219" t="n">
        <v>24</v>
      </c>
      <c r="C219" t="n">
        <v>8</v>
      </c>
      <c r="D219" t="n">
        <v>16</v>
      </c>
      <c r="E219" t="n">
        <v>0.7116666666666666</v>
      </c>
      <c r="F219" t="n">
        <v>0.7208333333333332</v>
      </c>
      <c r="G219" s="1">
        <f>AVERAGE(E219:F219)</f>
        <v/>
      </c>
      <c r="H219" t="n">
        <v>34.8</v>
      </c>
      <c r="I219" t="n">
        <v>34.9875</v>
      </c>
      <c r="J219" s="1">
        <f>AVERAGE(H219:I219)</f>
        <v/>
      </c>
      <c r="K219" t="n">
        <v>6000</v>
      </c>
      <c r="L219" t="n">
        <v>5625.3125</v>
      </c>
      <c r="M219" s="1">
        <f>AVERAGE(K219:L219)</f>
        <v/>
      </c>
      <c r="N219" t="n">
        <v>0</v>
      </c>
      <c r="O219" t="n">
        <v>0</v>
      </c>
    </row>
    <row r="220">
      <c r="A220" s="1" t="n">
        <v>219</v>
      </c>
      <c r="B220" t="n">
        <v>24</v>
      </c>
      <c r="C220" t="n">
        <v>8</v>
      </c>
      <c r="D220" t="n">
        <v>16</v>
      </c>
      <c r="E220" t="n">
        <v>0.7116666666666666</v>
      </c>
      <c r="F220" t="n">
        <v>0.7208333333333332</v>
      </c>
      <c r="G220" s="1">
        <f>AVERAGE(E220:F220)</f>
        <v/>
      </c>
      <c r="H220" t="n">
        <v>34.8</v>
      </c>
      <c r="I220" t="n">
        <v>34.9875</v>
      </c>
      <c r="J220" s="1">
        <f>AVERAGE(H220:I220)</f>
        <v/>
      </c>
      <c r="K220" t="n">
        <v>6000</v>
      </c>
      <c r="L220" t="n">
        <v>5625.3125</v>
      </c>
      <c r="M220" s="1">
        <f>AVERAGE(K220:L220)</f>
        <v/>
      </c>
      <c r="N220" t="n">
        <v>0</v>
      </c>
      <c r="O220" t="n">
        <v>0</v>
      </c>
    </row>
    <row r="221">
      <c r="A221" s="1" t="n">
        <v>220</v>
      </c>
      <c r="B221" t="n">
        <v>24</v>
      </c>
      <c r="C221" t="n">
        <v>8</v>
      </c>
      <c r="D221" t="n">
        <v>16</v>
      </c>
      <c r="E221" t="n">
        <v>0.7116666666666666</v>
      </c>
      <c r="F221" t="n">
        <v>0.7208333333333332</v>
      </c>
      <c r="G221" s="1">
        <f>AVERAGE(E221:F221)</f>
        <v/>
      </c>
      <c r="H221" t="n">
        <v>34.8</v>
      </c>
      <c r="I221" t="n">
        <v>34.9875</v>
      </c>
      <c r="J221" s="1">
        <f>AVERAGE(H221:I221)</f>
        <v/>
      </c>
      <c r="K221" t="n">
        <v>6000</v>
      </c>
      <c r="L221" t="n">
        <v>5625.3125</v>
      </c>
      <c r="M221" s="1">
        <f>AVERAGE(K221:L221)</f>
        <v/>
      </c>
      <c r="N221" t="n">
        <v>0</v>
      </c>
      <c r="O221" t="n">
        <v>0</v>
      </c>
    </row>
    <row r="222">
      <c r="A222" s="1" t="n">
        <v>221</v>
      </c>
      <c r="B222" t="n">
        <v>24</v>
      </c>
      <c r="C222" t="n">
        <v>8</v>
      </c>
      <c r="D222" t="n">
        <v>16</v>
      </c>
      <c r="E222" t="n">
        <v>0.7116666666666666</v>
      </c>
      <c r="F222" t="n">
        <v>0.7208333333333332</v>
      </c>
      <c r="G222" s="1">
        <f>AVERAGE(E222:F222)</f>
        <v/>
      </c>
      <c r="H222" t="n">
        <v>34.8</v>
      </c>
      <c r="I222" t="n">
        <v>34.9875</v>
      </c>
      <c r="J222" s="1">
        <f>AVERAGE(H222:I222)</f>
        <v/>
      </c>
      <c r="K222" t="n">
        <v>6000</v>
      </c>
      <c r="L222" t="n">
        <v>5625.3125</v>
      </c>
      <c r="M222" s="1">
        <f>AVERAGE(K222:L222)</f>
        <v/>
      </c>
      <c r="N222" t="n">
        <v>0</v>
      </c>
      <c r="O222" t="n">
        <v>0</v>
      </c>
    </row>
    <row r="223">
      <c r="A223" s="1" t="n">
        <v>222</v>
      </c>
      <c r="B223" t="n">
        <v>24</v>
      </c>
      <c r="C223" t="n">
        <v>8</v>
      </c>
      <c r="D223" t="n">
        <v>16</v>
      </c>
      <c r="E223" t="n">
        <v>0.7116666666666666</v>
      </c>
      <c r="F223" t="n">
        <v>0.7208333333333332</v>
      </c>
      <c r="G223" s="1">
        <f>AVERAGE(E223:F223)</f>
        <v/>
      </c>
      <c r="H223" t="n">
        <v>34.8</v>
      </c>
      <c r="I223" t="n">
        <v>34.9875</v>
      </c>
      <c r="J223" s="1">
        <f>AVERAGE(H223:I223)</f>
        <v/>
      </c>
      <c r="K223" t="n">
        <v>6000</v>
      </c>
      <c r="L223" t="n">
        <v>5625.3125</v>
      </c>
      <c r="M223" s="1">
        <f>AVERAGE(K223:L223)</f>
        <v/>
      </c>
      <c r="N223" t="n">
        <v>0</v>
      </c>
      <c r="O223" t="n">
        <v>0</v>
      </c>
    </row>
    <row r="224">
      <c r="A224" s="1" t="n">
        <v>223</v>
      </c>
      <c r="B224" t="n">
        <v>24</v>
      </c>
      <c r="C224" t="n">
        <v>8</v>
      </c>
      <c r="D224" t="n">
        <v>16</v>
      </c>
      <c r="E224" t="n">
        <v>0.7116666666666666</v>
      </c>
      <c r="F224" t="n">
        <v>0.7208333333333332</v>
      </c>
      <c r="G224" s="1">
        <f>AVERAGE(E224:F224)</f>
        <v/>
      </c>
      <c r="H224" t="n">
        <v>34.8</v>
      </c>
      <c r="I224" t="n">
        <v>34.9875</v>
      </c>
      <c r="J224" s="1">
        <f>AVERAGE(H224:I224)</f>
        <v/>
      </c>
      <c r="K224" t="n">
        <v>6000</v>
      </c>
      <c r="L224" t="n">
        <v>5625.3125</v>
      </c>
      <c r="M224" s="1">
        <f>AVERAGE(K224:L224)</f>
        <v/>
      </c>
      <c r="N224" t="n">
        <v>0</v>
      </c>
      <c r="O224" t="n">
        <v>0</v>
      </c>
    </row>
    <row r="225">
      <c r="A225" s="1" t="n">
        <v>224</v>
      </c>
      <c r="B225" t="n">
        <v>24</v>
      </c>
      <c r="C225" t="n">
        <v>8</v>
      </c>
      <c r="D225" t="n">
        <v>16</v>
      </c>
      <c r="E225" t="n">
        <v>0.7116666666666666</v>
      </c>
      <c r="F225" t="n">
        <v>0.7208333333333332</v>
      </c>
      <c r="G225" s="1">
        <f>AVERAGE(E225:F225)</f>
        <v/>
      </c>
      <c r="H225" t="n">
        <v>34.8</v>
      </c>
      <c r="I225" t="n">
        <v>34.9875</v>
      </c>
      <c r="J225" s="1">
        <f>AVERAGE(H225:I225)</f>
        <v/>
      </c>
      <c r="K225" t="n">
        <v>6000</v>
      </c>
      <c r="L225" t="n">
        <v>5625.3125</v>
      </c>
      <c r="M225" s="1">
        <f>AVERAGE(K225:L225)</f>
        <v/>
      </c>
      <c r="N225" t="n">
        <v>0</v>
      </c>
      <c r="O225" t="n">
        <v>0</v>
      </c>
    </row>
    <row r="226">
      <c r="A226" s="1" t="n">
        <v>225</v>
      </c>
      <c r="B226" t="n">
        <v>24</v>
      </c>
      <c r="C226" t="n">
        <v>8</v>
      </c>
      <c r="D226" t="n">
        <v>16</v>
      </c>
      <c r="E226" t="n">
        <v>0.7116666666666666</v>
      </c>
      <c r="F226" t="n">
        <v>0.7208333333333332</v>
      </c>
      <c r="G226" s="1">
        <f>AVERAGE(E226:F226)</f>
        <v/>
      </c>
      <c r="H226" t="n">
        <v>34.8</v>
      </c>
      <c r="I226" t="n">
        <v>34.9875</v>
      </c>
      <c r="J226" s="1">
        <f>AVERAGE(H226:I226)</f>
        <v/>
      </c>
      <c r="K226" t="n">
        <v>6000</v>
      </c>
      <c r="L226" t="n">
        <v>5625.3125</v>
      </c>
      <c r="M226" s="1">
        <f>AVERAGE(K226:L226)</f>
        <v/>
      </c>
      <c r="N226" t="n">
        <v>0</v>
      </c>
      <c r="O226" t="n">
        <v>0</v>
      </c>
    </row>
    <row r="227">
      <c r="A227" s="1" t="n">
        <v>226</v>
      </c>
      <c r="B227" t="n">
        <v>24</v>
      </c>
      <c r="C227" t="n">
        <v>8</v>
      </c>
      <c r="D227" t="n">
        <v>16</v>
      </c>
      <c r="E227" t="n">
        <v>0.7116666666666666</v>
      </c>
      <c r="F227" t="n">
        <v>0.7208333333333332</v>
      </c>
      <c r="G227" s="1">
        <f>AVERAGE(E227:F227)</f>
        <v/>
      </c>
      <c r="H227" t="n">
        <v>34.8</v>
      </c>
      <c r="I227" t="n">
        <v>34.9875</v>
      </c>
      <c r="J227" s="1">
        <f>AVERAGE(H227:I227)</f>
        <v/>
      </c>
      <c r="K227" t="n">
        <v>6000</v>
      </c>
      <c r="L227" t="n">
        <v>5625.3125</v>
      </c>
      <c r="M227" s="1">
        <f>AVERAGE(K227:L227)</f>
        <v/>
      </c>
      <c r="N227" t="n">
        <v>0</v>
      </c>
      <c r="O227" t="n">
        <v>0</v>
      </c>
    </row>
    <row r="228">
      <c r="A228" s="1" t="n">
        <v>227</v>
      </c>
      <c r="B228" t="n">
        <v>25</v>
      </c>
      <c r="C228" t="n">
        <v>9</v>
      </c>
      <c r="D228" t="n">
        <v>16</v>
      </c>
      <c r="E228" t="n">
        <v>0.7466666666666666</v>
      </c>
      <c r="F228" t="n">
        <v>0.7208333333333332</v>
      </c>
      <c r="G228" s="1">
        <f>AVERAGE(E228:F228)</f>
        <v/>
      </c>
      <c r="H228" t="n">
        <v>34.78888888888888</v>
      </c>
      <c r="I228" t="n">
        <v>34.9875</v>
      </c>
      <c r="J228" s="1">
        <f>AVERAGE(H228:I228)</f>
        <v/>
      </c>
      <c r="K228" t="n">
        <v>6000</v>
      </c>
      <c r="L228" t="n">
        <v>5625.3125</v>
      </c>
      <c r="M228" s="1">
        <f>AVERAGE(K228:L228)</f>
        <v/>
      </c>
      <c r="N228" t="n">
        <v>0</v>
      </c>
      <c r="O228" t="n">
        <v>0</v>
      </c>
    </row>
    <row r="229">
      <c r="A229" s="1" t="n">
        <v>228</v>
      </c>
      <c r="B229" t="n">
        <v>25</v>
      </c>
      <c r="C229" t="n">
        <v>9</v>
      </c>
      <c r="D229" t="n">
        <v>16</v>
      </c>
      <c r="E229" t="n">
        <v>0.7466666666666666</v>
      </c>
      <c r="F229" t="n">
        <v>0.7208333333333332</v>
      </c>
      <c r="G229" s="1">
        <f>AVERAGE(E229:F229)</f>
        <v/>
      </c>
      <c r="H229" t="n">
        <v>34.78888888888888</v>
      </c>
      <c r="I229" t="n">
        <v>34.9875</v>
      </c>
      <c r="J229" s="1">
        <f>AVERAGE(H229:I229)</f>
        <v/>
      </c>
      <c r="K229" t="n">
        <v>6000</v>
      </c>
      <c r="L229" t="n">
        <v>5625.3125</v>
      </c>
      <c r="M229" s="1">
        <f>AVERAGE(K229:L229)</f>
        <v/>
      </c>
      <c r="N229" t="n">
        <v>0</v>
      </c>
      <c r="O229" t="n">
        <v>0</v>
      </c>
    </row>
    <row r="230">
      <c r="A230" s="1" t="n">
        <v>229</v>
      </c>
      <c r="B230" t="n">
        <v>25</v>
      </c>
      <c r="C230" t="n">
        <v>9</v>
      </c>
      <c r="D230" t="n">
        <v>16</v>
      </c>
      <c r="E230" t="n">
        <v>0.7466666666666666</v>
      </c>
      <c r="F230" t="n">
        <v>0.7208333333333332</v>
      </c>
      <c r="G230" s="1">
        <f>AVERAGE(E230:F230)</f>
        <v/>
      </c>
      <c r="H230" t="n">
        <v>34.78888888888888</v>
      </c>
      <c r="I230" t="n">
        <v>34.9875</v>
      </c>
      <c r="J230" s="1">
        <f>AVERAGE(H230:I230)</f>
        <v/>
      </c>
      <c r="K230" t="n">
        <v>6000</v>
      </c>
      <c r="L230" t="n">
        <v>5625.3125</v>
      </c>
      <c r="M230" s="1">
        <f>AVERAGE(K230:L230)</f>
        <v/>
      </c>
      <c r="N230" t="n">
        <v>0</v>
      </c>
      <c r="O230" t="n">
        <v>0</v>
      </c>
    </row>
    <row r="231">
      <c r="A231" s="1" t="n">
        <v>230</v>
      </c>
      <c r="B231" t="n">
        <v>25</v>
      </c>
      <c r="C231" t="n">
        <v>9</v>
      </c>
      <c r="D231" t="n">
        <v>16</v>
      </c>
      <c r="E231" t="n">
        <v>0.7466666666666666</v>
      </c>
      <c r="F231" t="n">
        <v>0.7208333333333332</v>
      </c>
      <c r="G231" s="1">
        <f>AVERAGE(E231:F231)</f>
        <v/>
      </c>
      <c r="H231" t="n">
        <v>34.78888888888888</v>
      </c>
      <c r="I231" t="n">
        <v>34.9875</v>
      </c>
      <c r="J231" s="1">
        <f>AVERAGE(H231:I231)</f>
        <v/>
      </c>
      <c r="K231" t="n">
        <v>6000</v>
      </c>
      <c r="L231" t="n">
        <v>5625.3125</v>
      </c>
      <c r="M231" s="1">
        <f>AVERAGE(K231:L231)</f>
        <v/>
      </c>
      <c r="N231" t="n">
        <v>0</v>
      </c>
      <c r="O231" t="n">
        <v>0</v>
      </c>
    </row>
    <row r="232">
      <c r="A232" s="1" t="n">
        <v>231</v>
      </c>
      <c r="B232" t="n">
        <v>25</v>
      </c>
      <c r="C232" t="n">
        <v>9</v>
      </c>
      <c r="D232" t="n">
        <v>16</v>
      </c>
      <c r="E232" t="n">
        <v>0.7466666666666666</v>
      </c>
      <c r="F232" t="n">
        <v>0.7208333333333332</v>
      </c>
      <c r="G232" s="1">
        <f>AVERAGE(E232:F232)</f>
        <v/>
      </c>
      <c r="H232" t="n">
        <v>34.78888888888888</v>
      </c>
      <c r="I232" t="n">
        <v>34.9875</v>
      </c>
      <c r="J232" s="1">
        <f>AVERAGE(H232:I232)</f>
        <v/>
      </c>
      <c r="K232" t="n">
        <v>6000</v>
      </c>
      <c r="L232" t="n">
        <v>5625.3125</v>
      </c>
      <c r="M232" s="1">
        <f>AVERAGE(K232:L232)</f>
        <v/>
      </c>
      <c r="N232" t="n">
        <v>0</v>
      </c>
      <c r="O232" t="n">
        <v>0</v>
      </c>
    </row>
    <row r="233">
      <c r="A233" s="1" t="n">
        <v>232</v>
      </c>
      <c r="B233" t="n">
        <v>25</v>
      </c>
      <c r="C233" t="n">
        <v>9</v>
      </c>
      <c r="D233" t="n">
        <v>16</v>
      </c>
      <c r="E233" t="n">
        <v>0.7466666666666666</v>
      </c>
      <c r="F233" t="n">
        <v>0.7208333333333332</v>
      </c>
      <c r="G233" s="1">
        <f>AVERAGE(E233:F233)</f>
        <v/>
      </c>
      <c r="H233" t="n">
        <v>34.78888888888888</v>
      </c>
      <c r="I233" t="n">
        <v>34.9875</v>
      </c>
      <c r="J233" s="1">
        <f>AVERAGE(H233:I233)</f>
        <v/>
      </c>
      <c r="K233" t="n">
        <v>6000</v>
      </c>
      <c r="L233" t="n">
        <v>5625.3125</v>
      </c>
      <c r="M233" s="1">
        <f>AVERAGE(K233:L233)</f>
        <v/>
      </c>
      <c r="N233" t="n">
        <v>0</v>
      </c>
      <c r="O233" t="n">
        <v>0</v>
      </c>
    </row>
    <row r="234">
      <c r="A234" s="1" t="n">
        <v>233</v>
      </c>
      <c r="B234" t="n">
        <v>25</v>
      </c>
      <c r="C234" t="n">
        <v>9</v>
      </c>
      <c r="D234" t="n">
        <v>16</v>
      </c>
      <c r="E234" t="n">
        <v>0.7466666666666666</v>
      </c>
      <c r="F234" t="n">
        <v>0.7208333333333332</v>
      </c>
      <c r="G234" s="1">
        <f>AVERAGE(E234:F234)</f>
        <v/>
      </c>
      <c r="H234" t="n">
        <v>34.78888888888888</v>
      </c>
      <c r="I234" t="n">
        <v>34.9875</v>
      </c>
      <c r="J234" s="1">
        <f>AVERAGE(H234:I234)</f>
        <v/>
      </c>
      <c r="K234" t="n">
        <v>6000</v>
      </c>
      <c r="L234" t="n">
        <v>5625.3125</v>
      </c>
      <c r="M234" s="1">
        <f>AVERAGE(K234:L234)</f>
        <v/>
      </c>
      <c r="N234" t="n">
        <v>0</v>
      </c>
      <c r="O234" t="n">
        <v>0</v>
      </c>
    </row>
    <row r="235">
      <c r="A235" s="1" t="n">
        <v>234</v>
      </c>
      <c r="B235" t="n">
        <v>25</v>
      </c>
      <c r="C235" t="n">
        <v>9</v>
      </c>
      <c r="D235" t="n">
        <v>16</v>
      </c>
      <c r="E235" t="n">
        <v>0.7466666666666666</v>
      </c>
      <c r="F235" t="n">
        <v>0.7208333333333332</v>
      </c>
      <c r="G235" s="1">
        <f>AVERAGE(E235:F235)</f>
        <v/>
      </c>
      <c r="H235" t="n">
        <v>34.78888888888888</v>
      </c>
      <c r="I235" t="n">
        <v>34.9875</v>
      </c>
      <c r="J235" s="1">
        <f>AVERAGE(H235:I235)</f>
        <v/>
      </c>
      <c r="K235" t="n">
        <v>6000</v>
      </c>
      <c r="L235" t="n">
        <v>5625.3125</v>
      </c>
      <c r="M235" s="1">
        <f>AVERAGE(K235:L235)</f>
        <v/>
      </c>
      <c r="N235" t="n">
        <v>0</v>
      </c>
      <c r="O235" t="n">
        <v>0</v>
      </c>
    </row>
    <row r="236">
      <c r="A236" s="1" t="n">
        <v>235</v>
      </c>
      <c r="B236" t="n">
        <v>25</v>
      </c>
      <c r="C236" t="n">
        <v>9</v>
      </c>
      <c r="D236" t="n">
        <v>16</v>
      </c>
      <c r="E236" t="n">
        <v>0.7466666666666666</v>
      </c>
      <c r="F236" t="n">
        <v>0.7208333333333332</v>
      </c>
      <c r="G236" s="1">
        <f>AVERAGE(E236:F236)</f>
        <v/>
      </c>
      <c r="H236" t="n">
        <v>34.78888888888888</v>
      </c>
      <c r="I236" t="n">
        <v>34.9875</v>
      </c>
      <c r="J236" s="1">
        <f>AVERAGE(H236:I236)</f>
        <v/>
      </c>
      <c r="K236" t="n">
        <v>6000</v>
      </c>
      <c r="L236" t="n">
        <v>5625.3125</v>
      </c>
      <c r="M236" s="1">
        <f>AVERAGE(K236:L236)</f>
        <v/>
      </c>
      <c r="N236" t="n">
        <v>0</v>
      </c>
      <c r="O236" t="n">
        <v>0</v>
      </c>
    </row>
    <row r="237">
      <c r="A237" s="1" t="n">
        <v>236</v>
      </c>
      <c r="B237" t="n">
        <v>25</v>
      </c>
      <c r="C237" t="n">
        <v>9</v>
      </c>
      <c r="D237" t="n">
        <v>16</v>
      </c>
      <c r="E237" t="n">
        <v>0.7466666666666666</v>
      </c>
      <c r="F237" t="n">
        <v>0.7208333333333332</v>
      </c>
      <c r="G237" s="1">
        <f>AVERAGE(E237:F237)</f>
        <v/>
      </c>
      <c r="H237" t="n">
        <v>34.78888888888888</v>
      </c>
      <c r="I237" t="n">
        <v>34.9875</v>
      </c>
      <c r="J237" s="1">
        <f>AVERAGE(H237:I237)</f>
        <v/>
      </c>
      <c r="K237" t="n">
        <v>6000</v>
      </c>
      <c r="L237" t="n">
        <v>5625.3125</v>
      </c>
      <c r="M237" s="1">
        <f>AVERAGE(K237:L237)</f>
        <v/>
      </c>
      <c r="N237" t="n">
        <v>0</v>
      </c>
      <c r="O237" t="n">
        <v>0</v>
      </c>
    </row>
    <row r="238">
      <c r="A238" s="1" t="n">
        <v>237</v>
      </c>
      <c r="B238" t="n">
        <v>25</v>
      </c>
      <c r="C238" t="n">
        <v>9</v>
      </c>
      <c r="D238" t="n">
        <v>16</v>
      </c>
      <c r="E238" t="n">
        <v>0.7466666666666666</v>
      </c>
      <c r="F238" t="n">
        <v>0.7208333333333332</v>
      </c>
      <c r="G238" s="1">
        <f>AVERAGE(E238:F238)</f>
        <v/>
      </c>
      <c r="H238" t="n">
        <v>34.78888888888888</v>
      </c>
      <c r="I238" t="n">
        <v>34.9875</v>
      </c>
      <c r="J238" s="1">
        <f>AVERAGE(H238:I238)</f>
        <v/>
      </c>
      <c r="K238" t="n">
        <v>6000</v>
      </c>
      <c r="L238" t="n">
        <v>5625.3125</v>
      </c>
      <c r="M238" s="1">
        <f>AVERAGE(K238:L238)</f>
        <v/>
      </c>
      <c r="N238" t="n">
        <v>0</v>
      </c>
      <c r="O238" t="n">
        <v>0</v>
      </c>
    </row>
    <row r="239">
      <c r="A239" s="1" t="n">
        <v>238</v>
      </c>
      <c r="B239" t="n">
        <v>25</v>
      </c>
      <c r="C239" t="n">
        <v>9</v>
      </c>
      <c r="D239" t="n">
        <v>16</v>
      </c>
      <c r="E239" t="n">
        <v>0.7466666666666666</v>
      </c>
      <c r="F239" t="n">
        <v>0.7208333333333332</v>
      </c>
      <c r="G239" s="1">
        <f>AVERAGE(E239:F239)</f>
        <v/>
      </c>
      <c r="H239" t="n">
        <v>34.78888888888888</v>
      </c>
      <c r="I239" t="n">
        <v>34.9875</v>
      </c>
      <c r="J239" s="1">
        <f>AVERAGE(H239:I239)</f>
        <v/>
      </c>
      <c r="K239" t="n">
        <v>6000</v>
      </c>
      <c r="L239" t="n">
        <v>5625.3125</v>
      </c>
      <c r="M239" s="1">
        <f>AVERAGE(K239:L239)</f>
        <v/>
      </c>
      <c r="N239" t="n">
        <v>0</v>
      </c>
      <c r="O239" t="n">
        <v>0</v>
      </c>
    </row>
    <row r="240">
      <c r="A240" s="1" t="n">
        <v>239</v>
      </c>
      <c r="B240" t="n">
        <v>25</v>
      </c>
      <c r="C240" t="n">
        <v>9</v>
      </c>
      <c r="D240" t="n">
        <v>16</v>
      </c>
      <c r="E240" t="n">
        <v>0.7466666666666666</v>
      </c>
      <c r="F240" t="n">
        <v>0.7208333333333332</v>
      </c>
      <c r="G240" s="1">
        <f>AVERAGE(E240:F240)</f>
        <v/>
      </c>
      <c r="H240" t="n">
        <v>34.78888888888888</v>
      </c>
      <c r="I240" t="n">
        <v>34.9875</v>
      </c>
      <c r="J240" s="1">
        <f>AVERAGE(H240:I240)</f>
        <v/>
      </c>
      <c r="K240" t="n">
        <v>6000</v>
      </c>
      <c r="L240" t="n">
        <v>5625.3125</v>
      </c>
      <c r="M240" s="1">
        <f>AVERAGE(K240:L240)</f>
        <v/>
      </c>
      <c r="N240" t="n">
        <v>0</v>
      </c>
      <c r="O240" t="n">
        <v>0</v>
      </c>
    </row>
    <row r="241">
      <c r="A241" s="1" t="n">
        <v>240</v>
      </c>
      <c r="B241" t="n">
        <v>25</v>
      </c>
      <c r="C241" t="n">
        <v>9</v>
      </c>
      <c r="D241" t="n">
        <v>16</v>
      </c>
      <c r="E241" t="n">
        <v>0.7466666666666666</v>
      </c>
      <c r="F241" t="n">
        <v>0.7208333333333332</v>
      </c>
      <c r="G241" s="1">
        <f>AVERAGE(E241:F241)</f>
        <v/>
      </c>
      <c r="H241" t="n">
        <v>34.78888888888888</v>
      </c>
      <c r="I241" t="n">
        <v>34.9875</v>
      </c>
      <c r="J241" s="1">
        <f>AVERAGE(H241:I241)</f>
        <v/>
      </c>
      <c r="K241" t="n">
        <v>6000</v>
      </c>
      <c r="L241" t="n">
        <v>5625.3125</v>
      </c>
      <c r="M241" s="1">
        <f>AVERAGE(K241:L241)</f>
        <v/>
      </c>
      <c r="N241" t="n">
        <v>0</v>
      </c>
      <c r="O241" t="n">
        <v>0</v>
      </c>
    </row>
    <row r="242">
      <c r="A242" s="1" t="n">
        <v>241</v>
      </c>
      <c r="B242" t="n">
        <v>25</v>
      </c>
      <c r="C242" t="n">
        <v>9</v>
      </c>
      <c r="D242" t="n">
        <v>16</v>
      </c>
      <c r="E242" t="n">
        <v>0.7466666666666666</v>
      </c>
      <c r="F242" t="n">
        <v>0.7208333333333332</v>
      </c>
      <c r="G242" s="1">
        <f>AVERAGE(E242:F242)</f>
        <v/>
      </c>
      <c r="H242" t="n">
        <v>34.78888888888888</v>
      </c>
      <c r="I242" t="n">
        <v>34.9875</v>
      </c>
      <c r="J242" s="1">
        <f>AVERAGE(H242:I242)</f>
        <v/>
      </c>
      <c r="K242" t="n">
        <v>6000</v>
      </c>
      <c r="L242" t="n">
        <v>5625.3125</v>
      </c>
      <c r="M242" s="1">
        <f>AVERAGE(K242:L242)</f>
        <v/>
      </c>
      <c r="N242" t="n">
        <v>0</v>
      </c>
      <c r="O242" t="n">
        <v>0</v>
      </c>
    </row>
    <row r="243">
      <c r="A243" s="1" t="n">
        <v>242</v>
      </c>
      <c r="B243" t="n">
        <v>25</v>
      </c>
      <c r="C243" t="n">
        <v>9</v>
      </c>
      <c r="D243" t="n">
        <v>16</v>
      </c>
      <c r="E243" t="n">
        <v>0.7466666666666666</v>
      </c>
      <c r="F243" t="n">
        <v>0.7208333333333332</v>
      </c>
      <c r="G243" s="1">
        <f>AVERAGE(E243:F243)</f>
        <v/>
      </c>
      <c r="H243" t="n">
        <v>34.78888888888888</v>
      </c>
      <c r="I243" t="n">
        <v>34.9875</v>
      </c>
      <c r="J243" s="1">
        <f>AVERAGE(H243:I243)</f>
        <v/>
      </c>
      <c r="K243" t="n">
        <v>6000</v>
      </c>
      <c r="L243" t="n">
        <v>5625.3125</v>
      </c>
      <c r="M243" s="1">
        <f>AVERAGE(K243:L243)</f>
        <v/>
      </c>
      <c r="N243" t="n">
        <v>0</v>
      </c>
      <c r="O243" t="n">
        <v>0</v>
      </c>
    </row>
    <row r="244">
      <c r="A244" s="1" t="n">
        <v>243</v>
      </c>
      <c r="B244" t="n">
        <v>25</v>
      </c>
      <c r="C244" t="n">
        <v>9</v>
      </c>
      <c r="D244" t="n">
        <v>16</v>
      </c>
      <c r="E244" t="n">
        <v>0.7466666666666666</v>
      </c>
      <c r="F244" t="n">
        <v>0.7208333333333332</v>
      </c>
      <c r="G244" s="1">
        <f>AVERAGE(E244:F244)</f>
        <v/>
      </c>
      <c r="H244" t="n">
        <v>34.78888888888888</v>
      </c>
      <c r="I244" t="n">
        <v>34.9875</v>
      </c>
      <c r="J244" s="1">
        <f>AVERAGE(H244:I244)</f>
        <v/>
      </c>
      <c r="K244" t="n">
        <v>6000</v>
      </c>
      <c r="L244" t="n">
        <v>5625.3125</v>
      </c>
      <c r="M244" s="1">
        <f>AVERAGE(K244:L244)</f>
        <v/>
      </c>
      <c r="N244" t="n">
        <v>0</v>
      </c>
      <c r="O244" t="n">
        <v>0</v>
      </c>
    </row>
    <row r="245">
      <c r="A245" s="1" t="n">
        <v>244</v>
      </c>
      <c r="B245" t="n">
        <v>25</v>
      </c>
      <c r="C245" t="n">
        <v>9</v>
      </c>
      <c r="D245" t="n">
        <v>16</v>
      </c>
      <c r="E245" t="n">
        <v>0.7466666666666666</v>
      </c>
      <c r="F245" t="n">
        <v>0.7208333333333332</v>
      </c>
      <c r="G245" s="1">
        <f>AVERAGE(E245:F245)</f>
        <v/>
      </c>
      <c r="H245" t="n">
        <v>34.78888888888888</v>
      </c>
      <c r="I245" t="n">
        <v>34.9875</v>
      </c>
      <c r="J245" s="1">
        <f>AVERAGE(H245:I245)</f>
        <v/>
      </c>
      <c r="K245" t="n">
        <v>6000</v>
      </c>
      <c r="L245" t="n">
        <v>5625.3125</v>
      </c>
      <c r="M245" s="1">
        <f>AVERAGE(K245:L245)</f>
        <v/>
      </c>
      <c r="N245" t="n">
        <v>0</v>
      </c>
      <c r="O245" t="n">
        <v>0</v>
      </c>
    </row>
    <row r="246">
      <c r="A246" s="1" t="n">
        <v>245</v>
      </c>
      <c r="B246" t="n">
        <v>25</v>
      </c>
      <c r="C246" t="n">
        <v>9</v>
      </c>
      <c r="D246" t="n">
        <v>16</v>
      </c>
      <c r="E246" t="n">
        <v>0.7466666666666666</v>
      </c>
      <c r="F246" t="n">
        <v>0.7208333333333332</v>
      </c>
      <c r="G246" s="1">
        <f>AVERAGE(E246:F246)</f>
        <v/>
      </c>
      <c r="H246" t="n">
        <v>34.78888888888888</v>
      </c>
      <c r="I246" t="n">
        <v>34.9875</v>
      </c>
      <c r="J246" s="1">
        <f>AVERAGE(H246:I246)</f>
        <v/>
      </c>
      <c r="K246" t="n">
        <v>6000</v>
      </c>
      <c r="L246" t="n">
        <v>5625.3125</v>
      </c>
      <c r="M246" s="1">
        <f>AVERAGE(K246:L246)</f>
        <v/>
      </c>
      <c r="N246" t="n">
        <v>0</v>
      </c>
      <c r="O246" t="n">
        <v>0</v>
      </c>
    </row>
    <row r="247">
      <c r="A247" s="1" t="n">
        <v>246</v>
      </c>
      <c r="B247" t="n">
        <v>26</v>
      </c>
      <c r="C247" t="n">
        <v>9</v>
      </c>
      <c r="D247" t="n">
        <v>17</v>
      </c>
      <c r="E247" t="n">
        <v>0.7466666666666666</v>
      </c>
      <c r="F247" t="n">
        <v>0.7372549019607842</v>
      </c>
      <c r="G247" s="1">
        <f>AVERAGE(E247:F247)</f>
        <v/>
      </c>
      <c r="H247" t="n">
        <v>34.78888888888888</v>
      </c>
      <c r="I247" t="n">
        <v>34.98823529411765</v>
      </c>
      <c r="J247" s="1">
        <f>AVERAGE(H247:I247)</f>
        <v/>
      </c>
      <c r="K247" t="n">
        <v>6000</v>
      </c>
      <c r="L247" t="n">
        <v>5294.705882352941</v>
      </c>
      <c r="M247" s="1">
        <f>AVERAGE(K247:L247)</f>
        <v/>
      </c>
      <c r="N247" t="n">
        <v>0</v>
      </c>
      <c r="O247" t="n">
        <v>0</v>
      </c>
    </row>
    <row r="248">
      <c r="A248" s="1" t="n">
        <v>247</v>
      </c>
      <c r="B248" t="n">
        <v>26</v>
      </c>
      <c r="C248" t="n">
        <v>9</v>
      </c>
      <c r="D248" t="n">
        <v>17</v>
      </c>
      <c r="E248" t="n">
        <v>0.7466666666666666</v>
      </c>
      <c r="F248" t="n">
        <v>0.7372549019607842</v>
      </c>
      <c r="G248" s="1">
        <f>AVERAGE(E248:F248)</f>
        <v/>
      </c>
      <c r="H248" t="n">
        <v>34.78888888888888</v>
      </c>
      <c r="I248" t="n">
        <v>34.98823529411765</v>
      </c>
      <c r="J248" s="1">
        <f>AVERAGE(H248:I248)</f>
        <v/>
      </c>
      <c r="K248" t="n">
        <v>6000</v>
      </c>
      <c r="L248" t="n">
        <v>5294.705882352941</v>
      </c>
      <c r="M248" s="1">
        <f>AVERAGE(K248:L248)</f>
        <v/>
      </c>
      <c r="N248" t="n">
        <v>0</v>
      </c>
      <c r="O248" t="n">
        <v>0</v>
      </c>
    </row>
    <row r="249">
      <c r="A249" s="1" t="n">
        <v>248</v>
      </c>
      <c r="B249" t="n">
        <v>26</v>
      </c>
      <c r="C249" t="n">
        <v>9</v>
      </c>
      <c r="D249" t="n">
        <v>17</v>
      </c>
      <c r="E249" t="n">
        <v>0.7466666666666666</v>
      </c>
      <c r="F249" t="n">
        <v>0.7372549019607842</v>
      </c>
      <c r="G249" s="1">
        <f>AVERAGE(E249:F249)</f>
        <v/>
      </c>
      <c r="H249" t="n">
        <v>34.78888888888888</v>
      </c>
      <c r="I249" t="n">
        <v>34.98823529411765</v>
      </c>
      <c r="J249" s="1">
        <f>AVERAGE(H249:I249)</f>
        <v/>
      </c>
      <c r="K249" t="n">
        <v>6000</v>
      </c>
      <c r="L249" t="n">
        <v>5294.705882352941</v>
      </c>
      <c r="M249" s="1">
        <f>AVERAGE(K249:L249)</f>
        <v/>
      </c>
      <c r="N249" t="n">
        <v>0</v>
      </c>
      <c r="O249" t="n">
        <v>0</v>
      </c>
    </row>
    <row r="250">
      <c r="A250" s="1" t="n">
        <v>249</v>
      </c>
      <c r="B250" t="n">
        <v>26</v>
      </c>
      <c r="C250" t="n">
        <v>9</v>
      </c>
      <c r="D250" t="n">
        <v>17</v>
      </c>
      <c r="E250" t="n">
        <v>0.7466666666666666</v>
      </c>
      <c r="F250" t="n">
        <v>0.7372549019607842</v>
      </c>
      <c r="G250" s="1">
        <f>AVERAGE(E250:F250)</f>
        <v/>
      </c>
      <c r="H250" t="n">
        <v>34.78888888888888</v>
      </c>
      <c r="I250" t="n">
        <v>34.98823529411765</v>
      </c>
      <c r="J250" s="1">
        <f>AVERAGE(H250:I250)</f>
        <v/>
      </c>
      <c r="K250" t="n">
        <v>6000</v>
      </c>
      <c r="L250" t="n">
        <v>5294.705882352941</v>
      </c>
      <c r="M250" s="1">
        <f>AVERAGE(K250:L250)</f>
        <v/>
      </c>
      <c r="N250" t="n">
        <v>0</v>
      </c>
      <c r="O250" t="n">
        <v>0</v>
      </c>
    </row>
    <row r="251">
      <c r="A251" s="1" t="n">
        <v>250</v>
      </c>
      <c r="B251" t="n">
        <v>26</v>
      </c>
      <c r="C251" t="n">
        <v>9</v>
      </c>
      <c r="D251" t="n">
        <v>17</v>
      </c>
      <c r="E251" t="n">
        <v>0.7466666666666666</v>
      </c>
      <c r="F251" t="n">
        <v>0.7372549019607842</v>
      </c>
      <c r="G251" s="1">
        <f>AVERAGE(E251:F251)</f>
        <v/>
      </c>
      <c r="H251" t="n">
        <v>34.78888888888888</v>
      </c>
      <c r="I251" t="n">
        <v>34.98823529411765</v>
      </c>
      <c r="J251" s="1">
        <f>AVERAGE(H251:I251)</f>
        <v/>
      </c>
      <c r="K251" t="n">
        <v>6000</v>
      </c>
      <c r="L251" t="n">
        <v>5294.705882352941</v>
      </c>
      <c r="M251" s="1">
        <f>AVERAGE(K251:L251)</f>
        <v/>
      </c>
      <c r="N251" t="n">
        <v>0</v>
      </c>
      <c r="O251" t="n">
        <v>0</v>
      </c>
    </row>
    <row r="252">
      <c r="A252" s="1" t="n">
        <v>251</v>
      </c>
      <c r="B252" t="n">
        <v>26</v>
      </c>
      <c r="C252" t="n">
        <v>9</v>
      </c>
      <c r="D252" t="n">
        <v>17</v>
      </c>
      <c r="E252" t="n">
        <v>0.7466666666666666</v>
      </c>
      <c r="F252" t="n">
        <v>0.7372549019607842</v>
      </c>
      <c r="G252" s="1">
        <f>AVERAGE(E252:F252)</f>
        <v/>
      </c>
      <c r="H252" t="n">
        <v>34.78888888888888</v>
      </c>
      <c r="I252" t="n">
        <v>34.98823529411765</v>
      </c>
      <c r="J252" s="1">
        <f>AVERAGE(H252:I252)</f>
        <v/>
      </c>
      <c r="K252" t="n">
        <v>6000</v>
      </c>
      <c r="L252" t="n">
        <v>5294.705882352941</v>
      </c>
      <c r="M252" s="1">
        <f>AVERAGE(K252:L252)</f>
        <v/>
      </c>
      <c r="N252" t="n">
        <v>0</v>
      </c>
      <c r="O252" t="n">
        <v>0</v>
      </c>
    </row>
    <row r="253">
      <c r="A253" s="1" t="n">
        <v>252</v>
      </c>
      <c r="B253" t="n">
        <v>26</v>
      </c>
      <c r="C253" t="n">
        <v>9</v>
      </c>
      <c r="D253" t="n">
        <v>17</v>
      </c>
      <c r="E253" t="n">
        <v>0.7466666666666666</v>
      </c>
      <c r="F253" t="n">
        <v>0.7372549019607842</v>
      </c>
      <c r="G253" s="1">
        <f>AVERAGE(E253:F253)</f>
        <v/>
      </c>
      <c r="H253" t="n">
        <v>34.78888888888888</v>
      </c>
      <c r="I253" t="n">
        <v>34.98823529411765</v>
      </c>
      <c r="J253" s="1">
        <f>AVERAGE(H253:I253)</f>
        <v/>
      </c>
      <c r="K253" t="n">
        <v>6000</v>
      </c>
      <c r="L253" t="n">
        <v>5294.705882352941</v>
      </c>
      <c r="M253" s="1">
        <f>AVERAGE(K253:L253)</f>
        <v/>
      </c>
      <c r="N253" t="n">
        <v>0</v>
      </c>
      <c r="O253" t="n">
        <v>0</v>
      </c>
    </row>
    <row r="254">
      <c r="A254" s="1" t="n">
        <v>253</v>
      </c>
      <c r="B254" t="n">
        <v>25</v>
      </c>
      <c r="C254" t="n">
        <v>9</v>
      </c>
      <c r="D254" t="n">
        <v>16</v>
      </c>
      <c r="E254" t="n">
        <v>0.7466666666666666</v>
      </c>
      <c r="F254" t="n">
        <v>0.7208333333333332</v>
      </c>
      <c r="G254" s="1">
        <f>AVERAGE(E254:F254)</f>
        <v/>
      </c>
      <c r="H254" t="n">
        <v>34.78888888888888</v>
      </c>
      <c r="I254" t="n">
        <v>34.9875</v>
      </c>
      <c r="J254" s="1">
        <f>AVERAGE(H254:I254)</f>
        <v/>
      </c>
      <c r="K254" t="n">
        <v>6000</v>
      </c>
      <c r="L254" t="n">
        <v>5625.3125</v>
      </c>
      <c r="M254" s="1">
        <f>AVERAGE(K254:L254)</f>
        <v/>
      </c>
      <c r="N254" t="n">
        <v>0</v>
      </c>
      <c r="O254" t="n">
        <v>0</v>
      </c>
    </row>
    <row r="255">
      <c r="A255" s="1" t="n">
        <v>254</v>
      </c>
      <c r="B255" t="n">
        <v>25</v>
      </c>
      <c r="C255" t="n">
        <v>9</v>
      </c>
      <c r="D255" t="n">
        <v>16</v>
      </c>
      <c r="E255" t="n">
        <v>0.7466666666666666</v>
      </c>
      <c r="F255" t="n">
        <v>0.7208333333333332</v>
      </c>
      <c r="G255" s="1">
        <f>AVERAGE(E255:F255)</f>
        <v/>
      </c>
      <c r="H255" t="n">
        <v>34.78888888888888</v>
      </c>
      <c r="I255" t="n">
        <v>34.9875</v>
      </c>
      <c r="J255" s="1">
        <f>AVERAGE(H255:I255)</f>
        <v/>
      </c>
      <c r="K255" t="n">
        <v>6000</v>
      </c>
      <c r="L255" t="n">
        <v>5625.3125</v>
      </c>
      <c r="M255" s="1">
        <f>AVERAGE(K255:L255)</f>
        <v/>
      </c>
      <c r="N255" t="n">
        <v>0</v>
      </c>
      <c r="O255" t="n">
        <v>0</v>
      </c>
    </row>
    <row r="256">
      <c r="A256" s="1" t="n">
        <v>255</v>
      </c>
      <c r="B256" t="n">
        <v>25</v>
      </c>
      <c r="C256" t="n">
        <v>9</v>
      </c>
      <c r="D256" t="n">
        <v>16</v>
      </c>
      <c r="E256" t="n">
        <v>0.7466666666666666</v>
      </c>
      <c r="F256" t="n">
        <v>0.7208333333333332</v>
      </c>
      <c r="G256" s="1">
        <f>AVERAGE(E256:F256)</f>
        <v/>
      </c>
      <c r="H256" t="n">
        <v>34.78888888888888</v>
      </c>
      <c r="I256" t="n">
        <v>34.9875</v>
      </c>
      <c r="J256" s="1">
        <f>AVERAGE(H256:I256)</f>
        <v/>
      </c>
      <c r="K256" t="n">
        <v>6000</v>
      </c>
      <c r="L256" t="n">
        <v>5625.3125</v>
      </c>
      <c r="M256" s="1">
        <f>AVERAGE(K256:L256)</f>
        <v/>
      </c>
      <c r="N256" t="n">
        <v>0</v>
      </c>
      <c r="O256" t="n">
        <v>0</v>
      </c>
    </row>
    <row r="257">
      <c r="A257" s="1" t="n">
        <v>256</v>
      </c>
      <c r="B257" t="n">
        <v>25</v>
      </c>
      <c r="C257" t="n">
        <v>9</v>
      </c>
      <c r="D257" t="n">
        <v>16</v>
      </c>
      <c r="E257" t="n">
        <v>0.7466666666666666</v>
      </c>
      <c r="F257" t="n">
        <v>0.7208333333333332</v>
      </c>
      <c r="G257" s="1">
        <f>AVERAGE(E257:F257)</f>
        <v/>
      </c>
      <c r="H257" t="n">
        <v>34.78888888888888</v>
      </c>
      <c r="I257" t="n">
        <v>34.9875</v>
      </c>
      <c r="J257" s="1">
        <f>AVERAGE(H257:I257)</f>
        <v/>
      </c>
      <c r="K257" t="n">
        <v>6000</v>
      </c>
      <c r="L257" t="n">
        <v>5625.3125</v>
      </c>
      <c r="M257" s="1">
        <f>AVERAGE(K257:L257)</f>
        <v/>
      </c>
      <c r="N257" t="n">
        <v>0</v>
      </c>
      <c r="O257" t="n">
        <v>0</v>
      </c>
    </row>
    <row r="258">
      <c r="A258" s="1" t="n">
        <v>257</v>
      </c>
      <c r="B258" t="n">
        <v>25</v>
      </c>
      <c r="C258" t="n">
        <v>9</v>
      </c>
      <c r="D258" t="n">
        <v>16</v>
      </c>
      <c r="E258" t="n">
        <v>0.7466666666666666</v>
      </c>
      <c r="F258" t="n">
        <v>0.7208333333333332</v>
      </c>
      <c r="G258" s="1">
        <f>AVERAGE(E258:F258)</f>
        <v/>
      </c>
      <c r="H258" t="n">
        <v>34.78888888888888</v>
      </c>
      <c r="I258" t="n">
        <v>34.9875</v>
      </c>
      <c r="J258" s="1">
        <f>AVERAGE(H258:I258)</f>
        <v/>
      </c>
      <c r="K258" t="n">
        <v>6000</v>
      </c>
      <c r="L258" t="n">
        <v>5625.3125</v>
      </c>
      <c r="M258" s="1">
        <f>AVERAGE(K258:L258)</f>
        <v/>
      </c>
      <c r="N258" t="n">
        <v>0</v>
      </c>
      <c r="O258" t="n">
        <v>0</v>
      </c>
    </row>
    <row r="259">
      <c r="A259" s="1" t="n">
        <v>258</v>
      </c>
      <c r="B259" t="n">
        <v>25</v>
      </c>
      <c r="C259" t="n">
        <v>9</v>
      </c>
      <c r="D259" t="n">
        <v>16</v>
      </c>
      <c r="E259" t="n">
        <v>0.7466666666666666</v>
      </c>
      <c r="F259" t="n">
        <v>0.7208333333333332</v>
      </c>
      <c r="G259" s="1">
        <f>AVERAGE(E259:F259)</f>
        <v/>
      </c>
      <c r="H259" t="n">
        <v>34.78888888888888</v>
      </c>
      <c r="I259" t="n">
        <v>34.9875</v>
      </c>
      <c r="J259" s="1">
        <f>AVERAGE(H259:I259)</f>
        <v/>
      </c>
      <c r="K259" t="n">
        <v>6000</v>
      </c>
      <c r="L259" t="n">
        <v>5625.3125</v>
      </c>
      <c r="M259" s="1">
        <f>AVERAGE(K259:L259)</f>
        <v/>
      </c>
      <c r="N259" t="n">
        <v>0</v>
      </c>
      <c r="O259" t="n">
        <v>0</v>
      </c>
    </row>
    <row r="260">
      <c r="A260" s="1" t="n">
        <v>259</v>
      </c>
      <c r="B260" t="n">
        <v>25</v>
      </c>
      <c r="C260" t="n">
        <v>9</v>
      </c>
      <c r="D260" t="n">
        <v>16</v>
      </c>
      <c r="E260" t="n">
        <v>0.7466666666666666</v>
      </c>
      <c r="F260" t="n">
        <v>0.7208333333333332</v>
      </c>
      <c r="G260" s="1">
        <f>AVERAGE(E260:F260)</f>
        <v/>
      </c>
      <c r="H260" t="n">
        <v>34.78888888888888</v>
      </c>
      <c r="I260" t="n">
        <v>34.9875</v>
      </c>
      <c r="J260" s="1">
        <f>AVERAGE(H260:I260)</f>
        <v/>
      </c>
      <c r="K260" t="n">
        <v>6000</v>
      </c>
      <c r="L260" t="n">
        <v>5625.3125</v>
      </c>
      <c r="M260" s="1">
        <f>AVERAGE(K260:L260)</f>
        <v/>
      </c>
      <c r="N260" t="n">
        <v>0</v>
      </c>
      <c r="O260" t="n">
        <v>0</v>
      </c>
    </row>
    <row r="261">
      <c r="A261" s="1" t="n">
        <v>260</v>
      </c>
      <c r="B261" t="n">
        <v>25</v>
      </c>
      <c r="C261" t="n">
        <v>9</v>
      </c>
      <c r="D261" t="n">
        <v>16</v>
      </c>
      <c r="E261" t="n">
        <v>0.7466666666666666</v>
      </c>
      <c r="F261" t="n">
        <v>0.7208333333333332</v>
      </c>
      <c r="G261" s="1">
        <f>AVERAGE(E261:F261)</f>
        <v/>
      </c>
      <c r="H261" t="n">
        <v>34.78888888888888</v>
      </c>
      <c r="I261" t="n">
        <v>34.9875</v>
      </c>
      <c r="J261" s="1">
        <f>AVERAGE(H261:I261)</f>
        <v/>
      </c>
      <c r="K261" t="n">
        <v>6000</v>
      </c>
      <c r="L261" t="n">
        <v>5625.3125</v>
      </c>
      <c r="M261" s="1">
        <f>AVERAGE(K261:L261)</f>
        <v/>
      </c>
      <c r="N261" t="n">
        <v>0</v>
      </c>
      <c r="O261" t="n">
        <v>0</v>
      </c>
    </row>
    <row r="262">
      <c r="A262" s="1" t="n">
        <v>261</v>
      </c>
      <c r="B262" t="n">
        <v>25</v>
      </c>
      <c r="C262" t="n">
        <v>9</v>
      </c>
      <c r="D262" t="n">
        <v>16</v>
      </c>
      <c r="E262" t="n">
        <v>0.7466666666666666</v>
      </c>
      <c r="F262" t="n">
        <v>0.7208333333333332</v>
      </c>
      <c r="G262" s="1">
        <f>AVERAGE(E262:F262)</f>
        <v/>
      </c>
      <c r="H262" t="n">
        <v>34.78888888888888</v>
      </c>
      <c r="I262" t="n">
        <v>34.9875</v>
      </c>
      <c r="J262" s="1">
        <f>AVERAGE(H262:I262)</f>
        <v/>
      </c>
      <c r="K262" t="n">
        <v>6000</v>
      </c>
      <c r="L262" t="n">
        <v>5625.3125</v>
      </c>
      <c r="M262" s="1">
        <f>AVERAGE(K262:L262)</f>
        <v/>
      </c>
      <c r="N262" t="n">
        <v>0</v>
      </c>
      <c r="O262" t="n">
        <v>0</v>
      </c>
    </row>
    <row r="263">
      <c r="A263" s="1" t="n">
        <v>262</v>
      </c>
      <c r="B263" t="n">
        <v>25</v>
      </c>
      <c r="C263" t="n">
        <v>9</v>
      </c>
      <c r="D263" t="n">
        <v>16</v>
      </c>
      <c r="E263" t="n">
        <v>0.7466666666666666</v>
      </c>
      <c r="F263" t="n">
        <v>0.7208333333333332</v>
      </c>
      <c r="G263" s="1">
        <f>AVERAGE(E263:F263)</f>
        <v/>
      </c>
      <c r="H263" t="n">
        <v>34.78888888888888</v>
      </c>
      <c r="I263" t="n">
        <v>34.9875</v>
      </c>
      <c r="J263" s="1">
        <f>AVERAGE(H263:I263)</f>
        <v/>
      </c>
      <c r="K263" t="n">
        <v>6000</v>
      </c>
      <c r="L263" t="n">
        <v>5625.3125</v>
      </c>
      <c r="M263" s="1">
        <f>AVERAGE(K263:L263)</f>
        <v/>
      </c>
      <c r="N263" t="n">
        <v>0</v>
      </c>
      <c r="O263" t="n">
        <v>0</v>
      </c>
    </row>
    <row r="264">
      <c r="A264" s="1" t="n">
        <v>263</v>
      </c>
      <c r="B264" t="n">
        <v>25</v>
      </c>
      <c r="C264" t="n">
        <v>9</v>
      </c>
      <c r="D264" t="n">
        <v>16</v>
      </c>
      <c r="E264" t="n">
        <v>0.7466666666666666</v>
      </c>
      <c r="F264" t="n">
        <v>0.7208333333333332</v>
      </c>
      <c r="G264" s="1">
        <f>AVERAGE(E264:F264)</f>
        <v/>
      </c>
      <c r="H264" t="n">
        <v>34.78888888888888</v>
      </c>
      <c r="I264" t="n">
        <v>34.9875</v>
      </c>
      <c r="J264" s="1">
        <f>AVERAGE(H264:I264)</f>
        <v/>
      </c>
      <c r="K264" t="n">
        <v>6000</v>
      </c>
      <c r="L264" t="n">
        <v>5625.3125</v>
      </c>
      <c r="M264" s="1">
        <f>AVERAGE(K264:L264)</f>
        <v/>
      </c>
      <c r="N264" t="n">
        <v>0</v>
      </c>
      <c r="O264" t="n">
        <v>0</v>
      </c>
    </row>
    <row r="265">
      <c r="A265" s="1" t="n">
        <v>264</v>
      </c>
      <c r="B265" t="n">
        <v>25</v>
      </c>
      <c r="C265" t="n">
        <v>9</v>
      </c>
      <c r="D265" t="n">
        <v>16</v>
      </c>
      <c r="E265" t="n">
        <v>0.7466666666666666</v>
      </c>
      <c r="F265" t="n">
        <v>0.7208333333333332</v>
      </c>
      <c r="G265" s="1">
        <f>AVERAGE(E265:F265)</f>
        <v/>
      </c>
      <c r="H265" t="n">
        <v>34.78888888888888</v>
      </c>
      <c r="I265" t="n">
        <v>34.9875</v>
      </c>
      <c r="J265" s="1">
        <f>AVERAGE(H265:I265)</f>
        <v/>
      </c>
      <c r="K265" t="n">
        <v>6000</v>
      </c>
      <c r="L265" t="n">
        <v>5625.3125</v>
      </c>
      <c r="M265" s="1">
        <f>AVERAGE(K265:L265)</f>
        <v/>
      </c>
      <c r="N265" t="n">
        <v>0</v>
      </c>
      <c r="O265" t="n">
        <v>0</v>
      </c>
    </row>
    <row r="266">
      <c r="A266" s="1" t="n">
        <v>265</v>
      </c>
      <c r="B266" t="n">
        <v>25</v>
      </c>
      <c r="C266" t="n">
        <v>9</v>
      </c>
      <c r="D266" t="n">
        <v>16</v>
      </c>
      <c r="E266" t="n">
        <v>0.7466666666666666</v>
      </c>
      <c r="F266" t="n">
        <v>0.7208333333333332</v>
      </c>
      <c r="G266" s="1">
        <f>AVERAGE(E266:F266)</f>
        <v/>
      </c>
      <c r="H266" t="n">
        <v>34.78888888888888</v>
      </c>
      <c r="I266" t="n">
        <v>34.9875</v>
      </c>
      <c r="J266" s="1">
        <f>AVERAGE(H266:I266)</f>
        <v/>
      </c>
      <c r="K266" t="n">
        <v>6000</v>
      </c>
      <c r="L266" t="n">
        <v>5625.3125</v>
      </c>
      <c r="M266" s="1">
        <f>AVERAGE(K266:L266)</f>
        <v/>
      </c>
      <c r="N266" t="n">
        <v>0</v>
      </c>
      <c r="O266" t="n">
        <v>0</v>
      </c>
    </row>
    <row r="267">
      <c r="A267" s="1" t="n">
        <v>266</v>
      </c>
      <c r="B267" t="n">
        <v>25</v>
      </c>
      <c r="C267" t="n">
        <v>9</v>
      </c>
      <c r="D267" t="n">
        <v>16</v>
      </c>
      <c r="E267" t="n">
        <v>0.7466666666666666</v>
      </c>
      <c r="F267" t="n">
        <v>0.7208333333333332</v>
      </c>
      <c r="G267" s="1">
        <f>AVERAGE(E267:F267)</f>
        <v/>
      </c>
      <c r="H267" t="n">
        <v>34.78888888888888</v>
      </c>
      <c r="I267" t="n">
        <v>34.9875</v>
      </c>
      <c r="J267" s="1">
        <f>AVERAGE(H267:I267)</f>
        <v/>
      </c>
      <c r="K267" t="n">
        <v>6000</v>
      </c>
      <c r="L267" t="n">
        <v>5625.3125</v>
      </c>
      <c r="M267" s="1">
        <f>AVERAGE(K267:L267)</f>
        <v/>
      </c>
      <c r="N267" t="n">
        <v>0</v>
      </c>
      <c r="O267" t="n">
        <v>0</v>
      </c>
    </row>
    <row r="268">
      <c r="A268" s="1" t="n">
        <v>267</v>
      </c>
      <c r="B268" t="n">
        <v>25</v>
      </c>
      <c r="C268" t="n">
        <v>9</v>
      </c>
      <c r="D268" t="n">
        <v>16</v>
      </c>
      <c r="E268" t="n">
        <v>0.7466666666666666</v>
      </c>
      <c r="F268" t="n">
        <v>0.7208333333333332</v>
      </c>
      <c r="G268" s="1">
        <f>AVERAGE(E268:F268)</f>
        <v/>
      </c>
      <c r="H268" t="n">
        <v>34.78888888888888</v>
      </c>
      <c r="I268" t="n">
        <v>34.9875</v>
      </c>
      <c r="J268" s="1">
        <f>AVERAGE(H268:I268)</f>
        <v/>
      </c>
      <c r="K268" t="n">
        <v>6000</v>
      </c>
      <c r="L268" t="n">
        <v>5625.3125</v>
      </c>
      <c r="M268" s="1">
        <f>AVERAGE(K268:L268)</f>
        <v/>
      </c>
      <c r="N268" t="n">
        <v>0</v>
      </c>
      <c r="O268" t="n">
        <v>0</v>
      </c>
    </row>
    <row r="269">
      <c r="A269" s="1" t="n">
        <v>268</v>
      </c>
      <c r="B269" t="n">
        <v>25</v>
      </c>
      <c r="C269" t="n">
        <v>9</v>
      </c>
      <c r="D269" t="n">
        <v>16</v>
      </c>
      <c r="E269" t="n">
        <v>0.7466666666666666</v>
      </c>
      <c r="F269" t="n">
        <v>0.7208333333333332</v>
      </c>
      <c r="G269" s="1">
        <f>AVERAGE(E269:F269)</f>
        <v/>
      </c>
      <c r="H269" t="n">
        <v>34.78888888888888</v>
      </c>
      <c r="I269" t="n">
        <v>34.9875</v>
      </c>
      <c r="J269" s="1">
        <f>AVERAGE(H269:I269)</f>
        <v/>
      </c>
      <c r="K269" t="n">
        <v>6000</v>
      </c>
      <c r="L269" t="n">
        <v>5625.3125</v>
      </c>
      <c r="M269" s="1">
        <f>AVERAGE(K269:L269)</f>
        <v/>
      </c>
      <c r="N269" t="n">
        <v>0</v>
      </c>
      <c r="O269" t="n">
        <v>0</v>
      </c>
    </row>
    <row r="270">
      <c r="A270" s="1" t="n">
        <v>269</v>
      </c>
      <c r="B270" t="n">
        <v>25</v>
      </c>
      <c r="C270" t="n">
        <v>9</v>
      </c>
      <c r="D270" t="n">
        <v>16</v>
      </c>
      <c r="E270" t="n">
        <v>0.7466666666666666</v>
      </c>
      <c r="F270" t="n">
        <v>0.7208333333333332</v>
      </c>
      <c r="G270" s="1">
        <f>AVERAGE(E270:F270)</f>
        <v/>
      </c>
      <c r="H270" t="n">
        <v>34.78888888888888</v>
      </c>
      <c r="I270" t="n">
        <v>34.9875</v>
      </c>
      <c r="J270" s="1">
        <f>AVERAGE(H270:I270)</f>
        <v/>
      </c>
      <c r="K270" t="n">
        <v>6000</v>
      </c>
      <c r="L270" t="n">
        <v>5625.3125</v>
      </c>
      <c r="M270" s="1">
        <f>AVERAGE(K270:L270)</f>
        <v/>
      </c>
      <c r="N270" t="n">
        <v>0</v>
      </c>
      <c r="O270" t="n">
        <v>0</v>
      </c>
    </row>
    <row r="271">
      <c r="A271" s="1" t="n">
        <v>270</v>
      </c>
      <c r="B271" t="n">
        <v>27</v>
      </c>
      <c r="C271" t="n">
        <v>9</v>
      </c>
      <c r="D271" t="n">
        <v>18</v>
      </c>
      <c r="E271" t="n">
        <v>0.7466666666666666</v>
      </c>
      <c r="F271" t="n">
        <v>0.6903703703703702</v>
      </c>
      <c r="G271" s="1">
        <f>AVERAGE(E271:F271)</f>
        <v/>
      </c>
      <c r="H271" t="n">
        <v>34.78888888888888</v>
      </c>
      <c r="I271" t="n">
        <v>34.98888888888889</v>
      </c>
      <c r="J271" s="1">
        <f>AVERAGE(H271:I271)</f>
        <v/>
      </c>
      <c r="K271" t="n">
        <v>6000</v>
      </c>
      <c r="L271" t="n">
        <v>5666.944444444444</v>
      </c>
      <c r="M271" s="1">
        <f>AVERAGE(K271:L271)</f>
        <v/>
      </c>
      <c r="N271" t="n">
        <v>0</v>
      </c>
      <c r="O271" t="n">
        <v>0</v>
      </c>
    </row>
    <row r="272">
      <c r="A272" s="1" t="n">
        <v>271</v>
      </c>
      <c r="B272" t="n">
        <v>27</v>
      </c>
      <c r="C272" t="n">
        <v>9</v>
      </c>
      <c r="D272" t="n">
        <v>18</v>
      </c>
      <c r="E272" t="n">
        <v>0.7466666666666666</v>
      </c>
      <c r="F272" t="n">
        <v>0.6903703703703702</v>
      </c>
      <c r="G272" s="1">
        <f>AVERAGE(E272:F272)</f>
        <v/>
      </c>
      <c r="H272" t="n">
        <v>34.78888888888888</v>
      </c>
      <c r="I272" t="n">
        <v>34.98888888888889</v>
      </c>
      <c r="J272" s="1">
        <f>AVERAGE(H272:I272)</f>
        <v/>
      </c>
      <c r="K272" t="n">
        <v>6000</v>
      </c>
      <c r="L272" t="n">
        <v>5666.944444444444</v>
      </c>
      <c r="M272" s="1">
        <f>AVERAGE(K272:L272)</f>
        <v/>
      </c>
      <c r="N272" t="n">
        <v>0</v>
      </c>
      <c r="O272" t="n">
        <v>0</v>
      </c>
    </row>
    <row r="273">
      <c r="A273" s="1" t="n">
        <v>272</v>
      </c>
      <c r="B273" t="n">
        <v>29</v>
      </c>
      <c r="C273" t="n">
        <v>10</v>
      </c>
      <c r="D273" t="n">
        <v>19</v>
      </c>
      <c r="E273" t="n">
        <v>0.7586666666666666</v>
      </c>
      <c r="F273" t="n">
        <v>0.6891228070175437</v>
      </c>
      <c r="G273" s="1">
        <f>AVERAGE(E273:F273)</f>
        <v/>
      </c>
      <c r="H273" t="n">
        <v>34.67999999999999</v>
      </c>
      <c r="I273" t="n">
        <v>34.98947368421053</v>
      </c>
      <c r="J273" s="1">
        <f>AVERAGE(H273:I273)</f>
        <v/>
      </c>
      <c r="K273" t="n">
        <v>6000</v>
      </c>
      <c r="L273" t="n">
        <v>5684.473684210527</v>
      </c>
      <c r="M273" s="1">
        <f>AVERAGE(K273:L273)</f>
        <v/>
      </c>
      <c r="N273" t="n">
        <v>0</v>
      </c>
      <c r="O273" t="n">
        <v>0</v>
      </c>
    </row>
    <row r="274">
      <c r="A274" s="1" t="n">
        <v>273</v>
      </c>
      <c r="B274" t="n">
        <v>29</v>
      </c>
      <c r="C274" t="n">
        <v>10</v>
      </c>
      <c r="D274" t="n">
        <v>19</v>
      </c>
      <c r="E274" t="n">
        <v>0.7586666666666666</v>
      </c>
      <c r="F274" t="n">
        <v>0.6891228070175437</v>
      </c>
      <c r="G274" s="1">
        <f>AVERAGE(E274:F274)</f>
        <v/>
      </c>
      <c r="H274" t="n">
        <v>34.67999999999999</v>
      </c>
      <c r="I274" t="n">
        <v>34.98947368421053</v>
      </c>
      <c r="J274" s="1">
        <f>AVERAGE(H274:I274)</f>
        <v/>
      </c>
      <c r="K274" t="n">
        <v>6000</v>
      </c>
      <c r="L274" t="n">
        <v>5684.473684210527</v>
      </c>
      <c r="M274" s="1">
        <f>AVERAGE(K274:L274)</f>
        <v/>
      </c>
      <c r="N274" t="n">
        <v>0</v>
      </c>
      <c r="O274" t="n">
        <v>0</v>
      </c>
    </row>
    <row r="275">
      <c r="A275" s="1" t="n">
        <v>274</v>
      </c>
      <c r="B275" t="n">
        <v>29</v>
      </c>
      <c r="C275" t="n">
        <v>10</v>
      </c>
      <c r="D275" t="n">
        <v>19</v>
      </c>
      <c r="E275" t="n">
        <v>0.7586666666666666</v>
      </c>
      <c r="F275" t="n">
        <v>0.6891228070175437</v>
      </c>
      <c r="G275" s="1">
        <f>AVERAGE(E275:F275)</f>
        <v/>
      </c>
      <c r="H275" t="n">
        <v>34.67999999999999</v>
      </c>
      <c r="I275" t="n">
        <v>34.98947368421053</v>
      </c>
      <c r="J275" s="1">
        <f>AVERAGE(H275:I275)</f>
        <v/>
      </c>
      <c r="K275" t="n">
        <v>6000</v>
      </c>
      <c r="L275" t="n">
        <v>5684.473684210527</v>
      </c>
      <c r="M275" s="1">
        <f>AVERAGE(K275:L275)</f>
        <v/>
      </c>
      <c r="N275" t="n">
        <v>0</v>
      </c>
      <c r="O275" t="n">
        <v>0</v>
      </c>
    </row>
    <row r="276">
      <c r="A276" s="1" t="n">
        <v>275</v>
      </c>
      <c r="B276" t="n">
        <v>33</v>
      </c>
      <c r="C276" t="n">
        <v>11</v>
      </c>
      <c r="D276" t="n">
        <v>22</v>
      </c>
      <c r="E276" t="n">
        <v>0.7503030303030301</v>
      </c>
      <c r="F276" t="n">
        <v>0.6933333333333332</v>
      </c>
      <c r="G276" s="1">
        <f>AVERAGE(E276:F276)</f>
        <v/>
      </c>
      <c r="H276" t="n">
        <v>34.7090909090909</v>
      </c>
      <c r="I276" t="n">
        <v>34.99090909090909</v>
      </c>
      <c r="J276" s="1">
        <f>AVERAGE(H276:I276)</f>
        <v/>
      </c>
      <c r="K276" t="n">
        <v>6000</v>
      </c>
      <c r="L276" t="n">
        <v>5454.090909090909</v>
      </c>
      <c r="M276" s="1">
        <f>AVERAGE(K276:L276)</f>
        <v/>
      </c>
      <c r="N276" t="n">
        <v>0</v>
      </c>
      <c r="O276" t="n">
        <v>0</v>
      </c>
    </row>
    <row r="277">
      <c r="A277" s="1" t="n">
        <v>276</v>
      </c>
      <c r="B277" t="n">
        <v>33</v>
      </c>
      <c r="C277" t="n">
        <v>11</v>
      </c>
      <c r="D277" t="n">
        <v>22</v>
      </c>
      <c r="E277" t="n">
        <v>0.7503030303030301</v>
      </c>
      <c r="F277" t="n">
        <v>0.6933333333333332</v>
      </c>
      <c r="G277" s="1">
        <f>AVERAGE(E277:F277)</f>
        <v/>
      </c>
      <c r="H277" t="n">
        <v>34.7090909090909</v>
      </c>
      <c r="I277" t="n">
        <v>34.99090909090909</v>
      </c>
      <c r="J277" s="1">
        <f>AVERAGE(H277:I277)</f>
        <v/>
      </c>
      <c r="K277" t="n">
        <v>6000</v>
      </c>
      <c r="L277" t="n">
        <v>5454.090909090909</v>
      </c>
      <c r="M277" s="1">
        <f>AVERAGE(K277:L277)</f>
        <v/>
      </c>
      <c r="N277" t="n">
        <v>0</v>
      </c>
      <c r="O277" t="n">
        <v>0</v>
      </c>
    </row>
    <row r="278">
      <c r="A278" s="1" t="n">
        <v>277</v>
      </c>
      <c r="B278" t="n">
        <v>33</v>
      </c>
      <c r="C278" t="n">
        <v>11</v>
      </c>
      <c r="D278" t="n">
        <v>22</v>
      </c>
      <c r="E278" t="n">
        <v>0.7503030303030301</v>
      </c>
      <c r="F278" t="n">
        <v>0.6933333333333332</v>
      </c>
      <c r="G278" s="1">
        <f>AVERAGE(E278:F278)</f>
        <v/>
      </c>
      <c r="H278" t="n">
        <v>34.7090909090909</v>
      </c>
      <c r="I278" t="n">
        <v>34.99090909090909</v>
      </c>
      <c r="J278" s="1">
        <f>AVERAGE(H278:I278)</f>
        <v/>
      </c>
      <c r="K278" t="n">
        <v>6000</v>
      </c>
      <c r="L278" t="n">
        <v>5454.090909090909</v>
      </c>
      <c r="M278" s="1">
        <f>AVERAGE(K278:L278)</f>
        <v/>
      </c>
      <c r="N278" t="n">
        <v>0</v>
      </c>
      <c r="O278" t="n">
        <v>0</v>
      </c>
    </row>
    <row r="279">
      <c r="A279" s="1" t="n">
        <v>278</v>
      </c>
      <c r="B279" t="n">
        <v>33</v>
      </c>
      <c r="C279" t="n">
        <v>11</v>
      </c>
      <c r="D279" t="n">
        <v>22</v>
      </c>
      <c r="E279" t="n">
        <v>0.7503030303030301</v>
      </c>
      <c r="F279" t="n">
        <v>0.6933333333333332</v>
      </c>
      <c r="G279" s="1">
        <f>AVERAGE(E279:F279)</f>
        <v/>
      </c>
      <c r="H279" t="n">
        <v>34.7090909090909</v>
      </c>
      <c r="I279" t="n">
        <v>34.99090909090909</v>
      </c>
      <c r="J279" s="1">
        <f>AVERAGE(H279:I279)</f>
        <v/>
      </c>
      <c r="K279" t="n">
        <v>6000</v>
      </c>
      <c r="L279" t="n">
        <v>5454.090909090909</v>
      </c>
      <c r="M279" s="1">
        <f>AVERAGE(K279:L279)</f>
        <v/>
      </c>
      <c r="N279" t="n">
        <v>0</v>
      </c>
      <c r="O279" t="n">
        <v>0</v>
      </c>
    </row>
    <row r="280">
      <c r="A280" s="1" t="n">
        <v>279</v>
      </c>
      <c r="B280" t="n">
        <v>33</v>
      </c>
      <c r="C280" t="n">
        <v>11</v>
      </c>
      <c r="D280" t="n">
        <v>22</v>
      </c>
      <c r="E280" t="n">
        <v>0.7503030303030301</v>
      </c>
      <c r="F280" t="n">
        <v>0.6933333333333332</v>
      </c>
      <c r="G280" s="1">
        <f>AVERAGE(E280:F280)</f>
        <v/>
      </c>
      <c r="H280" t="n">
        <v>34.7090909090909</v>
      </c>
      <c r="I280" t="n">
        <v>34.99090909090909</v>
      </c>
      <c r="J280" s="1">
        <f>AVERAGE(H280:I280)</f>
        <v/>
      </c>
      <c r="K280" t="n">
        <v>6000</v>
      </c>
      <c r="L280" t="n">
        <v>5454.090909090909</v>
      </c>
      <c r="M280" s="1">
        <f>AVERAGE(K280:L280)</f>
        <v/>
      </c>
      <c r="N280" t="n">
        <v>0</v>
      </c>
      <c r="O280" t="n">
        <v>0</v>
      </c>
    </row>
    <row r="281">
      <c r="A281" s="1" t="n">
        <v>280</v>
      </c>
      <c r="B281" t="n">
        <v>33</v>
      </c>
      <c r="C281" t="n">
        <v>11</v>
      </c>
      <c r="D281" t="n">
        <v>22</v>
      </c>
      <c r="E281" t="n">
        <v>0.7503030303030301</v>
      </c>
      <c r="F281" t="n">
        <v>0.6933333333333332</v>
      </c>
      <c r="G281" s="1">
        <f>AVERAGE(E281:F281)</f>
        <v/>
      </c>
      <c r="H281" t="n">
        <v>34.7090909090909</v>
      </c>
      <c r="I281" t="n">
        <v>34.99090909090909</v>
      </c>
      <c r="J281" s="1">
        <f>AVERAGE(H281:I281)</f>
        <v/>
      </c>
      <c r="K281" t="n">
        <v>6000</v>
      </c>
      <c r="L281" t="n">
        <v>5454.090909090909</v>
      </c>
      <c r="M281" s="1">
        <f>AVERAGE(K281:L281)</f>
        <v/>
      </c>
      <c r="N281" t="n">
        <v>0</v>
      </c>
      <c r="O281" t="n">
        <v>0</v>
      </c>
    </row>
    <row r="282">
      <c r="A282" s="1" t="n">
        <v>281</v>
      </c>
      <c r="B282" t="n">
        <v>33</v>
      </c>
      <c r="C282" t="n">
        <v>11</v>
      </c>
      <c r="D282" t="n">
        <v>22</v>
      </c>
      <c r="E282" t="n">
        <v>0.7503030303030301</v>
      </c>
      <c r="F282" t="n">
        <v>0.6933333333333332</v>
      </c>
      <c r="G282" s="1">
        <f>AVERAGE(E282:F282)</f>
        <v/>
      </c>
      <c r="H282" t="n">
        <v>34.7090909090909</v>
      </c>
      <c r="I282" t="n">
        <v>34.99090909090909</v>
      </c>
      <c r="J282" s="1">
        <f>AVERAGE(H282:I282)</f>
        <v/>
      </c>
      <c r="K282" t="n">
        <v>6000</v>
      </c>
      <c r="L282" t="n">
        <v>5454.090909090909</v>
      </c>
      <c r="M282" s="1">
        <f>AVERAGE(K282:L282)</f>
        <v/>
      </c>
      <c r="N282" t="n">
        <v>0</v>
      </c>
      <c r="O282" t="n">
        <v>0</v>
      </c>
    </row>
    <row r="283">
      <c r="A283" s="1" t="n">
        <v>282</v>
      </c>
      <c r="B283" t="n">
        <v>33</v>
      </c>
      <c r="C283" t="n">
        <v>11</v>
      </c>
      <c r="D283" t="n">
        <v>22</v>
      </c>
      <c r="E283" t="n">
        <v>0.7503030303030301</v>
      </c>
      <c r="F283" t="n">
        <v>0.6933333333333332</v>
      </c>
      <c r="G283" s="1">
        <f>AVERAGE(E283:F283)</f>
        <v/>
      </c>
      <c r="H283" t="n">
        <v>34.7090909090909</v>
      </c>
      <c r="I283" t="n">
        <v>34.99090909090909</v>
      </c>
      <c r="J283" s="1">
        <f>AVERAGE(H283:I283)</f>
        <v/>
      </c>
      <c r="K283" t="n">
        <v>6000</v>
      </c>
      <c r="L283" t="n">
        <v>5454.090909090909</v>
      </c>
      <c r="M283" s="1">
        <f>AVERAGE(K283:L283)</f>
        <v/>
      </c>
      <c r="N283" t="n">
        <v>0</v>
      </c>
      <c r="O283" t="n">
        <v>0</v>
      </c>
    </row>
    <row r="284">
      <c r="A284" s="1" t="n">
        <v>283</v>
      </c>
      <c r="B284" t="n">
        <v>33</v>
      </c>
      <c r="C284" t="n">
        <v>11</v>
      </c>
      <c r="D284" t="n">
        <v>22</v>
      </c>
      <c r="E284" t="n">
        <v>0.7503030303030301</v>
      </c>
      <c r="F284" t="n">
        <v>0.6933333333333332</v>
      </c>
      <c r="G284" s="1">
        <f>AVERAGE(E284:F284)</f>
        <v/>
      </c>
      <c r="H284" t="n">
        <v>34.7090909090909</v>
      </c>
      <c r="I284" t="n">
        <v>34.99090909090909</v>
      </c>
      <c r="J284" s="1">
        <f>AVERAGE(H284:I284)</f>
        <v/>
      </c>
      <c r="K284" t="n">
        <v>6000</v>
      </c>
      <c r="L284" t="n">
        <v>5454.090909090909</v>
      </c>
      <c r="M284" s="1">
        <f>AVERAGE(K284:L284)</f>
        <v/>
      </c>
      <c r="N284" t="n">
        <v>0</v>
      </c>
      <c r="O284" t="n">
        <v>0</v>
      </c>
    </row>
    <row r="285">
      <c r="A285" s="1" t="n">
        <v>284</v>
      </c>
      <c r="B285" t="n">
        <v>33</v>
      </c>
      <c r="C285" t="n">
        <v>11</v>
      </c>
      <c r="D285" t="n">
        <v>22</v>
      </c>
      <c r="E285" t="n">
        <v>0.7503030303030301</v>
      </c>
      <c r="F285" t="n">
        <v>0.6933333333333332</v>
      </c>
      <c r="G285" s="1">
        <f>AVERAGE(E285:F285)</f>
        <v/>
      </c>
      <c r="H285" t="n">
        <v>34.7090909090909</v>
      </c>
      <c r="I285" t="n">
        <v>34.99090909090909</v>
      </c>
      <c r="J285" s="1">
        <f>AVERAGE(H285:I285)</f>
        <v/>
      </c>
      <c r="K285" t="n">
        <v>6000</v>
      </c>
      <c r="L285" t="n">
        <v>5454.090909090909</v>
      </c>
      <c r="M285" s="1">
        <f>AVERAGE(K285:L285)</f>
        <v/>
      </c>
      <c r="N285" t="n">
        <v>0</v>
      </c>
      <c r="O285" t="n">
        <v>0</v>
      </c>
    </row>
    <row r="286">
      <c r="A286" s="1" t="n">
        <v>285</v>
      </c>
      <c r="B286" t="n">
        <v>33</v>
      </c>
      <c r="C286" t="n">
        <v>11</v>
      </c>
      <c r="D286" t="n">
        <v>22</v>
      </c>
      <c r="E286" t="n">
        <v>0.7503030303030301</v>
      </c>
      <c r="F286" t="n">
        <v>0.6933333333333332</v>
      </c>
      <c r="G286" s="1">
        <f>AVERAGE(E286:F286)</f>
        <v/>
      </c>
      <c r="H286" t="n">
        <v>34.7090909090909</v>
      </c>
      <c r="I286" t="n">
        <v>34.99090909090909</v>
      </c>
      <c r="J286" s="1">
        <f>AVERAGE(H286:I286)</f>
        <v/>
      </c>
      <c r="K286" t="n">
        <v>6000</v>
      </c>
      <c r="L286" t="n">
        <v>5454.090909090909</v>
      </c>
      <c r="M286" s="1">
        <f>AVERAGE(K286:L286)</f>
        <v/>
      </c>
      <c r="N286" t="n">
        <v>0</v>
      </c>
      <c r="O286" t="n">
        <v>0</v>
      </c>
    </row>
    <row r="287">
      <c r="A287" s="1" t="n">
        <v>286</v>
      </c>
      <c r="B287" t="n">
        <v>33</v>
      </c>
      <c r="C287" t="n">
        <v>11</v>
      </c>
      <c r="D287" t="n">
        <v>22</v>
      </c>
      <c r="E287" t="n">
        <v>0.7503030303030301</v>
      </c>
      <c r="F287" t="n">
        <v>0.6933333333333332</v>
      </c>
      <c r="G287" s="1">
        <f>AVERAGE(E287:F287)</f>
        <v/>
      </c>
      <c r="H287" t="n">
        <v>34.7090909090909</v>
      </c>
      <c r="I287" t="n">
        <v>34.99090909090909</v>
      </c>
      <c r="J287" s="1">
        <f>AVERAGE(H287:I287)</f>
        <v/>
      </c>
      <c r="K287" t="n">
        <v>6000</v>
      </c>
      <c r="L287" t="n">
        <v>5454.090909090909</v>
      </c>
      <c r="M287" s="1">
        <f>AVERAGE(K287:L287)</f>
        <v/>
      </c>
      <c r="N287" t="n">
        <v>0</v>
      </c>
      <c r="O287" t="n">
        <v>0</v>
      </c>
    </row>
    <row r="288">
      <c r="A288" s="1" t="n">
        <v>287</v>
      </c>
      <c r="B288" t="n">
        <v>33</v>
      </c>
      <c r="C288" t="n">
        <v>11</v>
      </c>
      <c r="D288" t="n">
        <v>22</v>
      </c>
      <c r="E288" t="n">
        <v>0.7503030303030301</v>
      </c>
      <c r="F288" t="n">
        <v>0.6933333333333332</v>
      </c>
      <c r="G288" s="1">
        <f>AVERAGE(E288:F288)</f>
        <v/>
      </c>
      <c r="H288" t="n">
        <v>34.7090909090909</v>
      </c>
      <c r="I288" t="n">
        <v>34.99090909090909</v>
      </c>
      <c r="J288" s="1">
        <f>AVERAGE(H288:I288)</f>
        <v/>
      </c>
      <c r="K288" t="n">
        <v>6000</v>
      </c>
      <c r="L288" t="n">
        <v>5454.090909090909</v>
      </c>
      <c r="M288" s="1">
        <f>AVERAGE(K288:L288)</f>
        <v/>
      </c>
      <c r="N288" t="n">
        <v>0</v>
      </c>
      <c r="O288" t="n">
        <v>0</v>
      </c>
    </row>
    <row r="289">
      <c r="A289" s="1" t="n">
        <v>288</v>
      </c>
      <c r="B289" t="n">
        <v>33</v>
      </c>
      <c r="C289" t="n">
        <v>11</v>
      </c>
      <c r="D289" t="n">
        <v>22</v>
      </c>
      <c r="E289" t="n">
        <v>0.7503030303030301</v>
      </c>
      <c r="F289" t="n">
        <v>0.6933333333333332</v>
      </c>
      <c r="G289" s="1">
        <f>AVERAGE(E289:F289)</f>
        <v/>
      </c>
      <c r="H289" t="n">
        <v>34.7090909090909</v>
      </c>
      <c r="I289" t="n">
        <v>34.99090909090909</v>
      </c>
      <c r="J289" s="1">
        <f>AVERAGE(H289:I289)</f>
        <v/>
      </c>
      <c r="K289" t="n">
        <v>6000</v>
      </c>
      <c r="L289" t="n">
        <v>5454.090909090909</v>
      </c>
      <c r="M289" s="1">
        <f>AVERAGE(K289:L289)</f>
        <v/>
      </c>
      <c r="N289" t="n">
        <v>0</v>
      </c>
      <c r="O289" t="n">
        <v>0</v>
      </c>
    </row>
    <row r="290">
      <c r="A290" s="1" t="n">
        <v>289</v>
      </c>
      <c r="B290" t="n">
        <v>33</v>
      </c>
      <c r="C290" t="n">
        <v>11</v>
      </c>
      <c r="D290" t="n">
        <v>22</v>
      </c>
      <c r="E290" t="n">
        <v>0.7503030303030301</v>
      </c>
      <c r="F290" t="n">
        <v>0.6933333333333332</v>
      </c>
      <c r="G290" s="1">
        <f>AVERAGE(E290:F290)</f>
        <v/>
      </c>
      <c r="H290" t="n">
        <v>34.7090909090909</v>
      </c>
      <c r="I290" t="n">
        <v>34.99090909090909</v>
      </c>
      <c r="J290" s="1">
        <f>AVERAGE(H290:I290)</f>
        <v/>
      </c>
      <c r="K290" t="n">
        <v>6000</v>
      </c>
      <c r="L290" t="n">
        <v>5454.090909090909</v>
      </c>
      <c r="M290" s="1">
        <f>AVERAGE(K290:L290)</f>
        <v/>
      </c>
      <c r="N290" t="n">
        <v>0</v>
      </c>
      <c r="O290" t="n">
        <v>0</v>
      </c>
    </row>
    <row r="291">
      <c r="A291" s="1" t="n">
        <v>290</v>
      </c>
      <c r="B291" t="n">
        <v>33</v>
      </c>
      <c r="C291" t="n">
        <v>11</v>
      </c>
      <c r="D291" t="n">
        <v>22</v>
      </c>
      <c r="E291" t="n">
        <v>0.7503030303030301</v>
      </c>
      <c r="F291" t="n">
        <v>0.6933333333333332</v>
      </c>
      <c r="G291" s="1">
        <f>AVERAGE(E291:F291)</f>
        <v/>
      </c>
      <c r="H291" t="n">
        <v>34.7090909090909</v>
      </c>
      <c r="I291" t="n">
        <v>34.99090909090909</v>
      </c>
      <c r="J291" s="1">
        <f>AVERAGE(H291:I291)</f>
        <v/>
      </c>
      <c r="K291" t="n">
        <v>6000</v>
      </c>
      <c r="L291" t="n">
        <v>5454.090909090909</v>
      </c>
      <c r="M291" s="1">
        <f>AVERAGE(K291:L291)</f>
        <v/>
      </c>
      <c r="N291" t="n">
        <v>0</v>
      </c>
      <c r="O291" t="n">
        <v>0</v>
      </c>
    </row>
    <row r="292">
      <c r="A292" s="1" t="n">
        <v>291</v>
      </c>
      <c r="B292" t="n">
        <v>33</v>
      </c>
      <c r="C292" t="n">
        <v>11</v>
      </c>
      <c r="D292" t="n">
        <v>22</v>
      </c>
      <c r="E292" t="n">
        <v>0.7503030303030301</v>
      </c>
      <c r="F292" t="n">
        <v>0.6933333333333332</v>
      </c>
      <c r="G292" s="1">
        <f>AVERAGE(E292:F292)</f>
        <v/>
      </c>
      <c r="H292" t="n">
        <v>34.7090909090909</v>
      </c>
      <c r="I292" t="n">
        <v>34.99090909090909</v>
      </c>
      <c r="J292" s="1">
        <f>AVERAGE(H292:I292)</f>
        <v/>
      </c>
      <c r="K292" t="n">
        <v>6000</v>
      </c>
      <c r="L292" t="n">
        <v>5454.090909090909</v>
      </c>
      <c r="M292" s="1">
        <f>AVERAGE(K292:L292)</f>
        <v/>
      </c>
      <c r="N292" t="n">
        <v>0</v>
      </c>
      <c r="O292" t="n">
        <v>0</v>
      </c>
    </row>
    <row r="293">
      <c r="A293" s="1" t="n">
        <v>292</v>
      </c>
      <c r="B293" t="n">
        <v>33</v>
      </c>
      <c r="C293" t="n">
        <v>11</v>
      </c>
      <c r="D293" t="n">
        <v>22</v>
      </c>
      <c r="E293" t="n">
        <v>0.7503030303030301</v>
      </c>
      <c r="F293" t="n">
        <v>0.6933333333333332</v>
      </c>
      <c r="G293" s="1">
        <f>AVERAGE(E293:F293)</f>
        <v/>
      </c>
      <c r="H293" t="n">
        <v>34.7090909090909</v>
      </c>
      <c r="I293" t="n">
        <v>34.99090909090909</v>
      </c>
      <c r="J293" s="1">
        <f>AVERAGE(H293:I293)</f>
        <v/>
      </c>
      <c r="K293" t="n">
        <v>6000</v>
      </c>
      <c r="L293" t="n">
        <v>5454.090909090909</v>
      </c>
      <c r="M293" s="1">
        <f>AVERAGE(K293:L293)</f>
        <v/>
      </c>
      <c r="N293" t="n">
        <v>0</v>
      </c>
      <c r="O293" t="n">
        <v>0</v>
      </c>
    </row>
    <row r="294">
      <c r="A294" s="1" t="n">
        <v>293</v>
      </c>
      <c r="B294" t="n">
        <v>33</v>
      </c>
      <c r="C294" t="n">
        <v>11</v>
      </c>
      <c r="D294" t="n">
        <v>22</v>
      </c>
      <c r="E294" t="n">
        <v>0.7503030303030301</v>
      </c>
      <c r="F294" t="n">
        <v>0.6933333333333332</v>
      </c>
      <c r="G294" s="1">
        <f>AVERAGE(E294:F294)</f>
        <v/>
      </c>
      <c r="H294" t="n">
        <v>34.7090909090909</v>
      </c>
      <c r="I294" t="n">
        <v>34.99090909090909</v>
      </c>
      <c r="J294" s="1">
        <f>AVERAGE(H294:I294)</f>
        <v/>
      </c>
      <c r="K294" t="n">
        <v>6000</v>
      </c>
      <c r="L294" t="n">
        <v>5454.090909090909</v>
      </c>
      <c r="M294" s="1">
        <f>AVERAGE(K294:L294)</f>
        <v/>
      </c>
      <c r="N294" t="n">
        <v>0</v>
      </c>
      <c r="O294" t="n">
        <v>0</v>
      </c>
    </row>
    <row r="295">
      <c r="A295" s="1" t="n">
        <v>294</v>
      </c>
      <c r="B295" t="n">
        <v>33</v>
      </c>
      <c r="C295" t="n">
        <v>11</v>
      </c>
      <c r="D295" t="n">
        <v>22</v>
      </c>
      <c r="E295" t="n">
        <v>0.7503030303030301</v>
      </c>
      <c r="F295" t="n">
        <v>0.6933333333333332</v>
      </c>
      <c r="G295" s="1">
        <f>AVERAGE(E295:F295)</f>
        <v/>
      </c>
      <c r="H295" t="n">
        <v>34.7090909090909</v>
      </c>
      <c r="I295" t="n">
        <v>34.99090909090909</v>
      </c>
      <c r="J295" s="1">
        <f>AVERAGE(H295:I295)</f>
        <v/>
      </c>
      <c r="K295" t="n">
        <v>6000</v>
      </c>
      <c r="L295" t="n">
        <v>5454.090909090909</v>
      </c>
      <c r="M295" s="1">
        <f>AVERAGE(K295:L295)</f>
        <v/>
      </c>
      <c r="N295" t="n">
        <v>0</v>
      </c>
      <c r="O295" t="n">
        <v>0</v>
      </c>
    </row>
    <row r="296">
      <c r="A296" s="1" t="n">
        <v>295</v>
      </c>
      <c r="B296" t="n">
        <v>33</v>
      </c>
      <c r="C296" t="n">
        <v>11</v>
      </c>
      <c r="D296" t="n">
        <v>22</v>
      </c>
      <c r="E296" t="n">
        <v>0.7503030303030301</v>
      </c>
      <c r="F296" t="n">
        <v>0.6933333333333332</v>
      </c>
      <c r="G296" s="1">
        <f>AVERAGE(E296:F296)</f>
        <v/>
      </c>
      <c r="H296" t="n">
        <v>34.7090909090909</v>
      </c>
      <c r="I296" t="n">
        <v>34.99090909090909</v>
      </c>
      <c r="J296" s="1">
        <f>AVERAGE(H296:I296)</f>
        <v/>
      </c>
      <c r="K296" t="n">
        <v>6000</v>
      </c>
      <c r="L296" t="n">
        <v>5454.090909090909</v>
      </c>
      <c r="M296" s="1">
        <f>AVERAGE(K296:L296)</f>
        <v/>
      </c>
      <c r="N296" t="n">
        <v>0</v>
      </c>
      <c r="O296" t="n">
        <v>0</v>
      </c>
    </row>
    <row r="297">
      <c r="A297" s="1" t="n">
        <v>296</v>
      </c>
      <c r="B297" t="n">
        <v>33</v>
      </c>
      <c r="C297" t="n">
        <v>11</v>
      </c>
      <c r="D297" t="n">
        <v>22</v>
      </c>
      <c r="E297" t="n">
        <v>0.7503030303030301</v>
      </c>
      <c r="F297" t="n">
        <v>0.6933333333333332</v>
      </c>
      <c r="G297" s="1">
        <f>AVERAGE(E297:F297)</f>
        <v/>
      </c>
      <c r="H297" t="n">
        <v>34.7090909090909</v>
      </c>
      <c r="I297" t="n">
        <v>34.99090909090909</v>
      </c>
      <c r="J297" s="1">
        <f>AVERAGE(H297:I297)</f>
        <v/>
      </c>
      <c r="K297" t="n">
        <v>6000</v>
      </c>
      <c r="L297" t="n">
        <v>5454.090909090909</v>
      </c>
      <c r="M297" s="1">
        <f>AVERAGE(K297:L297)</f>
        <v/>
      </c>
      <c r="N297" t="n">
        <v>0</v>
      </c>
      <c r="O297" t="n">
        <v>0</v>
      </c>
    </row>
    <row r="298">
      <c r="A298" s="1" t="n">
        <v>297</v>
      </c>
      <c r="B298" t="n">
        <v>33</v>
      </c>
      <c r="C298" t="n">
        <v>11</v>
      </c>
      <c r="D298" t="n">
        <v>22</v>
      </c>
      <c r="E298" t="n">
        <v>0.7503030303030301</v>
      </c>
      <c r="F298" t="n">
        <v>0.6933333333333332</v>
      </c>
      <c r="G298" s="1">
        <f>AVERAGE(E298:F298)</f>
        <v/>
      </c>
      <c r="H298" t="n">
        <v>34.7090909090909</v>
      </c>
      <c r="I298" t="n">
        <v>34.99090909090909</v>
      </c>
      <c r="J298" s="1">
        <f>AVERAGE(H298:I298)</f>
        <v/>
      </c>
      <c r="K298" t="n">
        <v>6000</v>
      </c>
      <c r="L298" t="n">
        <v>5454.090909090909</v>
      </c>
      <c r="M298" s="1">
        <f>AVERAGE(K298:L298)</f>
        <v/>
      </c>
      <c r="N298" t="n">
        <v>0</v>
      </c>
      <c r="O298" t="n">
        <v>0</v>
      </c>
    </row>
    <row r="299">
      <c r="A299" s="1" t="n">
        <v>298</v>
      </c>
      <c r="B299" t="n">
        <v>33</v>
      </c>
      <c r="C299" t="n">
        <v>11</v>
      </c>
      <c r="D299" t="n">
        <v>22</v>
      </c>
      <c r="E299" t="n">
        <v>0.7503030303030301</v>
      </c>
      <c r="F299" t="n">
        <v>0.6933333333333332</v>
      </c>
      <c r="G299" s="1">
        <f>AVERAGE(E299:F299)</f>
        <v/>
      </c>
      <c r="H299" t="n">
        <v>34.7090909090909</v>
      </c>
      <c r="I299" t="n">
        <v>34.99090909090909</v>
      </c>
      <c r="J299" s="1">
        <f>AVERAGE(H299:I299)</f>
        <v/>
      </c>
      <c r="K299" t="n">
        <v>6000</v>
      </c>
      <c r="L299" t="n">
        <v>5454.090909090909</v>
      </c>
      <c r="M299" s="1">
        <f>AVERAGE(K299:L299)</f>
        <v/>
      </c>
      <c r="N299" t="n">
        <v>0</v>
      </c>
      <c r="O299" t="n">
        <v>0</v>
      </c>
    </row>
    <row r="300">
      <c r="A300" s="1" t="n">
        <v>299</v>
      </c>
      <c r="B300" t="n">
        <v>33</v>
      </c>
      <c r="C300" t="n">
        <v>11</v>
      </c>
      <c r="D300" t="n">
        <v>22</v>
      </c>
      <c r="E300" t="n">
        <v>0.7503030303030301</v>
      </c>
      <c r="F300" t="n">
        <v>0.6933333333333332</v>
      </c>
      <c r="G300" s="1">
        <f>AVERAGE(E300:F300)</f>
        <v/>
      </c>
      <c r="H300" t="n">
        <v>34.7090909090909</v>
      </c>
      <c r="I300" t="n">
        <v>34.99090909090909</v>
      </c>
      <c r="J300" s="1">
        <f>AVERAGE(H300:I300)</f>
        <v/>
      </c>
      <c r="K300" t="n">
        <v>6000</v>
      </c>
      <c r="L300" t="n">
        <v>5454.090909090909</v>
      </c>
      <c r="M300" s="1">
        <f>AVERAGE(K300:L300)</f>
        <v/>
      </c>
      <c r="N300" t="n">
        <v>0</v>
      </c>
      <c r="O300" t="n">
        <v>0</v>
      </c>
    </row>
    <row r="301">
      <c r="A301" s="1" t="n">
        <v>300</v>
      </c>
      <c r="B301" t="n">
        <v>33</v>
      </c>
      <c r="C301" t="n">
        <v>11</v>
      </c>
      <c r="D301" t="n">
        <v>22</v>
      </c>
      <c r="E301" t="n">
        <v>0.7503030303030301</v>
      </c>
      <c r="F301" t="n">
        <v>0.6933333333333332</v>
      </c>
      <c r="G301" s="1">
        <f>AVERAGE(E301:F301)</f>
        <v/>
      </c>
      <c r="H301" t="n">
        <v>34.7090909090909</v>
      </c>
      <c r="I301" t="n">
        <v>34.99090909090909</v>
      </c>
      <c r="J301" s="1">
        <f>AVERAGE(H301:I301)</f>
        <v/>
      </c>
      <c r="K301" t="n">
        <v>6000</v>
      </c>
      <c r="L301" t="n">
        <v>5454.090909090909</v>
      </c>
      <c r="M301" s="1">
        <f>AVERAGE(K301:L301)</f>
        <v/>
      </c>
      <c r="N301" t="n">
        <v>0</v>
      </c>
      <c r="O301" t="n">
        <v>0</v>
      </c>
    </row>
    <row r="302">
      <c r="A302" s="1" t="n">
        <v>301</v>
      </c>
      <c r="B302" t="n">
        <v>33</v>
      </c>
      <c r="C302" t="n">
        <v>11</v>
      </c>
      <c r="D302" t="n">
        <v>22</v>
      </c>
      <c r="E302" t="n">
        <v>0.7503030303030301</v>
      </c>
      <c r="F302" t="n">
        <v>0.6933333333333332</v>
      </c>
      <c r="G302" s="1">
        <f>AVERAGE(E302:F302)</f>
        <v/>
      </c>
      <c r="H302" t="n">
        <v>34.7090909090909</v>
      </c>
      <c r="I302" t="n">
        <v>34.99090909090909</v>
      </c>
      <c r="J302" s="1">
        <f>AVERAGE(H302:I302)</f>
        <v/>
      </c>
      <c r="K302" t="n">
        <v>6000</v>
      </c>
      <c r="L302" t="n">
        <v>5454.090909090909</v>
      </c>
      <c r="M302" s="1">
        <f>AVERAGE(K302:L302)</f>
        <v/>
      </c>
      <c r="N302" t="n">
        <v>0</v>
      </c>
      <c r="O302" t="n">
        <v>0</v>
      </c>
    </row>
    <row r="303">
      <c r="A303" s="1" t="n">
        <v>302</v>
      </c>
      <c r="B303" t="n">
        <v>33</v>
      </c>
      <c r="C303" t="n">
        <v>11</v>
      </c>
      <c r="D303" t="n">
        <v>22</v>
      </c>
      <c r="E303" t="n">
        <v>0.7503030303030301</v>
      </c>
      <c r="F303" t="n">
        <v>0.6933333333333332</v>
      </c>
      <c r="G303" s="1">
        <f>AVERAGE(E303:F303)</f>
        <v/>
      </c>
      <c r="H303" t="n">
        <v>34.7090909090909</v>
      </c>
      <c r="I303" t="n">
        <v>34.99090909090909</v>
      </c>
      <c r="J303" s="1">
        <f>AVERAGE(H303:I303)</f>
        <v/>
      </c>
      <c r="K303" t="n">
        <v>6000</v>
      </c>
      <c r="L303" t="n">
        <v>5454.090909090909</v>
      </c>
      <c r="M303" s="1">
        <f>AVERAGE(K303:L303)</f>
        <v/>
      </c>
      <c r="N303" t="n">
        <v>0</v>
      </c>
      <c r="O303" t="n">
        <v>0</v>
      </c>
    </row>
    <row r="304">
      <c r="A304" s="1" t="n">
        <v>303</v>
      </c>
      <c r="B304" t="n">
        <v>33</v>
      </c>
      <c r="C304" t="n">
        <v>11</v>
      </c>
      <c r="D304" t="n">
        <v>22</v>
      </c>
      <c r="E304" t="n">
        <v>0.7503030303030301</v>
      </c>
      <c r="F304" t="n">
        <v>0.6933333333333332</v>
      </c>
      <c r="G304" s="1">
        <f>AVERAGE(E304:F304)</f>
        <v/>
      </c>
      <c r="H304" t="n">
        <v>34.7090909090909</v>
      </c>
      <c r="I304" t="n">
        <v>34.99090909090909</v>
      </c>
      <c r="J304" s="1">
        <f>AVERAGE(H304:I304)</f>
        <v/>
      </c>
      <c r="K304" t="n">
        <v>6000</v>
      </c>
      <c r="L304" t="n">
        <v>5454.090909090909</v>
      </c>
      <c r="M304" s="1">
        <f>AVERAGE(K304:L304)</f>
        <v/>
      </c>
      <c r="N304" t="n">
        <v>0</v>
      </c>
      <c r="O304" t="n">
        <v>0</v>
      </c>
    </row>
    <row r="305">
      <c r="A305" s="1" t="n">
        <v>304</v>
      </c>
      <c r="B305" t="n">
        <v>33</v>
      </c>
      <c r="C305" t="n">
        <v>11</v>
      </c>
      <c r="D305" t="n">
        <v>22</v>
      </c>
      <c r="E305" t="n">
        <v>0.7503030303030301</v>
      </c>
      <c r="F305" t="n">
        <v>0.6933333333333332</v>
      </c>
      <c r="G305" s="1">
        <f>AVERAGE(E305:F305)</f>
        <v/>
      </c>
      <c r="H305" t="n">
        <v>34.7090909090909</v>
      </c>
      <c r="I305" t="n">
        <v>34.99090909090909</v>
      </c>
      <c r="J305" s="1">
        <f>AVERAGE(H305:I305)</f>
        <v/>
      </c>
      <c r="K305" t="n">
        <v>6000</v>
      </c>
      <c r="L305" t="n">
        <v>5454.090909090909</v>
      </c>
      <c r="M305" s="1">
        <f>AVERAGE(K305:L305)</f>
        <v/>
      </c>
      <c r="N305" t="n">
        <v>0</v>
      </c>
      <c r="O305" t="n">
        <v>0</v>
      </c>
    </row>
    <row r="306">
      <c r="A306" s="1" t="n">
        <v>305</v>
      </c>
      <c r="B306" t="n">
        <v>33</v>
      </c>
      <c r="C306" t="n">
        <v>11</v>
      </c>
      <c r="D306" t="n">
        <v>22</v>
      </c>
      <c r="E306" t="n">
        <v>0.7503030303030301</v>
      </c>
      <c r="F306" t="n">
        <v>0.6933333333333332</v>
      </c>
      <c r="G306" s="1">
        <f>AVERAGE(E306:F306)</f>
        <v/>
      </c>
      <c r="H306" t="n">
        <v>34.7090909090909</v>
      </c>
      <c r="I306" t="n">
        <v>34.99090909090909</v>
      </c>
      <c r="J306" s="1">
        <f>AVERAGE(H306:I306)</f>
        <v/>
      </c>
      <c r="K306" t="n">
        <v>6000</v>
      </c>
      <c r="L306" t="n">
        <v>5454.090909090909</v>
      </c>
      <c r="M306" s="1">
        <f>AVERAGE(K306:L306)</f>
        <v/>
      </c>
      <c r="N306" t="n">
        <v>0</v>
      </c>
      <c r="O306" t="n">
        <v>0</v>
      </c>
    </row>
    <row r="307">
      <c r="A307" s="1" t="n">
        <v>306</v>
      </c>
      <c r="B307" t="n">
        <v>33</v>
      </c>
      <c r="C307" t="n">
        <v>11</v>
      </c>
      <c r="D307" t="n">
        <v>22</v>
      </c>
      <c r="E307" t="n">
        <v>0.7503030303030301</v>
      </c>
      <c r="F307" t="n">
        <v>0.6933333333333332</v>
      </c>
      <c r="G307" s="1">
        <f>AVERAGE(E307:F307)</f>
        <v/>
      </c>
      <c r="H307" t="n">
        <v>34.7090909090909</v>
      </c>
      <c r="I307" t="n">
        <v>34.99090909090909</v>
      </c>
      <c r="J307" s="1">
        <f>AVERAGE(H307:I307)</f>
        <v/>
      </c>
      <c r="K307" t="n">
        <v>6000</v>
      </c>
      <c r="L307" t="n">
        <v>5454.090909090909</v>
      </c>
      <c r="M307" s="1">
        <f>AVERAGE(K307:L307)</f>
        <v/>
      </c>
      <c r="N307" t="n">
        <v>0</v>
      </c>
      <c r="O307" t="n">
        <v>0</v>
      </c>
    </row>
    <row r="308">
      <c r="A308" s="1" t="n">
        <v>307</v>
      </c>
      <c r="B308" t="n">
        <v>33</v>
      </c>
      <c r="C308" t="n">
        <v>11</v>
      </c>
      <c r="D308" t="n">
        <v>22</v>
      </c>
      <c r="E308" t="n">
        <v>0.7503030303030301</v>
      </c>
      <c r="F308" t="n">
        <v>0.6933333333333332</v>
      </c>
      <c r="G308" s="1">
        <f>AVERAGE(E308:F308)</f>
        <v/>
      </c>
      <c r="H308" t="n">
        <v>34.7090909090909</v>
      </c>
      <c r="I308" t="n">
        <v>34.99090909090909</v>
      </c>
      <c r="J308" s="1">
        <f>AVERAGE(H308:I308)</f>
        <v/>
      </c>
      <c r="K308" t="n">
        <v>6000</v>
      </c>
      <c r="L308" t="n">
        <v>5454.090909090909</v>
      </c>
      <c r="M308" s="1">
        <f>AVERAGE(K308:L308)</f>
        <v/>
      </c>
      <c r="N308" t="n">
        <v>0</v>
      </c>
      <c r="O308" t="n">
        <v>0</v>
      </c>
    </row>
    <row r="309">
      <c r="A309" s="1" t="n">
        <v>308</v>
      </c>
      <c r="B309" t="n">
        <v>33</v>
      </c>
      <c r="C309" t="n">
        <v>11</v>
      </c>
      <c r="D309" t="n">
        <v>22</v>
      </c>
      <c r="E309" t="n">
        <v>0.7503030303030301</v>
      </c>
      <c r="F309" t="n">
        <v>0.6933333333333332</v>
      </c>
      <c r="G309" s="1">
        <f>AVERAGE(E309:F309)</f>
        <v/>
      </c>
      <c r="H309" t="n">
        <v>34.7090909090909</v>
      </c>
      <c r="I309" t="n">
        <v>34.99090909090909</v>
      </c>
      <c r="J309" s="1">
        <f>AVERAGE(H309:I309)</f>
        <v/>
      </c>
      <c r="K309" t="n">
        <v>6000</v>
      </c>
      <c r="L309" t="n">
        <v>5454.090909090909</v>
      </c>
      <c r="M309" s="1">
        <f>AVERAGE(K309:L309)</f>
        <v/>
      </c>
      <c r="N309" t="n">
        <v>0</v>
      </c>
      <c r="O309" t="n">
        <v>0</v>
      </c>
    </row>
    <row r="310">
      <c r="A310" s="1" t="n">
        <v>309</v>
      </c>
      <c r="B310" t="n">
        <v>33</v>
      </c>
      <c r="C310" t="n">
        <v>11</v>
      </c>
      <c r="D310" t="n">
        <v>22</v>
      </c>
      <c r="E310" t="n">
        <v>0.7503030303030301</v>
      </c>
      <c r="F310" t="n">
        <v>0.6933333333333332</v>
      </c>
      <c r="G310" s="1">
        <f>AVERAGE(E310:F310)</f>
        <v/>
      </c>
      <c r="H310" t="n">
        <v>34.7090909090909</v>
      </c>
      <c r="I310" t="n">
        <v>34.99090909090909</v>
      </c>
      <c r="J310" s="1">
        <f>AVERAGE(H310:I310)</f>
        <v/>
      </c>
      <c r="K310" t="n">
        <v>6000</v>
      </c>
      <c r="L310" t="n">
        <v>5454.090909090909</v>
      </c>
      <c r="M310" s="1">
        <f>AVERAGE(K310:L310)</f>
        <v/>
      </c>
      <c r="N310" t="n">
        <v>0</v>
      </c>
      <c r="O310" t="n">
        <v>0</v>
      </c>
    </row>
    <row r="311">
      <c r="A311" s="1" t="n">
        <v>310</v>
      </c>
      <c r="B311" t="n">
        <v>33</v>
      </c>
      <c r="C311" t="n">
        <v>11</v>
      </c>
      <c r="D311" t="n">
        <v>22</v>
      </c>
      <c r="E311" t="n">
        <v>0.7503030303030301</v>
      </c>
      <c r="F311" t="n">
        <v>0.6933333333333332</v>
      </c>
      <c r="G311" s="1">
        <f>AVERAGE(E311:F311)</f>
        <v/>
      </c>
      <c r="H311" t="n">
        <v>34.7090909090909</v>
      </c>
      <c r="I311" t="n">
        <v>34.99090909090909</v>
      </c>
      <c r="J311" s="1">
        <f>AVERAGE(H311:I311)</f>
        <v/>
      </c>
      <c r="K311" t="n">
        <v>6000</v>
      </c>
      <c r="L311" t="n">
        <v>5454.090909090909</v>
      </c>
      <c r="M311" s="1">
        <f>AVERAGE(K311:L311)</f>
        <v/>
      </c>
      <c r="N311" t="n">
        <v>0</v>
      </c>
      <c r="O311" t="n">
        <v>0</v>
      </c>
    </row>
    <row r="312">
      <c r="A312" s="1" t="n">
        <v>311</v>
      </c>
      <c r="B312" t="n">
        <v>33</v>
      </c>
      <c r="C312" t="n">
        <v>11</v>
      </c>
      <c r="D312" t="n">
        <v>22</v>
      </c>
      <c r="E312" t="n">
        <v>0.7503030303030301</v>
      </c>
      <c r="F312" t="n">
        <v>0.6933333333333332</v>
      </c>
      <c r="G312" s="1">
        <f>AVERAGE(E312:F312)</f>
        <v/>
      </c>
      <c r="H312" t="n">
        <v>34.7090909090909</v>
      </c>
      <c r="I312" t="n">
        <v>34.99090909090909</v>
      </c>
      <c r="J312" s="1">
        <f>AVERAGE(H312:I312)</f>
        <v/>
      </c>
      <c r="K312" t="n">
        <v>6000</v>
      </c>
      <c r="L312" t="n">
        <v>5454.090909090909</v>
      </c>
      <c r="M312" s="1">
        <f>AVERAGE(K312:L312)</f>
        <v/>
      </c>
      <c r="N312" t="n">
        <v>0</v>
      </c>
      <c r="O312" t="n">
        <v>0</v>
      </c>
    </row>
    <row r="313">
      <c r="A313" s="1" t="n">
        <v>312</v>
      </c>
      <c r="B313" t="n">
        <v>33</v>
      </c>
      <c r="C313" t="n">
        <v>11</v>
      </c>
      <c r="D313" t="n">
        <v>22</v>
      </c>
      <c r="E313" t="n">
        <v>0.7503030303030301</v>
      </c>
      <c r="F313" t="n">
        <v>0.6933333333333332</v>
      </c>
      <c r="G313" s="1">
        <f>AVERAGE(E313:F313)</f>
        <v/>
      </c>
      <c r="H313" t="n">
        <v>34.7090909090909</v>
      </c>
      <c r="I313" t="n">
        <v>34.99090909090909</v>
      </c>
      <c r="J313" s="1">
        <f>AVERAGE(H313:I313)</f>
        <v/>
      </c>
      <c r="K313" t="n">
        <v>6000</v>
      </c>
      <c r="L313" t="n">
        <v>5454.090909090909</v>
      </c>
      <c r="M313" s="1">
        <f>AVERAGE(K313:L313)</f>
        <v/>
      </c>
      <c r="N313" t="n">
        <v>0</v>
      </c>
      <c r="O313" t="n">
        <v>0</v>
      </c>
    </row>
    <row r="314">
      <c r="A314" s="1" t="n">
        <v>313</v>
      </c>
      <c r="B314" t="n">
        <v>33</v>
      </c>
      <c r="C314" t="n">
        <v>11</v>
      </c>
      <c r="D314" t="n">
        <v>22</v>
      </c>
      <c r="E314" t="n">
        <v>0.7503030303030301</v>
      </c>
      <c r="F314" t="n">
        <v>0.6933333333333332</v>
      </c>
      <c r="G314" s="1">
        <f>AVERAGE(E314:F314)</f>
        <v/>
      </c>
      <c r="H314" t="n">
        <v>34.7090909090909</v>
      </c>
      <c r="I314" t="n">
        <v>34.99090909090909</v>
      </c>
      <c r="J314" s="1">
        <f>AVERAGE(H314:I314)</f>
        <v/>
      </c>
      <c r="K314" t="n">
        <v>6000</v>
      </c>
      <c r="L314" t="n">
        <v>5454.090909090909</v>
      </c>
      <c r="M314" s="1">
        <f>AVERAGE(K314:L314)</f>
        <v/>
      </c>
      <c r="N314" t="n">
        <v>0</v>
      </c>
      <c r="O314" t="n">
        <v>0</v>
      </c>
    </row>
    <row r="315">
      <c r="A315" s="1" t="n">
        <v>314</v>
      </c>
      <c r="B315" t="n">
        <v>33</v>
      </c>
      <c r="C315" t="n">
        <v>11</v>
      </c>
      <c r="D315" t="n">
        <v>22</v>
      </c>
      <c r="E315" t="n">
        <v>0.7503030303030301</v>
      </c>
      <c r="F315" t="n">
        <v>0.6933333333333332</v>
      </c>
      <c r="G315" s="1">
        <f>AVERAGE(E315:F315)</f>
        <v/>
      </c>
      <c r="H315" t="n">
        <v>34.7090909090909</v>
      </c>
      <c r="I315" t="n">
        <v>34.99090909090909</v>
      </c>
      <c r="J315" s="1">
        <f>AVERAGE(H315:I315)</f>
        <v/>
      </c>
      <c r="K315" t="n">
        <v>6000</v>
      </c>
      <c r="L315" t="n">
        <v>5454.090909090909</v>
      </c>
      <c r="M315" s="1">
        <f>AVERAGE(K315:L315)</f>
        <v/>
      </c>
      <c r="N315" t="n">
        <v>0</v>
      </c>
      <c r="O315" t="n">
        <v>0</v>
      </c>
    </row>
    <row r="316">
      <c r="A316" s="1" t="n">
        <v>315</v>
      </c>
      <c r="B316" t="n">
        <v>33</v>
      </c>
      <c r="C316" t="n">
        <v>11</v>
      </c>
      <c r="D316" t="n">
        <v>22</v>
      </c>
      <c r="E316" t="n">
        <v>0.7503030303030301</v>
      </c>
      <c r="F316" t="n">
        <v>0.6933333333333332</v>
      </c>
      <c r="G316" s="1">
        <f>AVERAGE(E316:F316)</f>
        <v/>
      </c>
      <c r="H316" t="n">
        <v>34.7090909090909</v>
      </c>
      <c r="I316" t="n">
        <v>34.99090909090909</v>
      </c>
      <c r="J316" s="1">
        <f>AVERAGE(H316:I316)</f>
        <v/>
      </c>
      <c r="K316" t="n">
        <v>6000</v>
      </c>
      <c r="L316" t="n">
        <v>5454.090909090909</v>
      </c>
      <c r="M316" s="1">
        <f>AVERAGE(K316:L316)</f>
        <v/>
      </c>
      <c r="N316" t="n">
        <v>0</v>
      </c>
      <c r="O316" t="n">
        <v>0</v>
      </c>
    </row>
    <row r="317">
      <c r="A317" s="1" t="n">
        <v>316</v>
      </c>
      <c r="B317" t="n">
        <v>33</v>
      </c>
      <c r="C317" t="n">
        <v>11</v>
      </c>
      <c r="D317" t="n">
        <v>22</v>
      </c>
      <c r="E317" t="n">
        <v>0.7503030303030301</v>
      </c>
      <c r="F317" t="n">
        <v>0.6933333333333332</v>
      </c>
      <c r="G317" s="1">
        <f>AVERAGE(E317:F317)</f>
        <v/>
      </c>
      <c r="H317" t="n">
        <v>34.7090909090909</v>
      </c>
      <c r="I317" t="n">
        <v>34.99090909090909</v>
      </c>
      <c r="J317" s="1">
        <f>AVERAGE(H317:I317)</f>
        <v/>
      </c>
      <c r="K317" t="n">
        <v>6000</v>
      </c>
      <c r="L317" t="n">
        <v>5454.090909090909</v>
      </c>
      <c r="M317" s="1">
        <f>AVERAGE(K317:L317)</f>
        <v/>
      </c>
      <c r="N317" t="n">
        <v>0</v>
      </c>
      <c r="O317" t="n">
        <v>0</v>
      </c>
    </row>
    <row r="318">
      <c r="A318" s="1" t="n">
        <v>317</v>
      </c>
      <c r="B318" t="n">
        <v>33</v>
      </c>
      <c r="C318" t="n">
        <v>11</v>
      </c>
      <c r="D318" t="n">
        <v>22</v>
      </c>
      <c r="E318" t="n">
        <v>0.7503030303030301</v>
      </c>
      <c r="F318" t="n">
        <v>0.6933333333333332</v>
      </c>
      <c r="G318" s="1">
        <f>AVERAGE(E318:F318)</f>
        <v/>
      </c>
      <c r="H318" t="n">
        <v>34.7090909090909</v>
      </c>
      <c r="I318" t="n">
        <v>34.99090909090909</v>
      </c>
      <c r="J318" s="1">
        <f>AVERAGE(H318:I318)</f>
        <v/>
      </c>
      <c r="K318" t="n">
        <v>6000</v>
      </c>
      <c r="L318" t="n">
        <v>5454.090909090909</v>
      </c>
      <c r="M318" s="1">
        <f>AVERAGE(K318:L318)</f>
        <v/>
      </c>
      <c r="N318" t="n">
        <v>0</v>
      </c>
      <c r="O318" t="n">
        <v>0</v>
      </c>
    </row>
    <row r="319">
      <c r="A319" s="1" t="n">
        <v>318</v>
      </c>
      <c r="B319" t="n">
        <v>33</v>
      </c>
      <c r="C319" t="n">
        <v>11</v>
      </c>
      <c r="D319" t="n">
        <v>22</v>
      </c>
      <c r="E319" t="n">
        <v>0.7503030303030301</v>
      </c>
      <c r="F319" t="n">
        <v>0.6933333333333332</v>
      </c>
      <c r="G319" s="1">
        <f>AVERAGE(E319:F319)</f>
        <v/>
      </c>
      <c r="H319" t="n">
        <v>34.7090909090909</v>
      </c>
      <c r="I319" t="n">
        <v>34.99090909090909</v>
      </c>
      <c r="J319" s="1">
        <f>AVERAGE(H319:I319)</f>
        <v/>
      </c>
      <c r="K319" t="n">
        <v>6000</v>
      </c>
      <c r="L319" t="n">
        <v>5454.090909090909</v>
      </c>
      <c r="M319" s="1">
        <f>AVERAGE(K319:L319)</f>
        <v/>
      </c>
      <c r="N319" t="n">
        <v>0</v>
      </c>
      <c r="O319" t="n">
        <v>0</v>
      </c>
    </row>
    <row r="320">
      <c r="A320" s="1" t="n">
        <v>319</v>
      </c>
      <c r="B320" t="n">
        <v>33</v>
      </c>
      <c r="C320" t="n">
        <v>11</v>
      </c>
      <c r="D320" t="n">
        <v>22</v>
      </c>
      <c r="E320" t="n">
        <v>0.7503030303030301</v>
      </c>
      <c r="F320" t="n">
        <v>0.6933333333333332</v>
      </c>
      <c r="G320" s="1">
        <f>AVERAGE(E320:F320)</f>
        <v/>
      </c>
      <c r="H320" t="n">
        <v>34.7090909090909</v>
      </c>
      <c r="I320" t="n">
        <v>34.99090909090909</v>
      </c>
      <c r="J320" s="1">
        <f>AVERAGE(H320:I320)</f>
        <v/>
      </c>
      <c r="K320" t="n">
        <v>6000</v>
      </c>
      <c r="L320" t="n">
        <v>5454.090909090909</v>
      </c>
      <c r="M320" s="1">
        <f>AVERAGE(K320:L320)</f>
        <v/>
      </c>
      <c r="N320" t="n">
        <v>0</v>
      </c>
      <c r="O320" t="n">
        <v>0</v>
      </c>
    </row>
    <row r="321">
      <c r="A321" s="1" t="n">
        <v>320</v>
      </c>
      <c r="B321" t="n">
        <v>33</v>
      </c>
      <c r="C321" t="n">
        <v>11</v>
      </c>
      <c r="D321" t="n">
        <v>22</v>
      </c>
      <c r="E321" t="n">
        <v>0.7503030303030301</v>
      </c>
      <c r="F321" t="n">
        <v>0.6933333333333332</v>
      </c>
      <c r="G321" s="1">
        <f>AVERAGE(E321:F321)</f>
        <v/>
      </c>
      <c r="H321" t="n">
        <v>34.7090909090909</v>
      </c>
      <c r="I321" t="n">
        <v>34.99090909090909</v>
      </c>
      <c r="J321" s="1">
        <f>AVERAGE(H321:I321)</f>
        <v/>
      </c>
      <c r="K321" t="n">
        <v>6000</v>
      </c>
      <c r="L321" t="n">
        <v>5454.090909090909</v>
      </c>
      <c r="M321" s="1">
        <f>AVERAGE(K321:L321)</f>
        <v/>
      </c>
      <c r="N321" t="n">
        <v>0</v>
      </c>
      <c r="O321" t="n">
        <v>0</v>
      </c>
    </row>
    <row r="322">
      <c r="A322" s="1" t="n">
        <v>321</v>
      </c>
      <c r="B322" t="n">
        <v>33</v>
      </c>
      <c r="C322" t="n">
        <v>11</v>
      </c>
      <c r="D322" t="n">
        <v>22</v>
      </c>
      <c r="E322" t="n">
        <v>0.7503030303030301</v>
      </c>
      <c r="F322" t="n">
        <v>0.6933333333333332</v>
      </c>
      <c r="G322" s="1">
        <f>AVERAGE(E322:F322)</f>
        <v/>
      </c>
      <c r="H322" t="n">
        <v>34.7090909090909</v>
      </c>
      <c r="I322" t="n">
        <v>34.99090909090909</v>
      </c>
      <c r="J322" s="1">
        <f>AVERAGE(H322:I322)</f>
        <v/>
      </c>
      <c r="K322" t="n">
        <v>6000</v>
      </c>
      <c r="L322" t="n">
        <v>5454.090909090909</v>
      </c>
      <c r="M322" s="1">
        <f>AVERAGE(K322:L322)</f>
        <v/>
      </c>
      <c r="N322" t="n">
        <v>0</v>
      </c>
      <c r="O322" t="n">
        <v>0</v>
      </c>
    </row>
    <row r="323">
      <c r="A323" s="1" t="n">
        <v>322</v>
      </c>
      <c r="B323" t="n">
        <v>33</v>
      </c>
      <c r="C323" t="n">
        <v>11</v>
      </c>
      <c r="D323" t="n">
        <v>22</v>
      </c>
      <c r="E323" t="n">
        <v>0.7503030303030301</v>
      </c>
      <c r="F323" t="n">
        <v>0.6933333333333332</v>
      </c>
      <c r="G323" s="1">
        <f>AVERAGE(E323:F323)</f>
        <v/>
      </c>
      <c r="H323" t="n">
        <v>34.7090909090909</v>
      </c>
      <c r="I323" t="n">
        <v>34.99090909090909</v>
      </c>
      <c r="J323" s="1">
        <f>AVERAGE(H323:I323)</f>
        <v/>
      </c>
      <c r="K323" t="n">
        <v>6000</v>
      </c>
      <c r="L323" t="n">
        <v>5454.090909090909</v>
      </c>
      <c r="M323" s="1">
        <f>AVERAGE(K323:L323)</f>
        <v/>
      </c>
      <c r="N323" t="n">
        <v>0</v>
      </c>
      <c r="O323" t="n">
        <v>0</v>
      </c>
    </row>
    <row r="324">
      <c r="A324" s="1" t="n">
        <v>323</v>
      </c>
      <c r="B324" t="n">
        <v>33</v>
      </c>
      <c r="C324" t="n">
        <v>11</v>
      </c>
      <c r="D324" t="n">
        <v>22</v>
      </c>
      <c r="E324" t="n">
        <v>0.7503030303030301</v>
      </c>
      <c r="F324" t="n">
        <v>0.6933333333333332</v>
      </c>
      <c r="G324" s="1">
        <f>AVERAGE(E324:F324)</f>
        <v/>
      </c>
      <c r="H324" t="n">
        <v>34.7090909090909</v>
      </c>
      <c r="I324" t="n">
        <v>34.99090909090909</v>
      </c>
      <c r="J324" s="1">
        <f>AVERAGE(H324:I324)</f>
        <v/>
      </c>
      <c r="K324" t="n">
        <v>6000</v>
      </c>
      <c r="L324" t="n">
        <v>5454.090909090909</v>
      </c>
      <c r="M324" s="1">
        <f>AVERAGE(K324:L324)</f>
        <v/>
      </c>
      <c r="N324" t="n">
        <v>0</v>
      </c>
      <c r="O324" t="n">
        <v>0</v>
      </c>
    </row>
    <row r="325">
      <c r="A325" s="1" t="n">
        <v>324</v>
      </c>
      <c r="B325" t="n">
        <v>33</v>
      </c>
      <c r="C325" t="n">
        <v>11</v>
      </c>
      <c r="D325" t="n">
        <v>22</v>
      </c>
      <c r="E325" t="n">
        <v>0.7503030303030301</v>
      </c>
      <c r="F325" t="n">
        <v>0.6933333333333332</v>
      </c>
      <c r="G325" s="1">
        <f>AVERAGE(E325:F325)</f>
        <v/>
      </c>
      <c r="H325" t="n">
        <v>34.7090909090909</v>
      </c>
      <c r="I325" t="n">
        <v>34.99090909090909</v>
      </c>
      <c r="J325" s="1">
        <f>AVERAGE(H325:I325)</f>
        <v/>
      </c>
      <c r="K325" t="n">
        <v>6000</v>
      </c>
      <c r="L325" t="n">
        <v>5454.090909090909</v>
      </c>
      <c r="M325" s="1">
        <f>AVERAGE(K325:L325)</f>
        <v/>
      </c>
      <c r="N325" t="n">
        <v>0</v>
      </c>
      <c r="O325" t="n">
        <v>0</v>
      </c>
    </row>
    <row r="326">
      <c r="A326" s="1" t="n">
        <v>325</v>
      </c>
      <c r="B326" t="n">
        <v>33</v>
      </c>
      <c r="C326" t="n">
        <v>11</v>
      </c>
      <c r="D326" t="n">
        <v>22</v>
      </c>
      <c r="E326" t="n">
        <v>0.7503030303030301</v>
      </c>
      <c r="F326" t="n">
        <v>0.6933333333333332</v>
      </c>
      <c r="G326" s="1">
        <f>AVERAGE(E326:F326)</f>
        <v/>
      </c>
      <c r="H326" t="n">
        <v>34.7090909090909</v>
      </c>
      <c r="I326" t="n">
        <v>34.99090909090909</v>
      </c>
      <c r="J326" s="1">
        <f>AVERAGE(H326:I326)</f>
        <v/>
      </c>
      <c r="K326" t="n">
        <v>6000</v>
      </c>
      <c r="L326" t="n">
        <v>5454.090909090909</v>
      </c>
      <c r="M326" s="1">
        <f>AVERAGE(K326:L326)</f>
        <v/>
      </c>
      <c r="N326" t="n">
        <v>0</v>
      </c>
      <c r="O326" t="n">
        <v>0</v>
      </c>
    </row>
    <row r="327">
      <c r="A327" s="1" t="n">
        <v>326</v>
      </c>
      <c r="B327" t="n">
        <v>33</v>
      </c>
      <c r="C327" t="n">
        <v>11</v>
      </c>
      <c r="D327" t="n">
        <v>22</v>
      </c>
      <c r="E327" t="n">
        <v>0.7503030303030301</v>
      </c>
      <c r="F327" t="n">
        <v>0.6933333333333332</v>
      </c>
      <c r="G327" s="1">
        <f>AVERAGE(E327:F327)</f>
        <v/>
      </c>
      <c r="H327" t="n">
        <v>34.7090909090909</v>
      </c>
      <c r="I327" t="n">
        <v>34.99090909090909</v>
      </c>
      <c r="J327" s="1">
        <f>AVERAGE(H327:I327)</f>
        <v/>
      </c>
      <c r="K327" t="n">
        <v>6000</v>
      </c>
      <c r="L327" t="n">
        <v>5454.090909090909</v>
      </c>
      <c r="M327" s="1">
        <f>AVERAGE(K327:L327)</f>
        <v/>
      </c>
      <c r="N327" t="n">
        <v>0</v>
      </c>
      <c r="O327" t="n">
        <v>0</v>
      </c>
    </row>
    <row r="328">
      <c r="A328" s="1" t="n">
        <v>327</v>
      </c>
      <c r="B328" t="n">
        <v>33</v>
      </c>
      <c r="C328" t="n">
        <v>11</v>
      </c>
      <c r="D328" t="n">
        <v>22</v>
      </c>
      <c r="E328" t="n">
        <v>0.7503030303030301</v>
      </c>
      <c r="F328" t="n">
        <v>0.6933333333333332</v>
      </c>
      <c r="G328" s="1">
        <f>AVERAGE(E328:F328)</f>
        <v/>
      </c>
      <c r="H328" t="n">
        <v>34.7090909090909</v>
      </c>
      <c r="I328" t="n">
        <v>34.99090909090909</v>
      </c>
      <c r="J328" s="1">
        <f>AVERAGE(H328:I328)</f>
        <v/>
      </c>
      <c r="K328" t="n">
        <v>6000</v>
      </c>
      <c r="L328" t="n">
        <v>5454.090909090909</v>
      </c>
      <c r="M328" s="1">
        <f>AVERAGE(K328:L328)</f>
        <v/>
      </c>
      <c r="N328" t="n">
        <v>0</v>
      </c>
      <c r="O328" t="n">
        <v>0</v>
      </c>
    </row>
    <row r="329">
      <c r="A329" s="1" t="n">
        <v>328</v>
      </c>
      <c r="B329" t="n">
        <v>33</v>
      </c>
      <c r="C329" t="n">
        <v>11</v>
      </c>
      <c r="D329" t="n">
        <v>22</v>
      </c>
      <c r="E329" t="n">
        <v>0.7503030303030301</v>
      </c>
      <c r="F329" t="n">
        <v>0.6933333333333332</v>
      </c>
      <c r="G329" s="1">
        <f>AVERAGE(E329:F329)</f>
        <v/>
      </c>
      <c r="H329" t="n">
        <v>34.7090909090909</v>
      </c>
      <c r="I329" t="n">
        <v>34.99090909090909</v>
      </c>
      <c r="J329" s="1">
        <f>AVERAGE(H329:I329)</f>
        <v/>
      </c>
      <c r="K329" t="n">
        <v>6000</v>
      </c>
      <c r="L329" t="n">
        <v>5454.090909090909</v>
      </c>
      <c r="M329" s="1">
        <f>AVERAGE(K329:L329)</f>
        <v/>
      </c>
      <c r="N329" t="n">
        <v>0</v>
      </c>
      <c r="O329" t="n">
        <v>0</v>
      </c>
    </row>
    <row r="330">
      <c r="A330" s="1" t="n">
        <v>329</v>
      </c>
      <c r="B330" t="n">
        <v>33</v>
      </c>
      <c r="C330" t="n">
        <v>11</v>
      </c>
      <c r="D330" t="n">
        <v>22</v>
      </c>
      <c r="E330" t="n">
        <v>0.7503030303030301</v>
      </c>
      <c r="F330" t="n">
        <v>0.6933333333333332</v>
      </c>
      <c r="G330" s="1">
        <f>AVERAGE(E330:F330)</f>
        <v/>
      </c>
      <c r="H330" t="n">
        <v>34.7090909090909</v>
      </c>
      <c r="I330" t="n">
        <v>34.99090909090909</v>
      </c>
      <c r="J330" s="1">
        <f>AVERAGE(H330:I330)</f>
        <v/>
      </c>
      <c r="K330" t="n">
        <v>6000</v>
      </c>
      <c r="L330" t="n">
        <v>5454.090909090909</v>
      </c>
      <c r="M330" s="1">
        <f>AVERAGE(K330:L330)</f>
        <v/>
      </c>
      <c r="N330" t="n">
        <v>0</v>
      </c>
      <c r="O330" t="n">
        <v>0</v>
      </c>
    </row>
    <row r="331">
      <c r="A331" s="1" t="n">
        <v>330</v>
      </c>
      <c r="B331" t="n">
        <v>33</v>
      </c>
      <c r="C331" t="n">
        <v>11</v>
      </c>
      <c r="D331" t="n">
        <v>22</v>
      </c>
      <c r="E331" t="n">
        <v>0.7503030303030301</v>
      </c>
      <c r="F331" t="n">
        <v>0.6933333333333332</v>
      </c>
      <c r="G331" s="1">
        <f>AVERAGE(E331:F331)</f>
        <v/>
      </c>
      <c r="H331" t="n">
        <v>34.7090909090909</v>
      </c>
      <c r="I331" t="n">
        <v>34.99090909090909</v>
      </c>
      <c r="J331" s="1">
        <f>AVERAGE(H331:I331)</f>
        <v/>
      </c>
      <c r="K331" t="n">
        <v>6000</v>
      </c>
      <c r="L331" t="n">
        <v>5454.090909090909</v>
      </c>
      <c r="M331" s="1">
        <f>AVERAGE(K331:L331)</f>
        <v/>
      </c>
      <c r="N331" t="n">
        <v>0</v>
      </c>
      <c r="O331" t="n">
        <v>0</v>
      </c>
    </row>
    <row r="332">
      <c r="A332" s="1" t="n">
        <v>331</v>
      </c>
      <c r="B332" t="n">
        <v>33</v>
      </c>
      <c r="C332" t="n">
        <v>11</v>
      </c>
      <c r="D332" t="n">
        <v>22</v>
      </c>
      <c r="E332" t="n">
        <v>0.7503030303030301</v>
      </c>
      <c r="F332" t="n">
        <v>0.6933333333333332</v>
      </c>
      <c r="G332" s="1">
        <f>AVERAGE(E332:F332)</f>
        <v/>
      </c>
      <c r="H332" t="n">
        <v>34.7090909090909</v>
      </c>
      <c r="I332" t="n">
        <v>34.99090909090909</v>
      </c>
      <c r="J332" s="1">
        <f>AVERAGE(H332:I332)</f>
        <v/>
      </c>
      <c r="K332" t="n">
        <v>6000</v>
      </c>
      <c r="L332" t="n">
        <v>5454.090909090909</v>
      </c>
      <c r="M332" s="1">
        <f>AVERAGE(K332:L332)</f>
        <v/>
      </c>
      <c r="N332" t="n">
        <v>0</v>
      </c>
      <c r="O332" t="n">
        <v>0</v>
      </c>
    </row>
    <row r="333">
      <c r="A333" s="1" t="n">
        <v>332</v>
      </c>
      <c r="B333" t="n">
        <v>33</v>
      </c>
      <c r="C333" t="n">
        <v>11</v>
      </c>
      <c r="D333" t="n">
        <v>22</v>
      </c>
      <c r="E333" t="n">
        <v>0.7503030303030301</v>
      </c>
      <c r="F333" t="n">
        <v>0.6933333333333332</v>
      </c>
      <c r="G333" s="1">
        <f>AVERAGE(E333:F333)</f>
        <v/>
      </c>
      <c r="H333" t="n">
        <v>34.7090909090909</v>
      </c>
      <c r="I333" t="n">
        <v>34.99090909090909</v>
      </c>
      <c r="J333" s="1">
        <f>AVERAGE(H333:I333)</f>
        <v/>
      </c>
      <c r="K333" t="n">
        <v>6000</v>
      </c>
      <c r="L333" t="n">
        <v>5454.090909090909</v>
      </c>
      <c r="M333" s="1">
        <f>AVERAGE(K333:L333)</f>
        <v/>
      </c>
      <c r="N333" t="n">
        <v>0</v>
      </c>
      <c r="O333" t="n">
        <v>0</v>
      </c>
    </row>
    <row r="334">
      <c r="A334" s="1" t="n">
        <v>333</v>
      </c>
      <c r="B334" t="n">
        <v>33</v>
      </c>
      <c r="C334" t="n">
        <v>11</v>
      </c>
      <c r="D334" t="n">
        <v>22</v>
      </c>
      <c r="E334" t="n">
        <v>0.7503030303030301</v>
      </c>
      <c r="F334" t="n">
        <v>0.6933333333333332</v>
      </c>
      <c r="G334" s="1">
        <f>AVERAGE(E334:F334)</f>
        <v/>
      </c>
      <c r="H334" t="n">
        <v>34.7090909090909</v>
      </c>
      <c r="I334" t="n">
        <v>34.99090909090909</v>
      </c>
      <c r="J334" s="1">
        <f>AVERAGE(H334:I334)</f>
        <v/>
      </c>
      <c r="K334" t="n">
        <v>6000</v>
      </c>
      <c r="L334" t="n">
        <v>5454.090909090909</v>
      </c>
      <c r="M334" s="1">
        <f>AVERAGE(K334:L334)</f>
        <v/>
      </c>
      <c r="N334" t="n">
        <v>0</v>
      </c>
      <c r="O334" t="n">
        <v>0</v>
      </c>
    </row>
    <row r="335">
      <c r="A335" s="1" t="n">
        <v>334</v>
      </c>
      <c r="B335" t="n">
        <v>33</v>
      </c>
      <c r="C335" t="n">
        <v>11</v>
      </c>
      <c r="D335" t="n">
        <v>22</v>
      </c>
      <c r="E335" t="n">
        <v>0.7503030303030301</v>
      </c>
      <c r="F335" t="n">
        <v>0.6933333333333332</v>
      </c>
      <c r="G335" s="1">
        <f>AVERAGE(E335:F335)</f>
        <v/>
      </c>
      <c r="H335" t="n">
        <v>34.7090909090909</v>
      </c>
      <c r="I335" t="n">
        <v>34.99090909090909</v>
      </c>
      <c r="J335" s="1">
        <f>AVERAGE(H335:I335)</f>
        <v/>
      </c>
      <c r="K335" t="n">
        <v>6000</v>
      </c>
      <c r="L335" t="n">
        <v>5454.090909090909</v>
      </c>
      <c r="M335" s="1">
        <f>AVERAGE(K335:L335)</f>
        <v/>
      </c>
      <c r="N335" t="n">
        <v>0</v>
      </c>
      <c r="O335" t="n">
        <v>0</v>
      </c>
    </row>
    <row r="336">
      <c r="A336" s="1" t="n">
        <v>335</v>
      </c>
      <c r="B336" t="n">
        <v>33</v>
      </c>
      <c r="C336" t="n">
        <v>11</v>
      </c>
      <c r="D336" t="n">
        <v>22</v>
      </c>
      <c r="E336" t="n">
        <v>0.7503030303030301</v>
      </c>
      <c r="F336" t="n">
        <v>0.6933333333333332</v>
      </c>
      <c r="G336" s="1">
        <f>AVERAGE(E336:F336)</f>
        <v/>
      </c>
      <c r="H336" t="n">
        <v>34.7090909090909</v>
      </c>
      <c r="I336" t="n">
        <v>34.99090909090909</v>
      </c>
      <c r="J336" s="1">
        <f>AVERAGE(H336:I336)</f>
        <v/>
      </c>
      <c r="K336" t="n">
        <v>6000</v>
      </c>
      <c r="L336" t="n">
        <v>5454.090909090909</v>
      </c>
      <c r="M336" s="1">
        <f>AVERAGE(K336:L336)</f>
        <v/>
      </c>
      <c r="N336" t="n">
        <v>0</v>
      </c>
      <c r="O336" t="n">
        <v>0</v>
      </c>
    </row>
    <row r="337">
      <c r="A337" s="1" t="n">
        <v>336</v>
      </c>
      <c r="B337" t="n">
        <v>33</v>
      </c>
      <c r="C337" t="n">
        <v>11</v>
      </c>
      <c r="D337" t="n">
        <v>22</v>
      </c>
      <c r="E337" t="n">
        <v>0.7503030303030301</v>
      </c>
      <c r="F337" t="n">
        <v>0.6933333333333332</v>
      </c>
      <c r="G337" s="1">
        <f>AVERAGE(E337:F337)</f>
        <v/>
      </c>
      <c r="H337" t="n">
        <v>34.7090909090909</v>
      </c>
      <c r="I337" t="n">
        <v>34.99090909090909</v>
      </c>
      <c r="J337" s="1">
        <f>AVERAGE(H337:I337)</f>
        <v/>
      </c>
      <c r="K337" t="n">
        <v>6000</v>
      </c>
      <c r="L337" t="n">
        <v>5454.090909090909</v>
      </c>
      <c r="M337" s="1">
        <f>AVERAGE(K337:L337)</f>
        <v/>
      </c>
      <c r="N337" t="n">
        <v>0</v>
      </c>
      <c r="O337" t="n">
        <v>0</v>
      </c>
    </row>
    <row r="338">
      <c r="A338" s="1" t="n">
        <v>337</v>
      </c>
      <c r="B338" t="n">
        <v>33</v>
      </c>
      <c r="C338" t="n">
        <v>11</v>
      </c>
      <c r="D338" t="n">
        <v>22</v>
      </c>
      <c r="E338" t="n">
        <v>0.7503030303030301</v>
      </c>
      <c r="F338" t="n">
        <v>0.6933333333333332</v>
      </c>
      <c r="G338" s="1">
        <f>AVERAGE(E338:F338)</f>
        <v/>
      </c>
      <c r="H338" t="n">
        <v>34.7090909090909</v>
      </c>
      <c r="I338" t="n">
        <v>34.99090909090909</v>
      </c>
      <c r="J338" s="1">
        <f>AVERAGE(H338:I338)</f>
        <v/>
      </c>
      <c r="K338" t="n">
        <v>6000</v>
      </c>
      <c r="L338" t="n">
        <v>5454.090909090909</v>
      </c>
      <c r="M338" s="1">
        <f>AVERAGE(K338:L338)</f>
        <v/>
      </c>
      <c r="N338" t="n">
        <v>0</v>
      </c>
      <c r="O338" t="n">
        <v>0</v>
      </c>
    </row>
    <row r="339">
      <c r="A339" s="1" t="n">
        <v>338</v>
      </c>
      <c r="B339" t="n">
        <v>33</v>
      </c>
      <c r="C339" t="n">
        <v>11</v>
      </c>
      <c r="D339" t="n">
        <v>22</v>
      </c>
      <c r="E339" t="n">
        <v>0.7503030303030301</v>
      </c>
      <c r="F339" t="n">
        <v>0.6933333333333332</v>
      </c>
      <c r="G339" s="1">
        <f>AVERAGE(E339:F339)</f>
        <v/>
      </c>
      <c r="H339" t="n">
        <v>34.7090909090909</v>
      </c>
      <c r="I339" t="n">
        <v>34.99090909090909</v>
      </c>
      <c r="J339" s="1">
        <f>AVERAGE(H339:I339)</f>
        <v/>
      </c>
      <c r="K339" t="n">
        <v>6000</v>
      </c>
      <c r="L339" t="n">
        <v>5454.090909090909</v>
      </c>
      <c r="M339" s="1">
        <f>AVERAGE(K339:L339)</f>
        <v/>
      </c>
      <c r="N339" t="n">
        <v>0</v>
      </c>
      <c r="O339" t="n">
        <v>0</v>
      </c>
    </row>
    <row r="340">
      <c r="A340" s="1" t="n">
        <v>339</v>
      </c>
      <c r="B340" t="n">
        <v>33</v>
      </c>
      <c r="C340" t="n">
        <v>11</v>
      </c>
      <c r="D340" t="n">
        <v>22</v>
      </c>
      <c r="E340" t="n">
        <v>0.7503030303030301</v>
      </c>
      <c r="F340" t="n">
        <v>0.6933333333333332</v>
      </c>
      <c r="G340" s="1">
        <f>AVERAGE(E340:F340)</f>
        <v/>
      </c>
      <c r="H340" t="n">
        <v>34.7090909090909</v>
      </c>
      <c r="I340" t="n">
        <v>34.99090909090909</v>
      </c>
      <c r="J340" s="1">
        <f>AVERAGE(H340:I340)</f>
        <v/>
      </c>
      <c r="K340" t="n">
        <v>6000</v>
      </c>
      <c r="L340" t="n">
        <v>5454.090909090909</v>
      </c>
      <c r="M340" s="1">
        <f>AVERAGE(K340:L340)</f>
        <v/>
      </c>
      <c r="N340" t="n">
        <v>0</v>
      </c>
      <c r="O340" t="n">
        <v>0</v>
      </c>
    </row>
    <row r="341">
      <c r="A341" s="1" t="n">
        <v>340</v>
      </c>
      <c r="B341" t="n">
        <v>33</v>
      </c>
      <c r="C341" t="n">
        <v>11</v>
      </c>
      <c r="D341" t="n">
        <v>22</v>
      </c>
      <c r="E341" t="n">
        <v>0.7503030303030301</v>
      </c>
      <c r="F341" t="n">
        <v>0.6933333333333332</v>
      </c>
      <c r="G341" s="1">
        <f>AVERAGE(E341:F341)</f>
        <v/>
      </c>
      <c r="H341" t="n">
        <v>34.7090909090909</v>
      </c>
      <c r="I341" t="n">
        <v>34.99090909090909</v>
      </c>
      <c r="J341" s="1">
        <f>AVERAGE(H341:I341)</f>
        <v/>
      </c>
      <c r="K341" t="n">
        <v>6000</v>
      </c>
      <c r="L341" t="n">
        <v>5454.090909090909</v>
      </c>
      <c r="M341" s="1">
        <f>AVERAGE(K341:L341)</f>
        <v/>
      </c>
      <c r="N341" t="n">
        <v>0</v>
      </c>
      <c r="O341" t="n">
        <v>0</v>
      </c>
    </row>
    <row r="342">
      <c r="A342" s="1" t="n">
        <v>341</v>
      </c>
      <c r="B342" t="n">
        <v>34</v>
      </c>
      <c r="C342" t="n">
        <v>12</v>
      </c>
      <c r="D342" t="n">
        <v>22</v>
      </c>
      <c r="E342" t="n">
        <v>0.7433333333333332</v>
      </c>
      <c r="F342" t="n">
        <v>0.6933333333333332</v>
      </c>
      <c r="G342" s="1">
        <f>AVERAGE(E342:F342)</f>
        <v/>
      </c>
      <c r="H342" t="n">
        <v>34.73333333333333</v>
      </c>
      <c r="I342" t="n">
        <v>34.99090909090909</v>
      </c>
      <c r="J342" s="1">
        <f>AVERAGE(H342:I342)</f>
        <v/>
      </c>
      <c r="K342" t="n">
        <v>6000</v>
      </c>
      <c r="L342" t="n">
        <v>5454.090909090909</v>
      </c>
      <c r="M342" s="1">
        <f>AVERAGE(K342:L342)</f>
        <v/>
      </c>
      <c r="N342" t="n">
        <v>0</v>
      </c>
      <c r="O342" t="n">
        <v>0</v>
      </c>
    </row>
    <row r="343">
      <c r="A343" s="1" t="n">
        <v>342</v>
      </c>
      <c r="B343" t="n">
        <v>34</v>
      </c>
      <c r="C343" t="n">
        <v>12</v>
      </c>
      <c r="D343" t="n">
        <v>22</v>
      </c>
      <c r="E343" t="n">
        <v>0.7433333333333332</v>
      </c>
      <c r="F343" t="n">
        <v>0.6933333333333332</v>
      </c>
      <c r="G343" s="1">
        <f>AVERAGE(E343:F343)</f>
        <v/>
      </c>
      <c r="H343" t="n">
        <v>34.73333333333333</v>
      </c>
      <c r="I343" t="n">
        <v>34.99090909090909</v>
      </c>
      <c r="J343" s="1">
        <f>AVERAGE(H343:I343)</f>
        <v/>
      </c>
      <c r="K343" t="n">
        <v>6000</v>
      </c>
      <c r="L343" t="n">
        <v>5454.090909090909</v>
      </c>
      <c r="M343" s="1">
        <f>AVERAGE(K343:L343)</f>
        <v/>
      </c>
      <c r="N343" t="n">
        <v>0</v>
      </c>
      <c r="O343" t="n">
        <v>0</v>
      </c>
    </row>
    <row r="344">
      <c r="A344" s="1" t="n">
        <v>343</v>
      </c>
      <c r="B344" t="n">
        <v>34</v>
      </c>
      <c r="C344" t="n">
        <v>12</v>
      </c>
      <c r="D344" t="n">
        <v>22</v>
      </c>
      <c r="E344" t="n">
        <v>0.7433333333333332</v>
      </c>
      <c r="F344" t="n">
        <v>0.6933333333333332</v>
      </c>
      <c r="G344" s="1">
        <f>AVERAGE(E344:F344)</f>
        <v/>
      </c>
      <c r="H344" t="n">
        <v>34.73333333333333</v>
      </c>
      <c r="I344" t="n">
        <v>34.99090909090909</v>
      </c>
      <c r="J344" s="1">
        <f>AVERAGE(H344:I344)</f>
        <v/>
      </c>
      <c r="K344" t="n">
        <v>6000</v>
      </c>
      <c r="L344" t="n">
        <v>5454.090909090909</v>
      </c>
      <c r="M344" s="1">
        <f>AVERAGE(K344:L344)</f>
        <v/>
      </c>
      <c r="N344" t="n">
        <v>0</v>
      </c>
      <c r="O344" t="n">
        <v>0</v>
      </c>
    </row>
    <row r="345">
      <c r="A345" s="1" t="n">
        <v>344</v>
      </c>
      <c r="B345" t="n">
        <v>34</v>
      </c>
      <c r="C345" t="n">
        <v>12</v>
      </c>
      <c r="D345" t="n">
        <v>22</v>
      </c>
      <c r="E345" t="n">
        <v>0.7433333333333332</v>
      </c>
      <c r="F345" t="n">
        <v>0.6933333333333332</v>
      </c>
      <c r="G345" s="1">
        <f>AVERAGE(E345:F345)</f>
        <v/>
      </c>
      <c r="H345" t="n">
        <v>34.73333333333333</v>
      </c>
      <c r="I345" t="n">
        <v>34.99090909090909</v>
      </c>
      <c r="J345" s="1">
        <f>AVERAGE(H345:I345)</f>
        <v/>
      </c>
      <c r="K345" t="n">
        <v>6000</v>
      </c>
      <c r="L345" t="n">
        <v>5454.090909090909</v>
      </c>
      <c r="M345" s="1">
        <f>AVERAGE(K345:L345)</f>
        <v/>
      </c>
      <c r="N345" t="n">
        <v>0</v>
      </c>
      <c r="O345" t="n">
        <v>0</v>
      </c>
    </row>
    <row r="346">
      <c r="A346" s="1" t="n">
        <v>345</v>
      </c>
      <c r="B346" t="n">
        <v>50</v>
      </c>
      <c r="C346" t="n">
        <v>28</v>
      </c>
      <c r="D346" t="n">
        <v>22</v>
      </c>
      <c r="E346" t="n">
        <v>0.6666666666666666</v>
      </c>
      <c r="F346" t="n">
        <v>0.7330303030303028</v>
      </c>
      <c r="G346" s="1">
        <f>AVERAGE(E346:F346)</f>
        <v/>
      </c>
      <c r="H346" t="n">
        <v>35.05714285714286</v>
      </c>
      <c r="I346" t="n">
        <v>34.95909090909091</v>
      </c>
      <c r="J346" s="1">
        <f>AVERAGE(H346:I346)</f>
        <v/>
      </c>
      <c r="K346" t="n">
        <v>5785.892857142857</v>
      </c>
      <c r="L346" t="n">
        <v>5455</v>
      </c>
      <c r="M346" s="1">
        <f>AVERAGE(K346:L346)</f>
        <v/>
      </c>
      <c r="N346" t="n">
        <v>0</v>
      </c>
      <c r="O346" t="n">
        <v>0</v>
      </c>
    </row>
    <row r="347">
      <c r="A347" s="1" t="n">
        <v>346</v>
      </c>
      <c r="B347" t="n">
        <v>50</v>
      </c>
      <c r="C347" t="n">
        <v>28</v>
      </c>
      <c r="D347" t="n">
        <v>22</v>
      </c>
      <c r="E347" t="n">
        <v>0.6666666666666666</v>
      </c>
      <c r="F347" t="n">
        <v>0.7330303030303028</v>
      </c>
      <c r="G347" s="1">
        <f>AVERAGE(E347:F347)</f>
        <v/>
      </c>
      <c r="H347" t="n">
        <v>35.05714285714286</v>
      </c>
      <c r="I347" t="n">
        <v>34.95909090909091</v>
      </c>
      <c r="J347" s="1">
        <f>AVERAGE(H347:I347)</f>
        <v/>
      </c>
      <c r="K347" t="n">
        <v>5785.892857142857</v>
      </c>
      <c r="L347" t="n">
        <v>5455</v>
      </c>
      <c r="M347" s="1">
        <f>AVERAGE(K347:L347)</f>
        <v/>
      </c>
      <c r="N347" t="n">
        <v>0</v>
      </c>
      <c r="O347" t="n">
        <v>0</v>
      </c>
    </row>
    <row r="348">
      <c r="A348" s="1" t="n">
        <v>347</v>
      </c>
      <c r="B348" t="n">
        <v>50</v>
      </c>
      <c r="C348" t="n">
        <v>28</v>
      </c>
      <c r="D348" t="n">
        <v>22</v>
      </c>
      <c r="E348" t="n">
        <v>0.6666666666666666</v>
      </c>
      <c r="F348" t="n">
        <v>0.7330303030303028</v>
      </c>
      <c r="G348" s="1">
        <f>AVERAGE(E348:F348)</f>
        <v/>
      </c>
      <c r="H348" t="n">
        <v>35.05714285714286</v>
      </c>
      <c r="I348" t="n">
        <v>34.95909090909091</v>
      </c>
      <c r="J348" s="1">
        <f>AVERAGE(H348:I348)</f>
        <v/>
      </c>
      <c r="K348" t="n">
        <v>5785.892857142857</v>
      </c>
      <c r="L348" t="n">
        <v>5455</v>
      </c>
      <c r="M348" s="1">
        <f>AVERAGE(K348:L348)</f>
        <v/>
      </c>
      <c r="N348" t="n">
        <v>0</v>
      </c>
      <c r="O348" t="n">
        <v>0</v>
      </c>
    </row>
    <row r="349">
      <c r="A349" s="1" t="n">
        <v>348</v>
      </c>
      <c r="B349" t="n">
        <v>50</v>
      </c>
      <c r="C349" t="n">
        <v>28</v>
      </c>
      <c r="D349" t="n">
        <v>22</v>
      </c>
      <c r="E349" t="n">
        <v>0.6666666666666666</v>
      </c>
      <c r="F349" t="n">
        <v>0.7330303030303028</v>
      </c>
      <c r="G349" s="1">
        <f>AVERAGE(E349:F349)</f>
        <v/>
      </c>
      <c r="H349" t="n">
        <v>35.05714285714286</v>
      </c>
      <c r="I349" t="n">
        <v>34.95909090909091</v>
      </c>
      <c r="J349" s="1">
        <f>AVERAGE(H349:I349)</f>
        <v/>
      </c>
      <c r="K349" t="n">
        <v>5785.892857142857</v>
      </c>
      <c r="L349" t="n">
        <v>5455</v>
      </c>
      <c r="M349" s="1">
        <f>AVERAGE(K349:L349)</f>
        <v/>
      </c>
      <c r="N349" t="n">
        <v>0</v>
      </c>
      <c r="O349" t="n">
        <v>0</v>
      </c>
    </row>
    <row r="350">
      <c r="A350" s="1" t="n">
        <v>349</v>
      </c>
      <c r="B350" t="n">
        <v>51</v>
      </c>
      <c r="C350" t="n">
        <v>28</v>
      </c>
      <c r="D350" t="n">
        <v>23</v>
      </c>
      <c r="E350" t="n">
        <v>0.6666666666666666</v>
      </c>
      <c r="F350" t="n">
        <v>0.7420289855072462</v>
      </c>
      <c r="G350" s="1">
        <f>AVERAGE(E350:F350)</f>
        <v/>
      </c>
      <c r="H350" t="n">
        <v>35.05714285714286</v>
      </c>
      <c r="I350" t="n">
        <v>34.96086956521739</v>
      </c>
      <c r="J350" s="1">
        <f>AVERAGE(H350:I350)</f>
        <v/>
      </c>
      <c r="K350" t="n">
        <v>5785.892857142857</v>
      </c>
      <c r="L350" t="n">
        <v>5478.695652173913</v>
      </c>
      <c r="M350" s="1">
        <f>AVERAGE(K350:L350)</f>
        <v/>
      </c>
      <c r="N350" t="n">
        <v>0</v>
      </c>
      <c r="O350" t="n">
        <v>0</v>
      </c>
    </row>
    <row r="351">
      <c r="A351" s="1" t="n">
        <v>350</v>
      </c>
      <c r="B351" t="n">
        <v>51</v>
      </c>
      <c r="C351" t="n">
        <v>28</v>
      </c>
      <c r="D351" t="n">
        <v>23</v>
      </c>
      <c r="E351" t="n">
        <v>0.6666666666666666</v>
      </c>
      <c r="F351" t="n">
        <v>0.7420289855072462</v>
      </c>
      <c r="G351" s="1">
        <f>AVERAGE(E351:F351)</f>
        <v/>
      </c>
      <c r="H351" t="n">
        <v>35.05714285714286</v>
      </c>
      <c r="I351" t="n">
        <v>34.96086956521739</v>
      </c>
      <c r="J351" s="1">
        <f>AVERAGE(H351:I351)</f>
        <v/>
      </c>
      <c r="K351" t="n">
        <v>5785.892857142857</v>
      </c>
      <c r="L351" t="n">
        <v>5478.695652173913</v>
      </c>
      <c r="M351" s="1">
        <f>AVERAGE(K351:L351)</f>
        <v/>
      </c>
      <c r="N351" t="n">
        <v>0</v>
      </c>
      <c r="O351" t="n">
        <v>0</v>
      </c>
    </row>
    <row r="352">
      <c r="A352" s="1" t="n">
        <v>351</v>
      </c>
      <c r="B352" t="n">
        <v>51</v>
      </c>
      <c r="C352" t="n">
        <v>28</v>
      </c>
      <c r="D352" t="n">
        <v>23</v>
      </c>
      <c r="E352" t="n">
        <v>0.6666666666666666</v>
      </c>
      <c r="F352" t="n">
        <v>0.7420289855072462</v>
      </c>
      <c r="G352" s="1">
        <f>AVERAGE(E352:F352)</f>
        <v/>
      </c>
      <c r="H352" t="n">
        <v>35.05714285714286</v>
      </c>
      <c r="I352" t="n">
        <v>34.96086956521739</v>
      </c>
      <c r="J352" s="1">
        <f>AVERAGE(H352:I352)</f>
        <v/>
      </c>
      <c r="K352" t="n">
        <v>5785.892857142857</v>
      </c>
      <c r="L352" t="n">
        <v>5478.695652173913</v>
      </c>
      <c r="M352" s="1">
        <f>AVERAGE(K352:L352)</f>
        <v/>
      </c>
      <c r="N352" t="n">
        <v>0</v>
      </c>
      <c r="O352" t="n">
        <v>0</v>
      </c>
    </row>
    <row r="353">
      <c r="A353" s="1" t="n">
        <v>352</v>
      </c>
      <c r="B353" t="n">
        <v>51</v>
      </c>
      <c r="C353" t="n">
        <v>28</v>
      </c>
      <c r="D353" t="n">
        <v>23</v>
      </c>
      <c r="E353" t="n">
        <v>0.6666666666666666</v>
      </c>
      <c r="F353" t="n">
        <v>0.7420289855072462</v>
      </c>
      <c r="G353" s="1">
        <f>AVERAGE(E353:F353)</f>
        <v/>
      </c>
      <c r="H353" t="n">
        <v>35.05714285714286</v>
      </c>
      <c r="I353" t="n">
        <v>34.96086956521739</v>
      </c>
      <c r="J353" s="1">
        <f>AVERAGE(H353:I353)</f>
        <v/>
      </c>
      <c r="K353" t="n">
        <v>5785.892857142857</v>
      </c>
      <c r="L353" t="n">
        <v>5478.695652173913</v>
      </c>
      <c r="M353" s="1">
        <f>AVERAGE(K353:L353)</f>
        <v/>
      </c>
      <c r="N353" t="n">
        <v>0</v>
      </c>
      <c r="O353" t="n">
        <v>0</v>
      </c>
    </row>
    <row r="354">
      <c r="A354" s="1" t="n">
        <v>353</v>
      </c>
      <c r="B354" t="n">
        <v>51</v>
      </c>
      <c r="C354" t="n">
        <v>28</v>
      </c>
      <c r="D354" t="n">
        <v>23</v>
      </c>
      <c r="E354" t="n">
        <v>0.6666666666666666</v>
      </c>
      <c r="F354" t="n">
        <v>0.7420289855072462</v>
      </c>
      <c r="G354" s="1">
        <f>AVERAGE(E354:F354)</f>
        <v/>
      </c>
      <c r="H354" t="n">
        <v>35.05714285714286</v>
      </c>
      <c r="I354" t="n">
        <v>34.96086956521739</v>
      </c>
      <c r="J354" s="1">
        <f>AVERAGE(H354:I354)</f>
        <v/>
      </c>
      <c r="K354" t="n">
        <v>5785.892857142857</v>
      </c>
      <c r="L354" t="n">
        <v>5478.695652173913</v>
      </c>
      <c r="M354" s="1">
        <f>AVERAGE(K354:L354)</f>
        <v/>
      </c>
      <c r="N354" t="n">
        <v>0</v>
      </c>
      <c r="O354" t="n">
        <v>0</v>
      </c>
    </row>
    <row r="355">
      <c r="A355" s="1" t="n">
        <v>354</v>
      </c>
      <c r="B355" t="n">
        <v>51</v>
      </c>
      <c r="C355" t="n">
        <v>28</v>
      </c>
      <c r="D355" t="n">
        <v>23</v>
      </c>
      <c r="E355" t="n">
        <v>0.6666666666666666</v>
      </c>
      <c r="F355" t="n">
        <v>0.7420289855072462</v>
      </c>
      <c r="G355" s="1">
        <f>AVERAGE(E355:F355)</f>
        <v/>
      </c>
      <c r="H355" t="n">
        <v>35.05714285714286</v>
      </c>
      <c r="I355" t="n">
        <v>34.96086956521739</v>
      </c>
      <c r="J355" s="1">
        <f>AVERAGE(H355:I355)</f>
        <v/>
      </c>
      <c r="K355" t="n">
        <v>5785.892857142857</v>
      </c>
      <c r="L355" t="n">
        <v>5478.695652173913</v>
      </c>
      <c r="M355" s="1">
        <f>AVERAGE(K355:L355)</f>
        <v/>
      </c>
      <c r="N355" t="n">
        <v>0</v>
      </c>
      <c r="O355" t="n">
        <v>0</v>
      </c>
    </row>
    <row r="356">
      <c r="A356" s="1" t="n">
        <v>355</v>
      </c>
      <c r="B356" t="n">
        <v>51</v>
      </c>
      <c r="C356" t="n">
        <v>28</v>
      </c>
      <c r="D356" t="n">
        <v>23</v>
      </c>
      <c r="E356" t="n">
        <v>0.6666666666666666</v>
      </c>
      <c r="F356" t="n">
        <v>0.7420289855072462</v>
      </c>
      <c r="G356" s="1">
        <f>AVERAGE(E356:F356)</f>
        <v/>
      </c>
      <c r="H356" t="n">
        <v>35.05714285714286</v>
      </c>
      <c r="I356" t="n">
        <v>34.96086956521739</v>
      </c>
      <c r="J356" s="1">
        <f>AVERAGE(H356:I356)</f>
        <v/>
      </c>
      <c r="K356" t="n">
        <v>5785.892857142857</v>
      </c>
      <c r="L356" t="n">
        <v>5478.695652173913</v>
      </c>
      <c r="M356" s="1">
        <f>AVERAGE(K356:L356)</f>
        <v/>
      </c>
      <c r="N356" t="n">
        <v>0</v>
      </c>
      <c r="O356" t="n">
        <v>0</v>
      </c>
    </row>
    <row r="357">
      <c r="A357" s="1" t="n">
        <v>356</v>
      </c>
      <c r="B357" t="n">
        <v>51</v>
      </c>
      <c r="C357" t="n">
        <v>28</v>
      </c>
      <c r="D357" t="n">
        <v>23</v>
      </c>
      <c r="E357" t="n">
        <v>0.6666666666666666</v>
      </c>
      <c r="F357" t="n">
        <v>0.7420289855072462</v>
      </c>
      <c r="G357" s="1">
        <f>AVERAGE(E357:F357)</f>
        <v/>
      </c>
      <c r="H357" t="n">
        <v>35.05714285714286</v>
      </c>
      <c r="I357" t="n">
        <v>34.96086956521739</v>
      </c>
      <c r="J357" s="1">
        <f>AVERAGE(H357:I357)</f>
        <v/>
      </c>
      <c r="K357" t="n">
        <v>5785.892857142857</v>
      </c>
      <c r="L357" t="n">
        <v>5478.695652173913</v>
      </c>
      <c r="M357" s="1">
        <f>AVERAGE(K357:L357)</f>
        <v/>
      </c>
      <c r="N357" t="n">
        <v>0</v>
      </c>
      <c r="O357" t="n">
        <v>0</v>
      </c>
    </row>
    <row r="358">
      <c r="A358" s="1" t="n">
        <v>357</v>
      </c>
      <c r="B358" t="n">
        <v>51</v>
      </c>
      <c r="C358" t="n">
        <v>28</v>
      </c>
      <c r="D358" t="n">
        <v>23</v>
      </c>
      <c r="E358" t="n">
        <v>0.6666666666666666</v>
      </c>
      <c r="F358" t="n">
        <v>0.7420289855072462</v>
      </c>
      <c r="G358" s="1">
        <f>AVERAGE(E358:F358)</f>
        <v/>
      </c>
      <c r="H358" t="n">
        <v>35.05714285714286</v>
      </c>
      <c r="I358" t="n">
        <v>34.96086956521739</v>
      </c>
      <c r="J358" s="1">
        <f>AVERAGE(H358:I358)</f>
        <v/>
      </c>
      <c r="K358" t="n">
        <v>5785.892857142857</v>
      </c>
      <c r="L358" t="n">
        <v>5478.695652173913</v>
      </c>
      <c r="M358" s="1">
        <f>AVERAGE(K358:L358)</f>
        <v/>
      </c>
      <c r="N358" t="n">
        <v>0</v>
      </c>
      <c r="O358" t="n">
        <v>0</v>
      </c>
    </row>
    <row r="359">
      <c r="A359" s="1" t="n">
        <v>358</v>
      </c>
      <c r="B359" t="n">
        <v>51</v>
      </c>
      <c r="C359" t="n">
        <v>28</v>
      </c>
      <c r="D359" t="n">
        <v>23</v>
      </c>
      <c r="E359" t="n">
        <v>0.6666666666666666</v>
      </c>
      <c r="F359" t="n">
        <v>0.7420289855072462</v>
      </c>
      <c r="G359" s="1">
        <f>AVERAGE(E359:F359)</f>
        <v/>
      </c>
      <c r="H359" t="n">
        <v>35.05714285714286</v>
      </c>
      <c r="I359" t="n">
        <v>34.96086956521739</v>
      </c>
      <c r="J359" s="1">
        <f>AVERAGE(H359:I359)</f>
        <v/>
      </c>
      <c r="K359" t="n">
        <v>5785.892857142857</v>
      </c>
      <c r="L359" t="n">
        <v>5478.695652173913</v>
      </c>
      <c r="M359" s="1">
        <f>AVERAGE(K359:L359)</f>
        <v/>
      </c>
      <c r="N359" t="n">
        <v>0</v>
      </c>
      <c r="O359" t="n">
        <v>0</v>
      </c>
    </row>
    <row r="360">
      <c r="A360" s="1" t="n">
        <v>359</v>
      </c>
      <c r="B360" t="n">
        <v>51</v>
      </c>
      <c r="C360" t="n">
        <v>28</v>
      </c>
      <c r="D360" t="n">
        <v>23</v>
      </c>
      <c r="E360" t="n">
        <v>0.6666666666666666</v>
      </c>
      <c r="F360" t="n">
        <v>0.7420289855072462</v>
      </c>
      <c r="G360" s="1">
        <f>AVERAGE(E360:F360)</f>
        <v/>
      </c>
      <c r="H360" t="n">
        <v>35.05714285714286</v>
      </c>
      <c r="I360" t="n">
        <v>34.96086956521739</v>
      </c>
      <c r="J360" s="1">
        <f>AVERAGE(H360:I360)</f>
        <v/>
      </c>
      <c r="K360" t="n">
        <v>5785.892857142857</v>
      </c>
      <c r="L360" t="n">
        <v>5478.695652173913</v>
      </c>
      <c r="M360" s="1">
        <f>AVERAGE(K360:L360)</f>
        <v/>
      </c>
      <c r="N360" t="n">
        <v>0</v>
      </c>
      <c r="O360" t="n">
        <v>0</v>
      </c>
    </row>
    <row r="361">
      <c r="A361" s="1" t="n">
        <v>360</v>
      </c>
      <c r="B361" t="n">
        <v>51</v>
      </c>
      <c r="C361" t="n">
        <v>28</v>
      </c>
      <c r="D361" t="n">
        <v>23</v>
      </c>
      <c r="E361" t="n">
        <v>0.6666666666666666</v>
      </c>
      <c r="F361" t="n">
        <v>0.7420289855072462</v>
      </c>
      <c r="G361" s="1">
        <f>AVERAGE(E361:F361)</f>
        <v/>
      </c>
      <c r="H361" t="n">
        <v>35.05714285714286</v>
      </c>
      <c r="I361" t="n">
        <v>34.96086956521739</v>
      </c>
      <c r="J361" s="1">
        <f>AVERAGE(H361:I361)</f>
        <v/>
      </c>
      <c r="K361" t="n">
        <v>5785.892857142857</v>
      </c>
      <c r="L361" t="n">
        <v>5478.695652173913</v>
      </c>
      <c r="M361" s="1">
        <f>AVERAGE(K361:L361)</f>
        <v/>
      </c>
      <c r="N361" t="n">
        <v>0</v>
      </c>
      <c r="O361" t="n">
        <v>0</v>
      </c>
    </row>
    <row r="362">
      <c r="A362" s="1" t="n">
        <v>361</v>
      </c>
      <c r="B362" t="n">
        <v>51</v>
      </c>
      <c r="C362" t="n">
        <v>28</v>
      </c>
      <c r="D362" t="n">
        <v>23</v>
      </c>
      <c r="E362" t="n">
        <v>0.6666666666666666</v>
      </c>
      <c r="F362" t="n">
        <v>0.7420289855072462</v>
      </c>
      <c r="G362" s="1">
        <f>AVERAGE(E362:F362)</f>
        <v/>
      </c>
      <c r="H362" t="n">
        <v>35.05714285714286</v>
      </c>
      <c r="I362" t="n">
        <v>34.96086956521739</v>
      </c>
      <c r="J362" s="1">
        <f>AVERAGE(H362:I362)</f>
        <v/>
      </c>
      <c r="K362" t="n">
        <v>5785.892857142857</v>
      </c>
      <c r="L362" t="n">
        <v>5478.695652173913</v>
      </c>
      <c r="M362" s="1">
        <f>AVERAGE(K362:L362)</f>
        <v/>
      </c>
      <c r="N362" t="n">
        <v>0</v>
      </c>
      <c r="O362" t="n">
        <v>0</v>
      </c>
    </row>
    <row r="363">
      <c r="A363" s="1" t="n">
        <v>362</v>
      </c>
      <c r="B363" t="n">
        <v>51</v>
      </c>
      <c r="C363" t="n">
        <v>28</v>
      </c>
      <c r="D363" t="n">
        <v>23</v>
      </c>
      <c r="E363" t="n">
        <v>0.6666666666666666</v>
      </c>
      <c r="F363" t="n">
        <v>0.7420289855072462</v>
      </c>
      <c r="G363" s="1">
        <f>AVERAGE(E363:F363)</f>
        <v/>
      </c>
      <c r="H363" t="n">
        <v>35.05714285714286</v>
      </c>
      <c r="I363" t="n">
        <v>34.96086956521739</v>
      </c>
      <c r="J363" s="1">
        <f>AVERAGE(H363:I363)</f>
        <v/>
      </c>
      <c r="K363" t="n">
        <v>5785.892857142857</v>
      </c>
      <c r="L363" t="n">
        <v>5478.695652173913</v>
      </c>
      <c r="M363" s="1">
        <f>AVERAGE(K363:L363)</f>
        <v/>
      </c>
      <c r="N363" t="n">
        <v>0</v>
      </c>
      <c r="O363" t="n">
        <v>0</v>
      </c>
    </row>
    <row r="364">
      <c r="A364" s="1" t="n">
        <v>363</v>
      </c>
      <c r="B364" t="n">
        <v>51</v>
      </c>
      <c r="C364" t="n">
        <v>28</v>
      </c>
      <c r="D364" t="n">
        <v>23</v>
      </c>
      <c r="E364" t="n">
        <v>0.6666666666666666</v>
      </c>
      <c r="F364" t="n">
        <v>0.7420289855072462</v>
      </c>
      <c r="G364" s="1">
        <f>AVERAGE(E364:F364)</f>
        <v/>
      </c>
      <c r="H364" t="n">
        <v>35.05714285714286</v>
      </c>
      <c r="I364" t="n">
        <v>34.96086956521739</v>
      </c>
      <c r="J364" s="1">
        <f>AVERAGE(H364:I364)</f>
        <v/>
      </c>
      <c r="K364" t="n">
        <v>5785.892857142857</v>
      </c>
      <c r="L364" t="n">
        <v>5478.695652173913</v>
      </c>
      <c r="M364" s="1">
        <f>AVERAGE(K364:L364)</f>
        <v/>
      </c>
      <c r="N364" t="n">
        <v>0</v>
      </c>
      <c r="O364" t="n">
        <v>0</v>
      </c>
    </row>
    <row r="365">
      <c r="A365" s="1" t="n">
        <v>364</v>
      </c>
      <c r="B365" t="n">
        <v>51</v>
      </c>
      <c r="C365" t="n">
        <v>28</v>
      </c>
      <c r="D365" t="n">
        <v>23</v>
      </c>
      <c r="E365" t="n">
        <v>0.6666666666666666</v>
      </c>
      <c r="F365" t="n">
        <v>0.7420289855072462</v>
      </c>
      <c r="G365" s="1">
        <f>AVERAGE(E365:F365)</f>
        <v/>
      </c>
      <c r="H365" t="n">
        <v>35.05714285714286</v>
      </c>
      <c r="I365" t="n">
        <v>34.96086956521739</v>
      </c>
      <c r="J365" s="1">
        <f>AVERAGE(H365:I365)</f>
        <v/>
      </c>
      <c r="K365" t="n">
        <v>5785.892857142857</v>
      </c>
      <c r="L365" t="n">
        <v>5478.695652173913</v>
      </c>
      <c r="M365" s="1">
        <f>AVERAGE(K365:L365)</f>
        <v/>
      </c>
      <c r="N365" t="n">
        <v>0</v>
      </c>
      <c r="O365" t="n">
        <v>0</v>
      </c>
    </row>
    <row r="366">
      <c r="A366" s="1" t="n">
        <v>365</v>
      </c>
      <c r="B366" t="n">
        <v>51</v>
      </c>
      <c r="C366" t="n">
        <v>28</v>
      </c>
      <c r="D366" t="n">
        <v>23</v>
      </c>
      <c r="E366" t="n">
        <v>0.6666666666666666</v>
      </c>
      <c r="F366" t="n">
        <v>0.7420289855072462</v>
      </c>
      <c r="G366" s="1">
        <f>AVERAGE(E366:F366)</f>
        <v/>
      </c>
      <c r="H366" t="n">
        <v>35.05714285714286</v>
      </c>
      <c r="I366" t="n">
        <v>34.96086956521739</v>
      </c>
      <c r="J366" s="1">
        <f>AVERAGE(H366:I366)</f>
        <v/>
      </c>
      <c r="K366" t="n">
        <v>5785.892857142857</v>
      </c>
      <c r="L366" t="n">
        <v>5478.695652173913</v>
      </c>
      <c r="M366" s="1">
        <f>AVERAGE(K366:L366)</f>
        <v/>
      </c>
      <c r="N366" t="n">
        <v>0</v>
      </c>
      <c r="O366" t="n">
        <v>0</v>
      </c>
    </row>
    <row r="367">
      <c r="A367" s="1" t="n">
        <v>366</v>
      </c>
      <c r="B367" t="n">
        <v>51</v>
      </c>
      <c r="C367" t="n">
        <v>28</v>
      </c>
      <c r="D367" t="n">
        <v>23</v>
      </c>
      <c r="E367" t="n">
        <v>0.6666666666666666</v>
      </c>
      <c r="F367" t="n">
        <v>0.7420289855072462</v>
      </c>
      <c r="G367" s="1">
        <f>AVERAGE(E367:F367)</f>
        <v/>
      </c>
      <c r="H367" t="n">
        <v>35.05714285714286</v>
      </c>
      <c r="I367" t="n">
        <v>34.96086956521739</v>
      </c>
      <c r="J367" s="1">
        <f>AVERAGE(H367:I367)</f>
        <v/>
      </c>
      <c r="K367" t="n">
        <v>5785.892857142857</v>
      </c>
      <c r="L367" t="n">
        <v>5478.695652173913</v>
      </c>
      <c r="M367" s="1">
        <f>AVERAGE(K367:L367)</f>
        <v/>
      </c>
      <c r="N367" t="n">
        <v>0</v>
      </c>
      <c r="O367" t="n">
        <v>0</v>
      </c>
    </row>
    <row r="368">
      <c r="A368" s="1" t="n">
        <v>367</v>
      </c>
      <c r="B368" t="n">
        <v>51</v>
      </c>
      <c r="C368" t="n">
        <v>28</v>
      </c>
      <c r="D368" t="n">
        <v>23</v>
      </c>
      <c r="E368" t="n">
        <v>0.6666666666666666</v>
      </c>
      <c r="F368" t="n">
        <v>0.7420289855072462</v>
      </c>
      <c r="G368" s="1">
        <f>AVERAGE(E368:F368)</f>
        <v/>
      </c>
      <c r="H368" t="n">
        <v>35.05714285714286</v>
      </c>
      <c r="I368" t="n">
        <v>34.96086956521739</v>
      </c>
      <c r="J368" s="1">
        <f>AVERAGE(H368:I368)</f>
        <v/>
      </c>
      <c r="K368" t="n">
        <v>5785.892857142857</v>
      </c>
      <c r="L368" t="n">
        <v>5478.695652173913</v>
      </c>
      <c r="M368" s="1">
        <f>AVERAGE(K368:L368)</f>
        <v/>
      </c>
      <c r="N368" t="n">
        <v>0</v>
      </c>
      <c r="O368" t="n">
        <v>0</v>
      </c>
    </row>
    <row r="369">
      <c r="A369" s="1" t="n">
        <v>368</v>
      </c>
      <c r="B369" t="n">
        <v>51</v>
      </c>
      <c r="C369" t="n">
        <v>28</v>
      </c>
      <c r="D369" t="n">
        <v>23</v>
      </c>
      <c r="E369" t="n">
        <v>0.6666666666666666</v>
      </c>
      <c r="F369" t="n">
        <v>0.7420289855072462</v>
      </c>
      <c r="G369" s="1">
        <f>AVERAGE(E369:F369)</f>
        <v/>
      </c>
      <c r="H369" t="n">
        <v>35.05714285714286</v>
      </c>
      <c r="I369" t="n">
        <v>34.96086956521739</v>
      </c>
      <c r="J369" s="1">
        <f>AVERAGE(H369:I369)</f>
        <v/>
      </c>
      <c r="K369" t="n">
        <v>5785.892857142857</v>
      </c>
      <c r="L369" t="n">
        <v>5478.695652173913</v>
      </c>
      <c r="M369" s="1">
        <f>AVERAGE(K369:L369)</f>
        <v/>
      </c>
      <c r="N369" t="n">
        <v>0</v>
      </c>
      <c r="O369" t="n">
        <v>0</v>
      </c>
    </row>
    <row r="370">
      <c r="A370" s="1" t="n">
        <v>369</v>
      </c>
      <c r="B370" t="n">
        <v>51</v>
      </c>
      <c r="C370" t="n">
        <v>28</v>
      </c>
      <c r="D370" t="n">
        <v>23</v>
      </c>
      <c r="E370" t="n">
        <v>0.6666666666666666</v>
      </c>
      <c r="F370" t="n">
        <v>0.7420289855072462</v>
      </c>
      <c r="G370" s="1">
        <f>AVERAGE(E370:F370)</f>
        <v/>
      </c>
      <c r="H370" t="n">
        <v>35.05714285714286</v>
      </c>
      <c r="I370" t="n">
        <v>34.96086956521739</v>
      </c>
      <c r="J370" s="1">
        <f>AVERAGE(H370:I370)</f>
        <v/>
      </c>
      <c r="K370" t="n">
        <v>5785.892857142857</v>
      </c>
      <c r="L370" t="n">
        <v>5478.695652173913</v>
      </c>
      <c r="M370" s="1">
        <f>AVERAGE(K370:L370)</f>
        <v/>
      </c>
      <c r="N370" t="n">
        <v>0</v>
      </c>
      <c r="O370" t="n">
        <v>0</v>
      </c>
    </row>
    <row r="371">
      <c r="A371" s="1" t="n">
        <v>370</v>
      </c>
      <c r="B371" t="n">
        <v>51</v>
      </c>
      <c r="C371" t="n">
        <v>28</v>
      </c>
      <c r="D371" t="n">
        <v>23</v>
      </c>
      <c r="E371" t="n">
        <v>0.6666666666666666</v>
      </c>
      <c r="F371" t="n">
        <v>0.7420289855072462</v>
      </c>
      <c r="G371" s="1">
        <f>AVERAGE(E371:F371)</f>
        <v/>
      </c>
      <c r="H371" t="n">
        <v>35.05714285714286</v>
      </c>
      <c r="I371" t="n">
        <v>34.96086956521739</v>
      </c>
      <c r="J371" s="1">
        <f>AVERAGE(H371:I371)</f>
        <v/>
      </c>
      <c r="K371" t="n">
        <v>5785.892857142857</v>
      </c>
      <c r="L371" t="n">
        <v>5478.695652173913</v>
      </c>
      <c r="M371" s="1">
        <f>AVERAGE(K371:L371)</f>
        <v/>
      </c>
      <c r="N371" t="n">
        <v>0</v>
      </c>
      <c r="O371" t="n">
        <v>0</v>
      </c>
    </row>
    <row r="372">
      <c r="A372" s="1" t="n">
        <v>371</v>
      </c>
      <c r="B372" t="n">
        <v>51</v>
      </c>
      <c r="C372" t="n">
        <v>28</v>
      </c>
      <c r="D372" t="n">
        <v>23</v>
      </c>
      <c r="E372" t="n">
        <v>0.6666666666666666</v>
      </c>
      <c r="F372" t="n">
        <v>0.7420289855072462</v>
      </c>
      <c r="G372" s="1">
        <f>AVERAGE(E372:F372)</f>
        <v/>
      </c>
      <c r="H372" t="n">
        <v>35.05714285714286</v>
      </c>
      <c r="I372" t="n">
        <v>34.96086956521739</v>
      </c>
      <c r="J372" s="1">
        <f>AVERAGE(H372:I372)</f>
        <v/>
      </c>
      <c r="K372" t="n">
        <v>5785.892857142857</v>
      </c>
      <c r="L372" t="n">
        <v>5478.695652173913</v>
      </c>
      <c r="M372" s="1">
        <f>AVERAGE(K372:L372)</f>
        <v/>
      </c>
      <c r="N372" t="n">
        <v>0</v>
      </c>
      <c r="O372" t="n">
        <v>0</v>
      </c>
    </row>
    <row r="373">
      <c r="A373" s="1" t="n">
        <v>372</v>
      </c>
      <c r="B373" t="n">
        <v>51</v>
      </c>
      <c r="C373" t="n">
        <v>28</v>
      </c>
      <c r="D373" t="n">
        <v>23</v>
      </c>
      <c r="E373" t="n">
        <v>0.6666666666666666</v>
      </c>
      <c r="F373" t="n">
        <v>0.7420289855072462</v>
      </c>
      <c r="G373" s="1">
        <f>AVERAGE(E373:F373)</f>
        <v/>
      </c>
      <c r="H373" t="n">
        <v>35.05714285714286</v>
      </c>
      <c r="I373" t="n">
        <v>34.96086956521739</v>
      </c>
      <c r="J373" s="1">
        <f>AVERAGE(H373:I373)</f>
        <v/>
      </c>
      <c r="K373" t="n">
        <v>5785.892857142857</v>
      </c>
      <c r="L373" t="n">
        <v>5478.695652173913</v>
      </c>
      <c r="M373" s="1">
        <f>AVERAGE(K373:L373)</f>
        <v/>
      </c>
      <c r="N373" t="n">
        <v>0</v>
      </c>
      <c r="O373" t="n">
        <v>0</v>
      </c>
    </row>
    <row r="374">
      <c r="A374" s="1" t="n">
        <v>373</v>
      </c>
      <c r="B374" t="n">
        <v>51</v>
      </c>
      <c r="C374" t="n">
        <v>28</v>
      </c>
      <c r="D374" t="n">
        <v>23</v>
      </c>
      <c r="E374" t="n">
        <v>0.6666666666666666</v>
      </c>
      <c r="F374" t="n">
        <v>0.7420289855072462</v>
      </c>
      <c r="G374" s="1">
        <f>AVERAGE(E374:F374)</f>
        <v/>
      </c>
      <c r="H374" t="n">
        <v>35.05714285714286</v>
      </c>
      <c r="I374" t="n">
        <v>34.96086956521739</v>
      </c>
      <c r="J374" s="1">
        <f>AVERAGE(H374:I374)</f>
        <v/>
      </c>
      <c r="K374" t="n">
        <v>5785.892857142857</v>
      </c>
      <c r="L374" t="n">
        <v>5478.695652173913</v>
      </c>
      <c r="M374" s="1">
        <f>AVERAGE(K374:L374)</f>
        <v/>
      </c>
      <c r="N374" t="n">
        <v>0</v>
      </c>
      <c r="O374" t="n">
        <v>0</v>
      </c>
    </row>
    <row r="375">
      <c r="A375" s="1" t="n">
        <v>374</v>
      </c>
      <c r="B375" t="n">
        <v>51</v>
      </c>
      <c r="C375" t="n">
        <v>28</v>
      </c>
      <c r="D375" t="n">
        <v>23</v>
      </c>
      <c r="E375" t="n">
        <v>0.6666666666666666</v>
      </c>
      <c r="F375" t="n">
        <v>0.7420289855072462</v>
      </c>
      <c r="G375" s="1">
        <f>AVERAGE(E375:F375)</f>
        <v/>
      </c>
      <c r="H375" t="n">
        <v>35.05714285714286</v>
      </c>
      <c r="I375" t="n">
        <v>34.96086956521739</v>
      </c>
      <c r="J375" s="1">
        <f>AVERAGE(H375:I375)</f>
        <v/>
      </c>
      <c r="K375" t="n">
        <v>5785.892857142857</v>
      </c>
      <c r="L375" t="n">
        <v>5478.695652173913</v>
      </c>
      <c r="M375" s="1">
        <f>AVERAGE(K375:L375)</f>
        <v/>
      </c>
      <c r="N375" t="n">
        <v>0</v>
      </c>
      <c r="O375" t="n">
        <v>0</v>
      </c>
    </row>
    <row r="376">
      <c r="A376" s="1" t="n">
        <v>375</v>
      </c>
      <c r="B376" t="n">
        <v>51</v>
      </c>
      <c r="C376" t="n">
        <v>28</v>
      </c>
      <c r="D376" t="n">
        <v>23</v>
      </c>
      <c r="E376" t="n">
        <v>0.6666666666666666</v>
      </c>
      <c r="F376" t="n">
        <v>0.7420289855072462</v>
      </c>
      <c r="G376" s="1">
        <f>AVERAGE(E376:F376)</f>
        <v/>
      </c>
      <c r="H376" t="n">
        <v>35.05714285714286</v>
      </c>
      <c r="I376" t="n">
        <v>34.96086956521739</v>
      </c>
      <c r="J376" s="1">
        <f>AVERAGE(H376:I376)</f>
        <v/>
      </c>
      <c r="K376" t="n">
        <v>5785.892857142857</v>
      </c>
      <c r="L376" t="n">
        <v>5478.695652173913</v>
      </c>
      <c r="M376" s="1">
        <f>AVERAGE(K376:L376)</f>
        <v/>
      </c>
      <c r="N376" t="n">
        <v>0</v>
      </c>
      <c r="O376" t="n">
        <v>0</v>
      </c>
    </row>
    <row r="377">
      <c r="A377" s="1" t="n">
        <v>376</v>
      </c>
      <c r="B377" t="n">
        <v>51</v>
      </c>
      <c r="C377" t="n">
        <v>28</v>
      </c>
      <c r="D377" t="n">
        <v>23</v>
      </c>
      <c r="E377" t="n">
        <v>0.6666666666666666</v>
      </c>
      <c r="F377" t="n">
        <v>0.7420289855072462</v>
      </c>
      <c r="G377" s="1">
        <f>AVERAGE(E377:F377)</f>
        <v/>
      </c>
      <c r="H377" t="n">
        <v>35.05714285714286</v>
      </c>
      <c r="I377" t="n">
        <v>34.96086956521739</v>
      </c>
      <c r="J377" s="1">
        <f>AVERAGE(H377:I377)</f>
        <v/>
      </c>
      <c r="K377" t="n">
        <v>5785.892857142857</v>
      </c>
      <c r="L377" t="n">
        <v>5478.695652173913</v>
      </c>
      <c r="M377" s="1">
        <f>AVERAGE(K377:L377)</f>
        <v/>
      </c>
      <c r="N377" t="n">
        <v>0</v>
      </c>
      <c r="O377" t="n">
        <v>0</v>
      </c>
    </row>
    <row r="378">
      <c r="A378" s="1" t="n">
        <v>377</v>
      </c>
      <c r="B378" t="n">
        <v>51</v>
      </c>
      <c r="C378" t="n">
        <v>28</v>
      </c>
      <c r="D378" t="n">
        <v>23</v>
      </c>
      <c r="E378" t="n">
        <v>0.6666666666666666</v>
      </c>
      <c r="F378" t="n">
        <v>0.7420289855072462</v>
      </c>
      <c r="G378" s="1">
        <f>AVERAGE(E378:F378)</f>
        <v/>
      </c>
      <c r="H378" t="n">
        <v>35.05714285714286</v>
      </c>
      <c r="I378" t="n">
        <v>34.96086956521739</v>
      </c>
      <c r="J378" s="1">
        <f>AVERAGE(H378:I378)</f>
        <v/>
      </c>
      <c r="K378" t="n">
        <v>5785.892857142857</v>
      </c>
      <c r="L378" t="n">
        <v>5478.695652173913</v>
      </c>
      <c r="M378" s="1">
        <f>AVERAGE(K378:L378)</f>
        <v/>
      </c>
      <c r="N378" t="n">
        <v>0</v>
      </c>
      <c r="O378" t="n">
        <v>0</v>
      </c>
    </row>
    <row r="379">
      <c r="A379" s="1" t="n">
        <v>378</v>
      </c>
      <c r="B379" t="n">
        <v>51</v>
      </c>
      <c r="C379" t="n">
        <v>28</v>
      </c>
      <c r="D379" t="n">
        <v>23</v>
      </c>
      <c r="E379" t="n">
        <v>0.6666666666666666</v>
      </c>
      <c r="F379" t="n">
        <v>0.7420289855072462</v>
      </c>
      <c r="G379" s="1">
        <f>AVERAGE(E379:F379)</f>
        <v/>
      </c>
      <c r="H379" t="n">
        <v>35.05714285714286</v>
      </c>
      <c r="I379" t="n">
        <v>34.96086956521739</v>
      </c>
      <c r="J379" s="1">
        <f>AVERAGE(H379:I379)</f>
        <v/>
      </c>
      <c r="K379" t="n">
        <v>5785.892857142857</v>
      </c>
      <c r="L379" t="n">
        <v>5478.695652173913</v>
      </c>
      <c r="M379" s="1">
        <f>AVERAGE(K379:L379)</f>
        <v/>
      </c>
      <c r="N379" t="n">
        <v>0</v>
      </c>
      <c r="O379" t="n">
        <v>0</v>
      </c>
    </row>
    <row r="380">
      <c r="A380" s="1" t="n">
        <v>379</v>
      </c>
      <c r="B380" t="n">
        <v>51</v>
      </c>
      <c r="C380" t="n">
        <v>28</v>
      </c>
      <c r="D380" t="n">
        <v>23</v>
      </c>
      <c r="E380" t="n">
        <v>0.6666666666666666</v>
      </c>
      <c r="F380" t="n">
        <v>0.7420289855072462</v>
      </c>
      <c r="G380" s="1">
        <f>AVERAGE(E380:F380)</f>
        <v/>
      </c>
      <c r="H380" t="n">
        <v>35.05714285714286</v>
      </c>
      <c r="I380" t="n">
        <v>34.96086956521739</v>
      </c>
      <c r="J380" s="1">
        <f>AVERAGE(H380:I380)</f>
        <v/>
      </c>
      <c r="K380" t="n">
        <v>5785.892857142857</v>
      </c>
      <c r="L380" t="n">
        <v>5478.695652173913</v>
      </c>
      <c r="M380" s="1">
        <f>AVERAGE(K380:L380)</f>
        <v/>
      </c>
      <c r="N380" t="n">
        <v>0</v>
      </c>
      <c r="O380" t="n">
        <v>0</v>
      </c>
    </row>
    <row r="381">
      <c r="A381" s="1" t="n">
        <v>380</v>
      </c>
      <c r="B381" t="n">
        <v>51</v>
      </c>
      <c r="C381" t="n">
        <v>28</v>
      </c>
      <c r="D381" t="n">
        <v>23</v>
      </c>
      <c r="E381" t="n">
        <v>0.6666666666666666</v>
      </c>
      <c r="F381" t="n">
        <v>0.7420289855072462</v>
      </c>
      <c r="G381" s="1">
        <f>AVERAGE(E381:F381)</f>
        <v/>
      </c>
      <c r="H381" t="n">
        <v>35.05714285714286</v>
      </c>
      <c r="I381" t="n">
        <v>34.96086956521739</v>
      </c>
      <c r="J381" s="1">
        <f>AVERAGE(H381:I381)</f>
        <v/>
      </c>
      <c r="K381" t="n">
        <v>5785.892857142857</v>
      </c>
      <c r="L381" t="n">
        <v>5478.695652173913</v>
      </c>
      <c r="M381" s="1">
        <f>AVERAGE(K381:L381)</f>
        <v/>
      </c>
      <c r="N381" t="n">
        <v>0</v>
      </c>
      <c r="O381" t="n">
        <v>0</v>
      </c>
    </row>
    <row r="382">
      <c r="A382" s="1" t="n">
        <v>381</v>
      </c>
      <c r="B382" t="n">
        <v>51</v>
      </c>
      <c r="C382" t="n">
        <v>28</v>
      </c>
      <c r="D382" t="n">
        <v>23</v>
      </c>
      <c r="E382" t="n">
        <v>0.6666666666666666</v>
      </c>
      <c r="F382" t="n">
        <v>0.7420289855072462</v>
      </c>
      <c r="G382" s="1">
        <f>AVERAGE(E382:F382)</f>
        <v/>
      </c>
      <c r="H382" t="n">
        <v>35.05714285714286</v>
      </c>
      <c r="I382" t="n">
        <v>34.96086956521739</v>
      </c>
      <c r="J382" s="1">
        <f>AVERAGE(H382:I382)</f>
        <v/>
      </c>
      <c r="K382" t="n">
        <v>5785.892857142857</v>
      </c>
      <c r="L382" t="n">
        <v>5478.695652173913</v>
      </c>
      <c r="M382" s="1">
        <f>AVERAGE(K382:L382)</f>
        <v/>
      </c>
      <c r="N382" t="n">
        <v>0</v>
      </c>
      <c r="O382" t="n">
        <v>0</v>
      </c>
    </row>
    <row r="383">
      <c r="A383" s="1" t="n">
        <v>382</v>
      </c>
      <c r="B383" t="n">
        <v>51</v>
      </c>
      <c r="C383" t="n">
        <v>28</v>
      </c>
      <c r="D383" t="n">
        <v>23</v>
      </c>
      <c r="E383" t="n">
        <v>0.6666666666666666</v>
      </c>
      <c r="F383" t="n">
        <v>0.7420289855072462</v>
      </c>
      <c r="G383" s="1">
        <f>AVERAGE(E383:F383)</f>
        <v/>
      </c>
      <c r="H383" t="n">
        <v>35.05714285714286</v>
      </c>
      <c r="I383" t="n">
        <v>34.96086956521739</v>
      </c>
      <c r="J383" s="1">
        <f>AVERAGE(H383:I383)</f>
        <v/>
      </c>
      <c r="K383" t="n">
        <v>5785.892857142857</v>
      </c>
      <c r="L383" t="n">
        <v>5478.695652173913</v>
      </c>
      <c r="M383" s="1">
        <f>AVERAGE(K383:L383)</f>
        <v/>
      </c>
      <c r="N383" t="n">
        <v>0</v>
      </c>
      <c r="O383" t="n">
        <v>0</v>
      </c>
    </row>
    <row r="384">
      <c r="A384" s="1" t="n">
        <v>383</v>
      </c>
      <c r="B384" t="n">
        <v>51</v>
      </c>
      <c r="C384" t="n">
        <v>28</v>
      </c>
      <c r="D384" t="n">
        <v>23</v>
      </c>
      <c r="E384" t="n">
        <v>0.6666666666666666</v>
      </c>
      <c r="F384" t="n">
        <v>0.7420289855072462</v>
      </c>
      <c r="G384" s="1">
        <f>AVERAGE(E384:F384)</f>
        <v/>
      </c>
      <c r="H384" t="n">
        <v>35.05714285714286</v>
      </c>
      <c r="I384" t="n">
        <v>34.96086956521739</v>
      </c>
      <c r="J384" s="1">
        <f>AVERAGE(H384:I384)</f>
        <v/>
      </c>
      <c r="K384" t="n">
        <v>5785.892857142857</v>
      </c>
      <c r="L384" t="n">
        <v>5478.695652173913</v>
      </c>
      <c r="M384" s="1">
        <f>AVERAGE(K384:L384)</f>
        <v/>
      </c>
      <c r="N384" t="n">
        <v>0</v>
      </c>
      <c r="O384" t="n">
        <v>0</v>
      </c>
    </row>
    <row r="385">
      <c r="A385" s="1" t="n">
        <v>384</v>
      </c>
      <c r="B385" t="n">
        <v>51</v>
      </c>
      <c r="C385" t="n">
        <v>28</v>
      </c>
      <c r="D385" t="n">
        <v>23</v>
      </c>
      <c r="E385" t="n">
        <v>0.6666666666666666</v>
      </c>
      <c r="F385" t="n">
        <v>0.7420289855072462</v>
      </c>
      <c r="G385" s="1">
        <f>AVERAGE(E385:F385)</f>
        <v/>
      </c>
      <c r="H385" t="n">
        <v>35.05714285714286</v>
      </c>
      <c r="I385" t="n">
        <v>34.96086956521739</v>
      </c>
      <c r="J385" s="1">
        <f>AVERAGE(H385:I385)</f>
        <v/>
      </c>
      <c r="K385" t="n">
        <v>5785.892857142857</v>
      </c>
      <c r="L385" t="n">
        <v>5478.695652173913</v>
      </c>
      <c r="M385" s="1">
        <f>AVERAGE(K385:L385)</f>
        <v/>
      </c>
      <c r="N385" t="n">
        <v>0</v>
      </c>
      <c r="O385" t="n">
        <v>0</v>
      </c>
    </row>
    <row r="386">
      <c r="A386" s="1" t="n">
        <v>385</v>
      </c>
      <c r="B386" t="n">
        <v>51</v>
      </c>
      <c r="C386" t="n">
        <v>28</v>
      </c>
      <c r="D386" t="n">
        <v>23</v>
      </c>
      <c r="E386" t="n">
        <v>0.6666666666666666</v>
      </c>
      <c r="F386" t="n">
        <v>0.7420289855072462</v>
      </c>
      <c r="G386" s="1">
        <f>AVERAGE(E386:F386)</f>
        <v/>
      </c>
      <c r="H386" t="n">
        <v>35.05714285714286</v>
      </c>
      <c r="I386" t="n">
        <v>34.96086956521739</v>
      </c>
      <c r="J386" s="1">
        <f>AVERAGE(H386:I386)</f>
        <v/>
      </c>
      <c r="K386" t="n">
        <v>5785.892857142857</v>
      </c>
      <c r="L386" t="n">
        <v>5478.695652173913</v>
      </c>
      <c r="M386" s="1">
        <f>AVERAGE(K386:L386)</f>
        <v/>
      </c>
      <c r="N386" t="n">
        <v>0</v>
      </c>
      <c r="O386" t="n">
        <v>0</v>
      </c>
    </row>
    <row r="387">
      <c r="A387" s="1" t="n">
        <v>386</v>
      </c>
      <c r="B387" t="n">
        <v>51</v>
      </c>
      <c r="C387" t="n">
        <v>28</v>
      </c>
      <c r="D387" t="n">
        <v>23</v>
      </c>
      <c r="E387" t="n">
        <v>0.6666666666666666</v>
      </c>
      <c r="F387" t="n">
        <v>0.7420289855072462</v>
      </c>
      <c r="G387" s="1">
        <f>AVERAGE(E387:F387)</f>
        <v/>
      </c>
      <c r="H387" t="n">
        <v>35.05714285714286</v>
      </c>
      <c r="I387" t="n">
        <v>34.96086956521739</v>
      </c>
      <c r="J387" s="1">
        <f>AVERAGE(H387:I387)</f>
        <v/>
      </c>
      <c r="K387" t="n">
        <v>5785.892857142857</v>
      </c>
      <c r="L387" t="n">
        <v>5478.695652173913</v>
      </c>
      <c r="M387" s="1">
        <f>AVERAGE(K387:L387)</f>
        <v/>
      </c>
      <c r="N387" t="n">
        <v>0</v>
      </c>
      <c r="O387" t="n">
        <v>0</v>
      </c>
    </row>
    <row r="388">
      <c r="A388" s="1" t="n">
        <v>387</v>
      </c>
      <c r="B388" t="n">
        <v>51</v>
      </c>
      <c r="C388" t="n">
        <v>28</v>
      </c>
      <c r="D388" t="n">
        <v>23</v>
      </c>
      <c r="E388" t="n">
        <v>0.6666666666666666</v>
      </c>
      <c r="F388" t="n">
        <v>0.7420289855072462</v>
      </c>
      <c r="G388" s="1">
        <f>AVERAGE(E388:F388)</f>
        <v/>
      </c>
      <c r="H388" t="n">
        <v>35.05714285714286</v>
      </c>
      <c r="I388" t="n">
        <v>34.96086956521739</v>
      </c>
      <c r="J388" s="1">
        <f>AVERAGE(H388:I388)</f>
        <v/>
      </c>
      <c r="K388" t="n">
        <v>5785.892857142857</v>
      </c>
      <c r="L388" t="n">
        <v>5478.695652173913</v>
      </c>
      <c r="M388" s="1">
        <f>AVERAGE(K388:L388)</f>
        <v/>
      </c>
      <c r="N388" t="n">
        <v>0</v>
      </c>
      <c r="O388" t="n">
        <v>0</v>
      </c>
    </row>
    <row r="389">
      <c r="A389" s="1" t="n">
        <v>388</v>
      </c>
      <c r="B389" t="n">
        <v>51</v>
      </c>
      <c r="C389" t="n">
        <v>28</v>
      </c>
      <c r="D389" t="n">
        <v>23</v>
      </c>
      <c r="E389" t="n">
        <v>0.6666666666666666</v>
      </c>
      <c r="F389" t="n">
        <v>0.7420289855072462</v>
      </c>
      <c r="G389" s="1">
        <f>AVERAGE(E389:F389)</f>
        <v/>
      </c>
      <c r="H389" t="n">
        <v>35.05714285714286</v>
      </c>
      <c r="I389" t="n">
        <v>34.96086956521739</v>
      </c>
      <c r="J389" s="1">
        <f>AVERAGE(H389:I389)</f>
        <v/>
      </c>
      <c r="K389" t="n">
        <v>5785.892857142857</v>
      </c>
      <c r="L389" t="n">
        <v>5478.695652173913</v>
      </c>
      <c r="M389" s="1">
        <f>AVERAGE(K389:L389)</f>
        <v/>
      </c>
      <c r="N389" t="n">
        <v>0</v>
      </c>
      <c r="O389" t="n">
        <v>0</v>
      </c>
    </row>
    <row r="390">
      <c r="A390" s="1" t="n">
        <v>389</v>
      </c>
      <c r="B390" t="n">
        <v>51</v>
      </c>
      <c r="C390" t="n">
        <v>28</v>
      </c>
      <c r="D390" t="n">
        <v>23</v>
      </c>
      <c r="E390" t="n">
        <v>0.6666666666666666</v>
      </c>
      <c r="F390" t="n">
        <v>0.7420289855072462</v>
      </c>
      <c r="G390" s="1">
        <f>AVERAGE(E390:F390)</f>
        <v/>
      </c>
      <c r="H390" t="n">
        <v>35.05714285714286</v>
      </c>
      <c r="I390" t="n">
        <v>34.96086956521739</v>
      </c>
      <c r="J390" s="1">
        <f>AVERAGE(H390:I390)</f>
        <v/>
      </c>
      <c r="K390" t="n">
        <v>5785.892857142857</v>
      </c>
      <c r="L390" t="n">
        <v>5478.695652173913</v>
      </c>
      <c r="M390" s="1">
        <f>AVERAGE(K390:L390)</f>
        <v/>
      </c>
      <c r="N390" t="n">
        <v>0</v>
      </c>
      <c r="O390" t="n">
        <v>0</v>
      </c>
    </row>
    <row r="391">
      <c r="A391" s="1" t="n">
        <v>390</v>
      </c>
      <c r="B391" t="n">
        <v>51</v>
      </c>
      <c r="C391" t="n">
        <v>28</v>
      </c>
      <c r="D391" t="n">
        <v>23</v>
      </c>
      <c r="E391" t="n">
        <v>0.6666666666666666</v>
      </c>
      <c r="F391" t="n">
        <v>0.7420289855072462</v>
      </c>
      <c r="G391" s="1">
        <f>AVERAGE(E391:F391)</f>
        <v/>
      </c>
      <c r="H391" t="n">
        <v>35.05714285714286</v>
      </c>
      <c r="I391" t="n">
        <v>34.96086956521739</v>
      </c>
      <c r="J391" s="1">
        <f>AVERAGE(H391:I391)</f>
        <v/>
      </c>
      <c r="K391" t="n">
        <v>5785.892857142857</v>
      </c>
      <c r="L391" t="n">
        <v>5478.695652173913</v>
      </c>
      <c r="M391" s="1">
        <f>AVERAGE(K391:L391)</f>
        <v/>
      </c>
      <c r="N391" t="n">
        <v>0</v>
      </c>
      <c r="O391" t="n">
        <v>0</v>
      </c>
    </row>
    <row r="392">
      <c r="A392" s="1" t="n">
        <v>391</v>
      </c>
      <c r="B392" t="n">
        <v>51</v>
      </c>
      <c r="C392" t="n">
        <v>28</v>
      </c>
      <c r="D392" t="n">
        <v>23</v>
      </c>
      <c r="E392" t="n">
        <v>0.6666666666666666</v>
      </c>
      <c r="F392" t="n">
        <v>0.7420289855072462</v>
      </c>
      <c r="G392" s="1">
        <f>AVERAGE(E392:F392)</f>
        <v/>
      </c>
      <c r="H392" t="n">
        <v>35.05714285714286</v>
      </c>
      <c r="I392" t="n">
        <v>34.96086956521739</v>
      </c>
      <c r="J392" s="1">
        <f>AVERAGE(H392:I392)</f>
        <v/>
      </c>
      <c r="K392" t="n">
        <v>5785.892857142857</v>
      </c>
      <c r="L392" t="n">
        <v>5478.695652173913</v>
      </c>
      <c r="M392" s="1">
        <f>AVERAGE(K392:L392)</f>
        <v/>
      </c>
      <c r="N392" t="n">
        <v>0</v>
      </c>
      <c r="O392" t="n">
        <v>0</v>
      </c>
    </row>
    <row r="393">
      <c r="A393" s="1" t="n">
        <v>392</v>
      </c>
      <c r="B393" t="n">
        <v>51</v>
      </c>
      <c r="C393" t="n">
        <v>28</v>
      </c>
      <c r="D393" t="n">
        <v>23</v>
      </c>
      <c r="E393" t="n">
        <v>0.6666666666666666</v>
      </c>
      <c r="F393" t="n">
        <v>0.7420289855072462</v>
      </c>
      <c r="G393" s="1">
        <f>AVERAGE(E393:F393)</f>
        <v/>
      </c>
      <c r="H393" t="n">
        <v>35.05714285714286</v>
      </c>
      <c r="I393" t="n">
        <v>34.96086956521739</v>
      </c>
      <c r="J393" s="1">
        <f>AVERAGE(H393:I393)</f>
        <v/>
      </c>
      <c r="K393" t="n">
        <v>5785.892857142857</v>
      </c>
      <c r="L393" t="n">
        <v>5478.695652173913</v>
      </c>
      <c r="M393" s="1">
        <f>AVERAGE(K393:L393)</f>
        <v/>
      </c>
      <c r="N393" t="n">
        <v>0</v>
      </c>
      <c r="O393" t="n">
        <v>0</v>
      </c>
    </row>
    <row r="394">
      <c r="A394" s="1" t="n">
        <v>393</v>
      </c>
      <c r="B394" t="n">
        <v>51</v>
      </c>
      <c r="C394" t="n">
        <v>28</v>
      </c>
      <c r="D394" t="n">
        <v>23</v>
      </c>
      <c r="E394" t="n">
        <v>0.6666666666666666</v>
      </c>
      <c r="F394" t="n">
        <v>0.7420289855072462</v>
      </c>
      <c r="G394" s="1">
        <f>AVERAGE(E394:F394)</f>
        <v/>
      </c>
      <c r="H394" t="n">
        <v>35.05714285714286</v>
      </c>
      <c r="I394" t="n">
        <v>34.96086956521739</v>
      </c>
      <c r="J394" s="1">
        <f>AVERAGE(H394:I394)</f>
        <v/>
      </c>
      <c r="K394" t="n">
        <v>5785.892857142857</v>
      </c>
      <c r="L394" t="n">
        <v>5478.695652173913</v>
      </c>
      <c r="M394" s="1">
        <f>AVERAGE(K394:L394)</f>
        <v/>
      </c>
      <c r="N394" t="n">
        <v>0</v>
      </c>
      <c r="O394" t="n">
        <v>0</v>
      </c>
    </row>
    <row r="395">
      <c r="A395" s="1" t="n">
        <v>394</v>
      </c>
      <c r="B395" t="n">
        <v>51</v>
      </c>
      <c r="C395" t="n">
        <v>28</v>
      </c>
      <c r="D395" t="n">
        <v>23</v>
      </c>
      <c r="E395" t="n">
        <v>0.6666666666666666</v>
      </c>
      <c r="F395" t="n">
        <v>0.7420289855072462</v>
      </c>
      <c r="G395" s="1">
        <f>AVERAGE(E395:F395)</f>
        <v/>
      </c>
      <c r="H395" t="n">
        <v>35.05714285714286</v>
      </c>
      <c r="I395" t="n">
        <v>34.96086956521739</v>
      </c>
      <c r="J395" s="1">
        <f>AVERAGE(H395:I395)</f>
        <v/>
      </c>
      <c r="K395" t="n">
        <v>5785.892857142857</v>
      </c>
      <c r="L395" t="n">
        <v>5478.695652173913</v>
      </c>
      <c r="M395" s="1">
        <f>AVERAGE(K395:L395)</f>
        <v/>
      </c>
      <c r="N395" t="n">
        <v>0</v>
      </c>
      <c r="O395" t="n">
        <v>0</v>
      </c>
    </row>
    <row r="396">
      <c r="A396" s="1" t="n">
        <v>395</v>
      </c>
      <c r="B396" t="n">
        <v>51</v>
      </c>
      <c r="C396" t="n">
        <v>28</v>
      </c>
      <c r="D396" t="n">
        <v>23</v>
      </c>
      <c r="E396" t="n">
        <v>0.6666666666666666</v>
      </c>
      <c r="F396" t="n">
        <v>0.7420289855072462</v>
      </c>
      <c r="G396" s="1">
        <f>AVERAGE(E396:F396)</f>
        <v/>
      </c>
      <c r="H396" t="n">
        <v>35.05714285714286</v>
      </c>
      <c r="I396" t="n">
        <v>34.96086956521739</v>
      </c>
      <c r="J396" s="1">
        <f>AVERAGE(H396:I396)</f>
        <v/>
      </c>
      <c r="K396" t="n">
        <v>5785.892857142857</v>
      </c>
      <c r="L396" t="n">
        <v>5478.695652173913</v>
      </c>
      <c r="M396" s="1">
        <f>AVERAGE(K396:L396)</f>
        <v/>
      </c>
      <c r="N396" t="n">
        <v>0</v>
      </c>
      <c r="O396" t="n">
        <v>0</v>
      </c>
    </row>
    <row r="397">
      <c r="A397" s="1" t="n">
        <v>396</v>
      </c>
      <c r="B397" t="n">
        <v>51</v>
      </c>
      <c r="C397" t="n">
        <v>28</v>
      </c>
      <c r="D397" t="n">
        <v>23</v>
      </c>
      <c r="E397" t="n">
        <v>0.6666666666666666</v>
      </c>
      <c r="F397" t="n">
        <v>0.7420289855072462</v>
      </c>
      <c r="G397" s="1">
        <f>AVERAGE(E397:F397)</f>
        <v/>
      </c>
      <c r="H397" t="n">
        <v>35.05714285714286</v>
      </c>
      <c r="I397" t="n">
        <v>34.96086956521739</v>
      </c>
      <c r="J397" s="1">
        <f>AVERAGE(H397:I397)</f>
        <v/>
      </c>
      <c r="K397" t="n">
        <v>5785.892857142857</v>
      </c>
      <c r="L397" t="n">
        <v>5478.695652173913</v>
      </c>
      <c r="M397" s="1">
        <f>AVERAGE(K397:L397)</f>
        <v/>
      </c>
      <c r="N397" t="n">
        <v>0</v>
      </c>
      <c r="O397" t="n">
        <v>0</v>
      </c>
    </row>
    <row r="398">
      <c r="A398" s="1" t="n">
        <v>397</v>
      </c>
      <c r="B398" t="n">
        <v>51</v>
      </c>
      <c r="C398" t="n">
        <v>28</v>
      </c>
      <c r="D398" t="n">
        <v>23</v>
      </c>
      <c r="E398" t="n">
        <v>0.6666666666666666</v>
      </c>
      <c r="F398" t="n">
        <v>0.7420289855072462</v>
      </c>
      <c r="G398" s="1">
        <f>AVERAGE(E398:F398)</f>
        <v/>
      </c>
      <c r="H398" t="n">
        <v>35.05714285714286</v>
      </c>
      <c r="I398" t="n">
        <v>34.96086956521739</v>
      </c>
      <c r="J398" s="1">
        <f>AVERAGE(H398:I398)</f>
        <v/>
      </c>
      <c r="K398" t="n">
        <v>5785.892857142857</v>
      </c>
      <c r="L398" t="n">
        <v>5478.695652173913</v>
      </c>
      <c r="M398" s="1">
        <f>AVERAGE(K398:L398)</f>
        <v/>
      </c>
      <c r="N398" t="n">
        <v>0</v>
      </c>
      <c r="O398" t="n">
        <v>0</v>
      </c>
    </row>
    <row r="399">
      <c r="A399" s="1" t="n">
        <v>398</v>
      </c>
      <c r="B399" t="n">
        <v>51</v>
      </c>
      <c r="C399" t="n">
        <v>28</v>
      </c>
      <c r="D399" t="n">
        <v>23</v>
      </c>
      <c r="E399" t="n">
        <v>0.6666666666666666</v>
      </c>
      <c r="F399" t="n">
        <v>0.7420289855072462</v>
      </c>
      <c r="G399" s="1">
        <f>AVERAGE(E399:F399)</f>
        <v/>
      </c>
      <c r="H399" t="n">
        <v>35.05714285714286</v>
      </c>
      <c r="I399" t="n">
        <v>34.96086956521739</v>
      </c>
      <c r="J399" s="1">
        <f>AVERAGE(H399:I399)</f>
        <v/>
      </c>
      <c r="K399" t="n">
        <v>5785.892857142857</v>
      </c>
      <c r="L399" t="n">
        <v>5478.695652173913</v>
      </c>
      <c r="M399" s="1">
        <f>AVERAGE(K399:L399)</f>
        <v/>
      </c>
      <c r="N399" t="n">
        <v>0</v>
      </c>
      <c r="O399" t="n">
        <v>0</v>
      </c>
    </row>
    <row r="400">
      <c r="A400" s="1" t="n">
        <v>399</v>
      </c>
      <c r="B400" t="n">
        <v>51</v>
      </c>
      <c r="C400" t="n">
        <v>28</v>
      </c>
      <c r="D400" t="n">
        <v>23</v>
      </c>
      <c r="E400" t="n">
        <v>0.6666666666666666</v>
      </c>
      <c r="F400" t="n">
        <v>0.7420289855072462</v>
      </c>
      <c r="G400" s="1">
        <f>AVERAGE(E400:F400)</f>
        <v/>
      </c>
      <c r="H400" t="n">
        <v>35.05714285714286</v>
      </c>
      <c r="I400" t="n">
        <v>34.96086956521739</v>
      </c>
      <c r="J400" s="1">
        <f>AVERAGE(H400:I400)</f>
        <v/>
      </c>
      <c r="K400" t="n">
        <v>5785.892857142857</v>
      </c>
      <c r="L400" t="n">
        <v>5478.695652173913</v>
      </c>
      <c r="M400" s="1">
        <f>AVERAGE(K400:L400)</f>
        <v/>
      </c>
      <c r="N400" t="n">
        <v>0</v>
      </c>
      <c r="O400" t="n">
        <v>0</v>
      </c>
    </row>
    <row r="401">
      <c r="A401" s="1" t="n">
        <v>400</v>
      </c>
      <c r="B401" t="n">
        <v>51</v>
      </c>
      <c r="C401" t="n">
        <v>28</v>
      </c>
      <c r="D401" t="n">
        <v>23</v>
      </c>
      <c r="E401" t="n">
        <v>0.6666666666666666</v>
      </c>
      <c r="F401" t="n">
        <v>0.7420289855072462</v>
      </c>
      <c r="G401" s="1">
        <f>AVERAGE(E401:F401)</f>
        <v/>
      </c>
      <c r="H401" t="n">
        <v>35.05714285714286</v>
      </c>
      <c r="I401" t="n">
        <v>34.96086956521739</v>
      </c>
      <c r="J401" s="1">
        <f>AVERAGE(H401:I401)</f>
        <v/>
      </c>
      <c r="K401" t="n">
        <v>5785.892857142857</v>
      </c>
      <c r="L401" t="n">
        <v>5478.695652173913</v>
      </c>
      <c r="M401" s="1">
        <f>AVERAGE(K401:L401)</f>
        <v/>
      </c>
      <c r="N401" t="n">
        <v>0</v>
      </c>
      <c r="O401" t="n">
        <v>0</v>
      </c>
    </row>
    <row r="402">
      <c r="A402" s="1" t="n">
        <v>401</v>
      </c>
      <c r="B402" t="n">
        <v>51</v>
      </c>
      <c r="C402" t="n">
        <v>28</v>
      </c>
      <c r="D402" t="n">
        <v>23</v>
      </c>
      <c r="E402" t="n">
        <v>0.6666666666666666</v>
      </c>
      <c r="F402" t="n">
        <v>0.7420289855072462</v>
      </c>
      <c r="G402" s="1">
        <f>AVERAGE(E402:F402)</f>
        <v/>
      </c>
      <c r="H402" t="n">
        <v>35.05714285714286</v>
      </c>
      <c r="I402" t="n">
        <v>34.96086956521739</v>
      </c>
      <c r="J402" s="1">
        <f>AVERAGE(H402:I402)</f>
        <v/>
      </c>
      <c r="K402" t="n">
        <v>5785.892857142857</v>
      </c>
      <c r="L402" t="n">
        <v>5478.695652173913</v>
      </c>
      <c r="M402" s="1">
        <f>AVERAGE(K402:L402)</f>
        <v/>
      </c>
      <c r="N402" t="n">
        <v>0</v>
      </c>
      <c r="O402" t="n">
        <v>0</v>
      </c>
    </row>
    <row r="403">
      <c r="A403" s="1" t="n">
        <v>402</v>
      </c>
      <c r="B403" t="n">
        <v>51</v>
      </c>
      <c r="C403" t="n">
        <v>28</v>
      </c>
      <c r="D403" t="n">
        <v>23</v>
      </c>
      <c r="E403" t="n">
        <v>0.6666666666666666</v>
      </c>
      <c r="F403" t="n">
        <v>0.7420289855072462</v>
      </c>
      <c r="G403" s="1">
        <f>AVERAGE(E403:F403)</f>
        <v/>
      </c>
      <c r="H403" t="n">
        <v>35.05714285714286</v>
      </c>
      <c r="I403" t="n">
        <v>34.96086956521739</v>
      </c>
      <c r="J403" s="1">
        <f>AVERAGE(H403:I403)</f>
        <v/>
      </c>
      <c r="K403" t="n">
        <v>5785.892857142857</v>
      </c>
      <c r="L403" t="n">
        <v>5478.695652173913</v>
      </c>
      <c r="M403" s="1">
        <f>AVERAGE(K403:L403)</f>
        <v/>
      </c>
      <c r="N403" t="n">
        <v>0</v>
      </c>
      <c r="O403" t="n">
        <v>0</v>
      </c>
    </row>
    <row r="404">
      <c r="A404" s="1" t="n">
        <v>403</v>
      </c>
      <c r="B404" t="n">
        <v>51</v>
      </c>
      <c r="C404" t="n">
        <v>28</v>
      </c>
      <c r="D404" t="n">
        <v>23</v>
      </c>
      <c r="E404" t="n">
        <v>0.6666666666666666</v>
      </c>
      <c r="F404" t="n">
        <v>0.7420289855072462</v>
      </c>
      <c r="G404" s="1">
        <f>AVERAGE(E404:F404)</f>
        <v/>
      </c>
      <c r="H404" t="n">
        <v>35.05714285714286</v>
      </c>
      <c r="I404" t="n">
        <v>34.96086956521739</v>
      </c>
      <c r="J404" s="1">
        <f>AVERAGE(H404:I404)</f>
        <v/>
      </c>
      <c r="K404" t="n">
        <v>5785.892857142857</v>
      </c>
      <c r="L404" t="n">
        <v>5478.695652173913</v>
      </c>
      <c r="M404" s="1">
        <f>AVERAGE(K404:L404)</f>
        <v/>
      </c>
      <c r="N404" t="n">
        <v>0</v>
      </c>
      <c r="O404" t="n">
        <v>0</v>
      </c>
    </row>
    <row r="405">
      <c r="A405" s="1" t="n">
        <v>404</v>
      </c>
      <c r="B405" t="n">
        <v>53</v>
      </c>
      <c r="C405" t="n">
        <v>29</v>
      </c>
      <c r="D405" t="n">
        <v>24</v>
      </c>
      <c r="E405" t="n">
        <v>0.6666666666666666</v>
      </c>
      <c r="F405" t="n">
        <v>0.741597222222222</v>
      </c>
      <c r="G405" s="1">
        <f>AVERAGE(E405:F405)</f>
        <v/>
      </c>
      <c r="H405" t="n">
        <v>35.08620689655172</v>
      </c>
      <c r="I405" t="n">
        <v>34.9625</v>
      </c>
      <c r="J405" s="1">
        <f>AVERAGE(H405:I405)</f>
        <v/>
      </c>
      <c r="K405" t="n">
        <v>5793.275862068966</v>
      </c>
      <c r="L405" t="n">
        <v>5499.458333333333</v>
      </c>
      <c r="M405" s="1">
        <f>AVERAGE(K405:L405)</f>
        <v/>
      </c>
      <c r="N405" t="n">
        <v>0</v>
      </c>
      <c r="O405" t="n">
        <v>0</v>
      </c>
    </row>
    <row r="406">
      <c r="A406" s="1" t="n">
        <v>405</v>
      </c>
      <c r="B406" t="n">
        <v>53</v>
      </c>
      <c r="C406" t="n">
        <v>29</v>
      </c>
      <c r="D406" t="n">
        <v>24</v>
      </c>
      <c r="E406" t="n">
        <v>0.6666666666666666</v>
      </c>
      <c r="F406" t="n">
        <v>0.741597222222222</v>
      </c>
      <c r="G406" s="1">
        <f>AVERAGE(E406:F406)</f>
        <v/>
      </c>
      <c r="H406" t="n">
        <v>35.08620689655172</v>
      </c>
      <c r="I406" t="n">
        <v>34.9625</v>
      </c>
      <c r="J406" s="1">
        <f>AVERAGE(H406:I406)</f>
        <v/>
      </c>
      <c r="K406" t="n">
        <v>5793.275862068966</v>
      </c>
      <c r="L406" t="n">
        <v>5499.458333333333</v>
      </c>
      <c r="M406" s="1">
        <f>AVERAGE(K406:L406)</f>
        <v/>
      </c>
      <c r="N406" t="n">
        <v>0</v>
      </c>
      <c r="O406" t="n">
        <v>0</v>
      </c>
    </row>
    <row r="407">
      <c r="A407" s="1" t="n">
        <v>406</v>
      </c>
      <c r="B407" t="n">
        <v>53</v>
      </c>
      <c r="C407" t="n">
        <v>29</v>
      </c>
      <c r="D407" t="n">
        <v>24</v>
      </c>
      <c r="E407" t="n">
        <v>0.6666666666666666</v>
      </c>
      <c r="F407" t="n">
        <v>0.741597222222222</v>
      </c>
      <c r="G407" s="1">
        <f>AVERAGE(E407:F407)</f>
        <v/>
      </c>
      <c r="H407" t="n">
        <v>35.08620689655172</v>
      </c>
      <c r="I407" t="n">
        <v>34.9625</v>
      </c>
      <c r="J407" s="1">
        <f>AVERAGE(H407:I407)</f>
        <v/>
      </c>
      <c r="K407" t="n">
        <v>5793.275862068966</v>
      </c>
      <c r="L407" t="n">
        <v>5499.458333333333</v>
      </c>
      <c r="M407" s="1">
        <f>AVERAGE(K407:L407)</f>
        <v/>
      </c>
      <c r="N407" t="n">
        <v>0</v>
      </c>
      <c r="O407" t="n">
        <v>0</v>
      </c>
    </row>
    <row r="408">
      <c r="A408" s="1" t="n">
        <v>407</v>
      </c>
      <c r="B408" t="n">
        <v>54</v>
      </c>
      <c r="C408" t="n">
        <v>29</v>
      </c>
      <c r="D408" t="n">
        <v>25</v>
      </c>
      <c r="E408" t="n">
        <v>0.6666666666666666</v>
      </c>
      <c r="F408" t="n">
        <v>0.7495333333333332</v>
      </c>
      <c r="G408" s="1">
        <f>AVERAGE(E408:F408)</f>
        <v/>
      </c>
      <c r="H408" t="n">
        <v>35.08620689655172</v>
      </c>
      <c r="I408" t="n">
        <v>34.964</v>
      </c>
      <c r="J408" s="1">
        <f>AVERAGE(H408:I408)</f>
        <v/>
      </c>
      <c r="K408" t="n">
        <v>5793.275862068966</v>
      </c>
      <c r="L408" t="n">
        <v>5519.48</v>
      </c>
      <c r="M408" s="1">
        <f>AVERAGE(K408:L408)</f>
        <v/>
      </c>
      <c r="N408" t="n">
        <v>0</v>
      </c>
      <c r="O408" t="n">
        <v>0</v>
      </c>
    </row>
    <row r="409">
      <c r="A409" s="1" t="n">
        <v>408</v>
      </c>
      <c r="B409" t="n">
        <v>54</v>
      </c>
      <c r="C409" t="n">
        <v>29</v>
      </c>
      <c r="D409" t="n">
        <v>25</v>
      </c>
      <c r="E409" t="n">
        <v>0.6666666666666666</v>
      </c>
      <c r="F409" t="n">
        <v>0.7495333333333332</v>
      </c>
      <c r="G409" s="1">
        <f>AVERAGE(E409:F409)</f>
        <v/>
      </c>
      <c r="H409" t="n">
        <v>35.08620689655172</v>
      </c>
      <c r="I409" t="n">
        <v>34.964</v>
      </c>
      <c r="J409" s="1">
        <f>AVERAGE(H409:I409)</f>
        <v/>
      </c>
      <c r="K409" t="n">
        <v>5793.275862068966</v>
      </c>
      <c r="L409" t="n">
        <v>5519.48</v>
      </c>
      <c r="M409" s="1">
        <f>AVERAGE(K409:L409)</f>
        <v/>
      </c>
      <c r="N409" t="n">
        <v>0</v>
      </c>
      <c r="O409" t="n">
        <v>0</v>
      </c>
    </row>
    <row r="410">
      <c r="A410" s="1" t="n">
        <v>409</v>
      </c>
      <c r="B410" t="n">
        <v>54</v>
      </c>
      <c r="C410" t="n">
        <v>29</v>
      </c>
      <c r="D410" t="n">
        <v>25</v>
      </c>
      <c r="E410" t="n">
        <v>0.6666666666666666</v>
      </c>
      <c r="F410" t="n">
        <v>0.7495333333333332</v>
      </c>
      <c r="G410" s="1">
        <f>AVERAGE(E410:F410)</f>
        <v/>
      </c>
      <c r="H410" t="n">
        <v>35.08620689655172</v>
      </c>
      <c r="I410" t="n">
        <v>34.964</v>
      </c>
      <c r="J410" s="1">
        <f>AVERAGE(H410:I410)</f>
        <v/>
      </c>
      <c r="K410" t="n">
        <v>5793.275862068966</v>
      </c>
      <c r="L410" t="n">
        <v>5519.48</v>
      </c>
      <c r="M410" s="1">
        <f>AVERAGE(K410:L410)</f>
        <v/>
      </c>
      <c r="N410" t="n">
        <v>0</v>
      </c>
      <c r="O410" t="n">
        <v>0</v>
      </c>
    </row>
    <row r="411">
      <c r="A411" s="1" t="n">
        <v>410</v>
      </c>
      <c r="B411" t="n">
        <v>54</v>
      </c>
      <c r="C411" t="n">
        <v>29</v>
      </c>
      <c r="D411" t="n">
        <v>25</v>
      </c>
      <c r="E411" t="n">
        <v>0.6666666666666666</v>
      </c>
      <c r="F411" t="n">
        <v>0.7495333333333332</v>
      </c>
      <c r="G411" s="1">
        <f>AVERAGE(E411:F411)</f>
        <v/>
      </c>
      <c r="H411" t="n">
        <v>35.08620689655172</v>
      </c>
      <c r="I411" t="n">
        <v>34.964</v>
      </c>
      <c r="J411" s="1">
        <f>AVERAGE(H411:I411)</f>
        <v/>
      </c>
      <c r="K411" t="n">
        <v>5793.275862068966</v>
      </c>
      <c r="L411" t="n">
        <v>5519.48</v>
      </c>
      <c r="M411" s="1">
        <f>AVERAGE(K411:L411)</f>
        <v/>
      </c>
      <c r="N411" t="n">
        <v>0</v>
      </c>
      <c r="O411" t="n">
        <v>0</v>
      </c>
    </row>
    <row r="412">
      <c r="A412" s="1" t="n">
        <v>411</v>
      </c>
      <c r="B412" t="n">
        <v>54</v>
      </c>
      <c r="C412" t="n">
        <v>29</v>
      </c>
      <c r="D412" t="n">
        <v>25</v>
      </c>
      <c r="E412" t="n">
        <v>0.6666666666666666</v>
      </c>
      <c r="F412" t="n">
        <v>0.7495333333333332</v>
      </c>
      <c r="G412" s="1">
        <f>AVERAGE(E412:F412)</f>
        <v/>
      </c>
      <c r="H412" t="n">
        <v>35.08620689655172</v>
      </c>
      <c r="I412" t="n">
        <v>34.964</v>
      </c>
      <c r="J412" s="1">
        <f>AVERAGE(H412:I412)</f>
        <v/>
      </c>
      <c r="K412" t="n">
        <v>5793.275862068966</v>
      </c>
      <c r="L412" t="n">
        <v>5519.48</v>
      </c>
      <c r="M412" s="1">
        <f>AVERAGE(K412:L412)</f>
        <v/>
      </c>
      <c r="N412" t="n">
        <v>0</v>
      </c>
      <c r="O412" t="n">
        <v>0</v>
      </c>
    </row>
    <row r="413">
      <c r="A413" s="1" t="n">
        <v>412</v>
      </c>
      <c r="B413" t="n">
        <v>54</v>
      </c>
      <c r="C413" t="n">
        <v>29</v>
      </c>
      <c r="D413" t="n">
        <v>25</v>
      </c>
      <c r="E413" t="n">
        <v>0.6666666666666666</v>
      </c>
      <c r="F413" t="n">
        <v>0.7495333333333332</v>
      </c>
      <c r="G413" s="1">
        <f>AVERAGE(E413:F413)</f>
        <v/>
      </c>
      <c r="H413" t="n">
        <v>35.08620689655172</v>
      </c>
      <c r="I413" t="n">
        <v>34.964</v>
      </c>
      <c r="J413" s="1">
        <f>AVERAGE(H413:I413)</f>
        <v/>
      </c>
      <c r="K413" t="n">
        <v>5793.275862068966</v>
      </c>
      <c r="L413" t="n">
        <v>5519.48</v>
      </c>
      <c r="M413" s="1">
        <f>AVERAGE(K413:L413)</f>
        <v/>
      </c>
      <c r="N413" t="n">
        <v>0</v>
      </c>
      <c r="O413" t="n">
        <v>0</v>
      </c>
    </row>
    <row r="414">
      <c r="A414" s="1" t="n">
        <v>413</v>
      </c>
      <c r="B414" t="n">
        <v>54</v>
      </c>
      <c r="C414" t="n">
        <v>29</v>
      </c>
      <c r="D414" t="n">
        <v>25</v>
      </c>
      <c r="E414" t="n">
        <v>0.6666666666666666</v>
      </c>
      <c r="F414" t="n">
        <v>0.7495333333333332</v>
      </c>
      <c r="G414" s="1">
        <f>AVERAGE(E414:F414)</f>
        <v/>
      </c>
      <c r="H414" t="n">
        <v>35.08620689655172</v>
      </c>
      <c r="I414" t="n">
        <v>34.964</v>
      </c>
      <c r="J414" s="1">
        <f>AVERAGE(H414:I414)</f>
        <v/>
      </c>
      <c r="K414" t="n">
        <v>5793.275862068966</v>
      </c>
      <c r="L414" t="n">
        <v>5519.48</v>
      </c>
      <c r="M414" s="1">
        <f>AVERAGE(K414:L414)</f>
        <v/>
      </c>
      <c r="N414" t="n">
        <v>0</v>
      </c>
      <c r="O414" t="n">
        <v>0</v>
      </c>
    </row>
    <row r="415">
      <c r="A415" s="1" t="n">
        <v>414</v>
      </c>
      <c r="B415" t="n">
        <v>54</v>
      </c>
      <c r="C415" t="n">
        <v>29</v>
      </c>
      <c r="D415" t="n">
        <v>25</v>
      </c>
      <c r="E415" t="n">
        <v>0.6666666666666666</v>
      </c>
      <c r="F415" t="n">
        <v>0.7495333333333332</v>
      </c>
      <c r="G415" s="1">
        <f>AVERAGE(E415:F415)</f>
        <v/>
      </c>
      <c r="H415" t="n">
        <v>35.08620689655172</v>
      </c>
      <c r="I415" t="n">
        <v>34.964</v>
      </c>
      <c r="J415" s="1">
        <f>AVERAGE(H415:I415)</f>
        <v/>
      </c>
      <c r="K415" t="n">
        <v>5793.275862068966</v>
      </c>
      <c r="L415" t="n">
        <v>5519.48</v>
      </c>
      <c r="M415" s="1">
        <f>AVERAGE(K415:L415)</f>
        <v/>
      </c>
      <c r="N415" t="n">
        <v>0</v>
      </c>
      <c r="O415" t="n">
        <v>0</v>
      </c>
    </row>
    <row r="416">
      <c r="A416" s="1" t="n">
        <v>415</v>
      </c>
      <c r="B416" t="n">
        <v>54</v>
      </c>
      <c r="C416" t="n">
        <v>29</v>
      </c>
      <c r="D416" t="n">
        <v>25</v>
      </c>
      <c r="E416" t="n">
        <v>0.6666666666666666</v>
      </c>
      <c r="F416" t="n">
        <v>0.7495333333333332</v>
      </c>
      <c r="G416" s="1">
        <f>AVERAGE(E416:F416)</f>
        <v/>
      </c>
      <c r="H416" t="n">
        <v>35.08620689655172</v>
      </c>
      <c r="I416" t="n">
        <v>34.964</v>
      </c>
      <c r="J416" s="1">
        <f>AVERAGE(H416:I416)</f>
        <v/>
      </c>
      <c r="K416" t="n">
        <v>5793.275862068966</v>
      </c>
      <c r="L416" t="n">
        <v>5519.48</v>
      </c>
      <c r="M416" s="1">
        <f>AVERAGE(K416:L416)</f>
        <v/>
      </c>
      <c r="N416" t="n">
        <v>0</v>
      </c>
      <c r="O416" t="n">
        <v>0</v>
      </c>
    </row>
    <row r="417">
      <c r="A417" s="1" t="n">
        <v>416</v>
      </c>
      <c r="B417" t="n">
        <v>54</v>
      </c>
      <c r="C417" t="n">
        <v>29</v>
      </c>
      <c r="D417" t="n">
        <v>25</v>
      </c>
      <c r="E417" t="n">
        <v>0.6666666666666666</v>
      </c>
      <c r="F417" t="n">
        <v>0.7495333333333332</v>
      </c>
      <c r="G417" s="1">
        <f>AVERAGE(E417:F417)</f>
        <v/>
      </c>
      <c r="H417" t="n">
        <v>35.08620689655172</v>
      </c>
      <c r="I417" t="n">
        <v>34.964</v>
      </c>
      <c r="J417" s="1">
        <f>AVERAGE(H417:I417)</f>
        <v/>
      </c>
      <c r="K417" t="n">
        <v>5793.275862068966</v>
      </c>
      <c r="L417" t="n">
        <v>5519.48</v>
      </c>
      <c r="M417" s="1">
        <f>AVERAGE(K417:L417)</f>
        <v/>
      </c>
      <c r="N417" t="n">
        <v>0</v>
      </c>
      <c r="O417" t="n">
        <v>0</v>
      </c>
    </row>
    <row r="418">
      <c r="A418" s="1" t="n">
        <v>417</v>
      </c>
      <c r="B418" t="n">
        <v>54</v>
      </c>
      <c r="C418" t="n">
        <v>29</v>
      </c>
      <c r="D418" t="n">
        <v>25</v>
      </c>
      <c r="E418" t="n">
        <v>0.6666666666666666</v>
      </c>
      <c r="F418" t="n">
        <v>0.7495333333333332</v>
      </c>
      <c r="G418" s="1">
        <f>AVERAGE(E418:F418)</f>
        <v/>
      </c>
      <c r="H418" t="n">
        <v>35.08620689655172</v>
      </c>
      <c r="I418" t="n">
        <v>34.964</v>
      </c>
      <c r="J418" s="1">
        <f>AVERAGE(H418:I418)</f>
        <v/>
      </c>
      <c r="K418" t="n">
        <v>5793.275862068966</v>
      </c>
      <c r="L418" t="n">
        <v>5519.48</v>
      </c>
      <c r="M418" s="1">
        <f>AVERAGE(K418:L418)</f>
        <v/>
      </c>
      <c r="N418" t="n">
        <v>0</v>
      </c>
      <c r="O418" t="n">
        <v>0</v>
      </c>
    </row>
    <row r="419">
      <c r="A419" s="1" t="n">
        <v>418</v>
      </c>
      <c r="B419" t="n">
        <v>54</v>
      </c>
      <c r="C419" t="n">
        <v>29</v>
      </c>
      <c r="D419" t="n">
        <v>25</v>
      </c>
      <c r="E419" t="n">
        <v>0.6666666666666666</v>
      </c>
      <c r="F419" t="n">
        <v>0.7495333333333332</v>
      </c>
      <c r="G419" s="1">
        <f>AVERAGE(E419:F419)</f>
        <v/>
      </c>
      <c r="H419" t="n">
        <v>35.08620689655172</v>
      </c>
      <c r="I419" t="n">
        <v>34.964</v>
      </c>
      <c r="J419" s="1">
        <f>AVERAGE(H419:I419)</f>
        <v/>
      </c>
      <c r="K419" t="n">
        <v>5793.275862068966</v>
      </c>
      <c r="L419" t="n">
        <v>5519.48</v>
      </c>
      <c r="M419" s="1">
        <f>AVERAGE(K419:L419)</f>
        <v/>
      </c>
      <c r="N419" t="n">
        <v>0</v>
      </c>
      <c r="O419" t="n">
        <v>0</v>
      </c>
    </row>
    <row r="420">
      <c r="A420" s="1" t="n">
        <v>419</v>
      </c>
      <c r="B420" t="n">
        <v>54</v>
      </c>
      <c r="C420" t="n">
        <v>29</v>
      </c>
      <c r="D420" t="n">
        <v>25</v>
      </c>
      <c r="E420" t="n">
        <v>0.6666666666666666</v>
      </c>
      <c r="F420" t="n">
        <v>0.7495333333333332</v>
      </c>
      <c r="G420" s="1">
        <f>AVERAGE(E420:F420)</f>
        <v/>
      </c>
      <c r="H420" t="n">
        <v>35.08620689655172</v>
      </c>
      <c r="I420" t="n">
        <v>34.964</v>
      </c>
      <c r="J420" s="1">
        <f>AVERAGE(H420:I420)</f>
        <v/>
      </c>
      <c r="K420" t="n">
        <v>5793.275862068966</v>
      </c>
      <c r="L420" t="n">
        <v>5519.48</v>
      </c>
      <c r="M420" s="1">
        <f>AVERAGE(K420:L420)</f>
        <v/>
      </c>
      <c r="N420" t="n">
        <v>0</v>
      </c>
      <c r="O420" t="n">
        <v>0</v>
      </c>
    </row>
    <row r="421">
      <c r="A421" s="1" t="n">
        <v>420</v>
      </c>
      <c r="B421" t="n">
        <v>54</v>
      </c>
      <c r="C421" t="n">
        <v>29</v>
      </c>
      <c r="D421" t="n">
        <v>25</v>
      </c>
      <c r="E421" t="n">
        <v>0.6666666666666666</v>
      </c>
      <c r="F421" t="n">
        <v>0.7495333333333332</v>
      </c>
      <c r="G421" s="1">
        <f>AVERAGE(E421:F421)</f>
        <v/>
      </c>
      <c r="H421" t="n">
        <v>35.08620689655172</v>
      </c>
      <c r="I421" t="n">
        <v>34.964</v>
      </c>
      <c r="J421" s="1">
        <f>AVERAGE(H421:I421)</f>
        <v/>
      </c>
      <c r="K421" t="n">
        <v>5793.275862068966</v>
      </c>
      <c r="L421" t="n">
        <v>5519.48</v>
      </c>
      <c r="M421" s="1">
        <f>AVERAGE(K421:L421)</f>
        <v/>
      </c>
      <c r="N421" t="n">
        <v>0</v>
      </c>
      <c r="O421" t="n">
        <v>0</v>
      </c>
    </row>
    <row r="422">
      <c r="A422" s="1" t="n">
        <v>421</v>
      </c>
      <c r="B422" t="n">
        <v>54</v>
      </c>
      <c r="C422" t="n">
        <v>29</v>
      </c>
      <c r="D422" t="n">
        <v>25</v>
      </c>
      <c r="E422" t="n">
        <v>0.6666666666666666</v>
      </c>
      <c r="F422" t="n">
        <v>0.7495333333333332</v>
      </c>
      <c r="G422" s="1">
        <f>AVERAGE(E422:F422)</f>
        <v/>
      </c>
      <c r="H422" t="n">
        <v>35.08620689655172</v>
      </c>
      <c r="I422" t="n">
        <v>34.964</v>
      </c>
      <c r="J422" s="1">
        <f>AVERAGE(H422:I422)</f>
        <v/>
      </c>
      <c r="K422" t="n">
        <v>5793.275862068966</v>
      </c>
      <c r="L422" t="n">
        <v>5519.48</v>
      </c>
      <c r="M422" s="1">
        <f>AVERAGE(K422:L422)</f>
        <v/>
      </c>
      <c r="N422" t="n">
        <v>0</v>
      </c>
      <c r="O422" t="n">
        <v>0</v>
      </c>
    </row>
    <row r="423">
      <c r="A423" s="1" t="n">
        <v>422</v>
      </c>
      <c r="B423" t="n">
        <v>54</v>
      </c>
      <c r="C423" t="n">
        <v>29</v>
      </c>
      <c r="D423" t="n">
        <v>25</v>
      </c>
      <c r="E423" t="n">
        <v>0.6666666666666666</v>
      </c>
      <c r="F423" t="n">
        <v>0.7495333333333332</v>
      </c>
      <c r="G423" s="1">
        <f>AVERAGE(E423:F423)</f>
        <v/>
      </c>
      <c r="H423" t="n">
        <v>35.08620689655172</v>
      </c>
      <c r="I423" t="n">
        <v>34.964</v>
      </c>
      <c r="J423" s="1">
        <f>AVERAGE(H423:I423)</f>
        <v/>
      </c>
      <c r="K423" t="n">
        <v>5793.275862068966</v>
      </c>
      <c r="L423" t="n">
        <v>5519.48</v>
      </c>
      <c r="M423" s="1">
        <f>AVERAGE(K423:L423)</f>
        <v/>
      </c>
      <c r="N423" t="n">
        <v>0</v>
      </c>
      <c r="O423" t="n">
        <v>0</v>
      </c>
    </row>
    <row r="424">
      <c r="A424" s="1" t="n">
        <v>423</v>
      </c>
      <c r="B424" t="n">
        <v>54</v>
      </c>
      <c r="C424" t="n">
        <v>29</v>
      </c>
      <c r="D424" t="n">
        <v>25</v>
      </c>
      <c r="E424" t="n">
        <v>0.6666666666666666</v>
      </c>
      <c r="F424" t="n">
        <v>0.7495333333333332</v>
      </c>
      <c r="G424" s="1">
        <f>AVERAGE(E424:F424)</f>
        <v/>
      </c>
      <c r="H424" t="n">
        <v>35.08620689655172</v>
      </c>
      <c r="I424" t="n">
        <v>34.964</v>
      </c>
      <c r="J424" s="1">
        <f>AVERAGE(H424:I424)</f>
        <v/>
      </c>
      <c r="K424" t="n">
        <v>5793.275862068966</v>
      </c>
      <c r="L424" t="n">
        <v>5519.48</v>
      </c>
      <c r="M424" s="1">
        <f>AVERAGE(K424:L424)</f>
        <v/>
      </c>
      <c r="N424" t="n">
        <v>0</v>
      </c>
      <c r="O424" t="n">
        <v>0</v>
      </c>
    </row>
    <row r="425">
      <c r="A425" s="1" t="n">
        <v>424</v>
      </c>
      <c r="B425" t="n">
        <v>54</v>
      </c>
      <c r="C425" t="n">
        <v>29</v>
      </c>
      <c r="D425" t="n">
        <v>25</v>
      </c>
      <c r="E425" t="n">
        <v>0.6666666666666666</v>
      </c>
      <c r="F425" t="n">
        <v>0.7495333333333332</v>
      </c>
      <c r="G425" s="1">
        <f>AVERAGE(E425:F425)</f>
        <v/>
      </c>
      <c r="H425" t="n">
        <v>35.08620689655172</v>
      </c>
      <c r="I425" t="n">
        <v>34.964</v>
      </c>
      <c r="J425" s="1">
        <f>AVERAGE(H425:I425)</f>
        <v/>
      </c>
      <c r="K425" t="n">
        <v>5793.275862068966</v>
      </c>
      <c r="L425" t="n">
        <v>5519.48</v>
      </c>
      <c r="M425" s="1">
        <f>AVERAGE(K425:L425)</f>
        <v/>
      </c>
      <c r="N425" t="n">
        <v>0</v>
      </c>
      <c r="O425" t="n">
        <v>0</v>
      </c>
    </row>
    <row r="426">
      <c r="A426" s="1" t="n">
        <v>425</v>
      </c>
      <c r="B426" t="n">
        <v>54</v>
      </c>
      <c r="C426" t="n">
        <v>29</v>
      </c>
      <c r="D426" t="n">
        <v>25</v>
      </c>
      <c r="E426" t="n">
        <v>0.6666666666666666</v>
      </c>
      <c r="F426" t="n">
        <v>0.7495333333333332</v>
      </c>
      <c r="G426" s="1">
        <f>AVERAGE(E426:F426)</f>
        <v/>
      </c>
      <c r="H426" t="n">
        <v>35.08620689655172</v>
      </c>
      <c r="I426" t="n">
        <v>34.964</v>
      </c>
      <c r="J426" s="1">
        <f>AVERAGE(H426:I426)</f>
        <v/>
      </c>
      <c r="K426" t="n">
        <v>5793.275862068966</v>
      </c>
      <c r="L426" t="n">
        <v>5519.48</v>
      </c>
      <c r="M426" s="1">
        <f>AVERAGE(K426:L426)</f>
        <v/>
      </c>
      <c r="N426" t="n">
        <v>0</v>
      </c>
      <c r="O426" t="n">
        <v>0</v>
      </c>
    </row>
    <row r="427">
      <c r="A427" s="1" t="n">
        <v>426</v>
      </c>
      <c r="B427" t="n">
        <v>55</v>
      </c>
      <c r="C427" t="n">
        <v>30</v>
      </c>
      <c r="D427" t="n">
        <v>25</v>
      </c>
      <c r="E427" t="n">
        <v>0.6666666666666666</v>
      </c>
      <c r="F427" t="n">
        <v>0.7495333333333332</v>
      </c>
      <c r="G427" s="1">
        <f>AVERAGE(E427:F427)</f>
        <v/>
      </c>
      <c r="H427" t="n">
        <v>35.08333333333334</v>
      </c>
      <c r="I427" t="n">
        <v>34.964</v>
      </c>
      <c r="J427" s="1">
        <f>AVERAGE(H427:I427)</f>
        <v/>
      </c>
      <c r="K427" t="n">
        <v>5800.166666666667</v>
      </c>
      <c r="L427" t="n">
        <v>5519.48</v>
      </c>
      <c r="M427" s="1">
        <f>AVERAGE(K427:L427)</f>
        <v/>
      </c>
      <c r="N427" t="n">
        <v>0</v>
      </c>
      <c r="O427" t="n">
        <v>0</v>
      </c>
    </row>
    <row r="428">
      <c r="A428" s="1" t="n">
        <v>427</v>
      </c>
      <c r="B428" t="n">
        <v>57</v>
      </c>
      <c r="C428" t="n">
        <v>32</v>
      </c>
      <c r="D428" t="n">
        <v>25</v>
      </c>
      <c r="E428" t="n">
        <v>0.6666666666666667</v>
      </c>
      <c r="F428" t="n">
        <v>0.7495333333333332</v>
      </c>
      <c r="G428" s="1">
        <f>AVERAGE(E428:F428)</f>
        <v/>
      </c>
      <c r="H428" t="n">
        <v>35.078125</v>
      </c>
      <c r="I428" t="n">
        <v>34.964</v>
      </c>
      <c r="J428" s="1">
        <f>AVERAGE(H428:I428)</f>
        <v/>
      </c>
      <c r="K428" t="n">
        <v>5812.65625</v>
      </c>
      <c r="L428" t="n">
        <v>5519.48</v>
      </c>
      <c r="M428" s="1">
        <f>AVERAGE(K428:L428)</f>
        <v/>
      </c>
      <c r="N428" t="n">
        <v>0</v>
      </c>
      <c r="O428" t="n">
        <v>0</v>
      </c>
    </row>
    <row r="429">
      <c r="A429" s="1" t="n">
        <v>428</v>
      </c>
      <c r="B429" t="n">
        <v>57</v>
      </c>
      <c r="C429" t="n">
        <v>32</v>
      </c>
      <c r="D429" t="n">
        <v>25</v>
      </c>
      <c r="E429" t="n">
        <v>0.6666666666666667</v>
      </c>
      <c r="F429" t="n">
        <v>0.7495333333333332</v>
      </c>
      <c r="G429" s="1">
        <f>AVERAGE(E429:F429)</f>
        <v/>
      </c>
      <c r="H429" t="n">
        <v>35.078125</v>
      </c>
      <c r="I429" t="n">
        <v>34.964</v>
      </c>
      <c r="J429" s="1">
        <f>AVERAGE(H429:I429)</f>
        <v/>
      </c>
      <c r="K429" t="n">
        <v>5812.65625</v>
      </c>
      <c r="L429" t="n">
        <v>5519.48</v>
      </c>
      <c r="M429" s="1">
        <f>AVERAGE(K429:L429)</f>
        <v/>
      </c>
      <c r="N429" t="n">
        <v>0</v>
      </c>
      <c r="O429" t="n">
        <v>0</v>
      </c>
    </row>
    <row r="430">
      <c r="A430" s="1" t="n">
        <v>429</v>
      </c>
      <c r="B430" t="n">
        <v>57</v>
      </c>
      <c r="C430" t="n">
        <v>32</v>
      </c>
      <c r="D430" t="n">
        <v>25</v>
      </c>
      <c r="E430" t="n">
        <v>0.6666666666666667</v>
      </c>
      <c r="F430" t="n">
        <v>0.7495333333333332</v>
      </c>
      <c r="G430" s="1">
        <f>AVERAGE(E430:F430)</f>
        <v/>
      </c>
      <c r="H430" t="n">
        <v>35.078125</v>
      </c>
      <c r="I430" t="n">
        <v>34.964</v>
      </c>
      <c r="J430" s="1">
        <f>AVERAGE(H430:I430)</f>
        <v/>
      </c>
      <c r="K430" t="n">
        <v>5812.65625</v>
      </c>
      <c r="L430" t="n">
        <v>5519.48</v>
      </c>
      <c r="M430" s="1">
        <f>AVERAGE(K430:L430)</f>
        <v/>
      </c>
      <c r="N430" t="n">
        <v>0</v>
      </c>
      <c r="O430" t="n">
        <v>0</v>
      </c>
    </row>
    <row r="431">
      <c r="A431" s="1" t="n">
        <v>430</v>
      </c>
      <c r="B431" t="n">
        <v>59</v>
      </c>
      <c r="C431" t="n">
        <v>34</v>
      </c>
      <c r="D431" t="n">
        <v>25</v>
      </c>
      <c r="E431" t="n">
        <v>0.6666666666666669</v>
      </c>
      <c r="F431" t="n">
        <v>0.7495333333333332</v>
      </c>
      <c r="G431" s="1">
        <f>AVERAGE(E431:F431)</f>
        <v/>
      </c>
      <c r="H431" t="n">
        <v>35.0735294117647</v>
      </c>
      <c r="I431" t="n">
        <v>34.964</v>
      </c>
      <c r="J431" s="1">
        <f>AVERAGE(H431:I431)</f>
        <v/>
      </c>
      <c r="K431" t="n">
        <v>5823.676470588235</v>
      </c>
      <c r="L431" t="n">
        <v>5519.48</v>
      </c>
      <c r="M431" s="1">
        <f>AVERAGE(K431:L431)</f>
        <v/>
      </c>
      <c r="N431" t="n">
        <v>0</v>
      </c>
      <c r="O431" t="n">
        <v>0</v>
      </c>
    </row>
    <row r="432">
      <c r="A432" s="1" t="n">
        <v>431</v>
      </c>
      <c r="B432" t="n">
        <v>59</v>
      </c>
      <c r="C432" t="n">
        <v>34</v>
      </c>
      <c r="D432" t="n">
        <v>25</v>
      </c>
      <c r="E432" t="n">
        <v>0.6666666666666669</v>
      </c>
      <c r="F432" t="n">
        <v>0.7495333333333332</v>
      </c>
      <c r="G432" s="1">
        <f>AVERAGE(E432:F432)</f>
        <v/>
      </c>
      <c r="H432" t="n">
        <v>35.0735294117647</v>
      </c>
      <c r="I432" t="n">
        <v>34.964</v>
      </c>
      <c r="J432" s="1">
        <f>AVERAGE(H432:I432)</f>
        <v/>
      </c>
      <c r="K432" t="n">
        <v>5823.676470588235</v>
      </c>
      <c r="L432" t="n">
        <v>5519.48</v>
      </c>
      <c r="M432" s="1">
        <f>AVERAGE(K432:L432)</f>
        <v/>
      </c>
      <c r="N432" t="n">
        <v>0</v>
      </c>
      <c r="O432" t="n">
        <v>0</v>
      </c>
    </row>
    <row r="433">
      <c r="A433" s="1" t="n">
        <v>432</v>
      </c>
      <c r="B433" t="n">
        <v>59</v>
      </c>
      <c r="C433" t="n">
        <v>34</v>
      </c>
      <c r="D433" t="n">
        <v>25</v>
      </c>
      <c r="E433" t="n">
        <v>0.6666666666666669</v>
      </c>
      <c r="F433" t="n">
        <v>0.7495333333333332</v>
      </c>
      <c r="G433" s="1">
        <f>AVERAGE(E433:F433)</f>
        <v/>
      </c>
      <c r="H433" t="n">
        <v>35.0735294117647</v>
      </c>
      <c r="I433" t="n">
        <v>34.964</v>
      </c>
      <c r="J433" s="1">
        <f>AVERAGE(H433:I433)</f>
        <v/>
      </c>
      <c r="K433" t="n">
        <v>5823.676470588235</v>
      </c>
      <c r="L433" t="n">
        <v>5519.48</v>
      </c>
      <c r="M433" s="1">
        <f>AVERAGE(K433:L433)</f>
        <v/>
      </c>
      <c r="N433" t="n">
        <v>0</v>
      </c>
      <c r="O433" t="n">
        <v>0</v>
      </c>
    </row>
    <row r="434">
      <c r="A434" s="1" t="n">
        <v>433</v>
      </c>
      <c r="B434" t="n">
        <v>59</v>
      </c>
      <c r="C434" t="n">
        <v>34</v>
      </c>
      <c r="D434" t="n">
        <v>25</v>
      </c>
      <c r="E434" t="n">
        <v>0.6666666666666669</v>
      </c>
      <c r="F434" t="n">
        <v>0.7495333333333332</v>
      </c>
      <c r="G434" s="1">
        <f>AVERAGE(E434:F434)</f>
        <v/>
      </c>
      <c r="H434" t="n">
        <v>35.0735294117647</v>
      </c>
      <c r="I434" t="n">
        <v>34.964</v>
      </c>
      <c r="J434" s="1">
        <f>AVERAGE(H434:I434)</f>
        <v/>
      </c>
      <c r="K434" t="n">
        <v>5823.676470588235</v>
      </c>
      <c r="L434" t="n">
        <v>5519.48</v>
      </c>
      <c r="M434" s="1">
        <f>AVERAGE(K434:L434)</f>
        <v/>
      </c>
      <c r="N434" t="n">
        <v>0</v>
      </c>
      <c r="O434" t="n">
        <v>0</v>
      </c>
    </row>
    <row r="435">
      <c r="A435" s="1" t="n">
        <v>434</v>
      </c>
      <c r="B435" t="n">
        <v>59</v>
      </c>
      <c r="C435" t="n">
        <v>34</v>
      </c>
      <c r="D435" t="n">
        <v>25</v>
      </c>
      <c r="E435" t="n">
        <v>0.6666666666666669</v>
      </c>
      <c r="F435" t="n">
        <v>0.7495333333333332</v>
      </c>
      <c r="G435" s="1">
        <f>AVERAGE(E435:F435)</f>
        <v/>
      </c>
      <c r="H435" t="n">
        <v>35.0735294117647</v>
      </c>
      <c r="I435" t="n">
        <v>34.964</v>
      </c>
      <c r="J435" s="1">
        <f>AVERAGE(H435:I435)</f>
        <v/>
      </c>
      <c r="K435" t="n">
        <v>5823.676470588235</v>
      </c>
      <c r="L435" t="n">
        <v>5519.48</v>
      </c>
      <c r="M435" s="1">
        <f>AVERAGE(K435:L435)</f>
        <v/>
      </c>
      <c r="N435" t="n">
        <v>0</v>
      </c>
      <c r="O435" t="n">
        <v>0</v>
      </c>
    </row>
    <row r="436">
      <c r="A436" s="1" t="n">
        <v>435</v>
      </c>
      <c r="B436" t="n">
        <v>59</v>
      </c>
      <c r="C436" t="n">
        <v>34</v>
      </c>
      <c r="D436" t="n">
        <v>25</v>
      </c>
      <c r="E436" t="n">
        <v>0.6666666666666669</v>
      </c>
      <c r="F436" t="n">
        <v>0.7495333333333332</v>
      </c>
      <c r="G436" s="1">
        <f>AVERAGE(E436:F436)</f>
        <v/>
      </c>
      <c r="H436" t="n">
        <v>35.0735294117647</v>
      </c>
      <c r="I436" t="n">
        <v>34.964</v>
      </c>
      <c r="J436" s="1">
        <f>AVERAGE(H436:I436)</f>
        <v/>
      </c>
      <c r="K436" t="n">
        <v>5823.676470588235</v>
      </c>
      <c r="L436" t="n">
        <v>5519.48</v>
      </c>
      <c r="M436" s="1">
        <f>AVERAGE(K436:L436)</f>
        <v/>
      </c>
      <c r="N436" t="n">
        <v>0</v>
      </c>
      <c r="O436" t="n">
        <v>0</v>
      </c>
    </row>
    <row r="437">
      <c r="A437" s="1" t="n">
        <v>436</v>
      </c>
      <c r="B437" t="n">
        <v>60</v>
      </c>
      <c r="C437" t="n">
        <v>34</v>
      </c>
      <c r="D437" t="n">
        <v>26</v>
      </c>
      <c r="E437" t="n">
        <v>0.6666666666666669</v>
      </c>
      <c r="F437" t="n">
        <v>0.7591666666666665</v>
      </c>
      <c r="G437" s="1">
        <f>AVERAGE(E437:F437)</f>
        <v/>
      </c>
      <c r="H437" t="n">
        <v>35.0735294117647</v>
      </c>
      <c r="I437" t="n">
        <v>34.9923076923077</v>
      </c>
      <c r="J437" s="1">
        <f>AVERAGE(H437:I437)</f>
        <v/>
      </c>
      <c r="K437" t="n">
        <v>5823.676470588235</v>
      </c>
      <c r="L437" t="n">
        <v>5307.384615384615</v>
      </c>
      <c r="M437" s="1">
        <f>AVERAGE(K437:L437)</f>
        <v/>
      </c>
      <c r="N437" t="n">
        <v>0</v>
      </c>
      <c r="O437" t="n">
        <v>0</v>
      </c>
    </row>
    <row r="438">
      <c r="A438" s="1" t="n">
        <v>437</v>
      </c>
      <c r="B438" t="n">
        <v>60</v>
      </c>
      <c r="C438" t="n">
        <v>34</v>
      </c>
      <c r="D438" t="n">
        <v>26</v>
      </c>
      <c r="E438" t="n">
        <v>0.6666666666666669</v>
      </c>
      <c r="F438" t="n">
        <v>0.7591666666666665</v>
      </c>
      <c r="G438" s="1">
        <f>AVERAGE(E438:F438)</f>
        <v/>
      </c>
      <c r="H438" t="n">
        <v>35.0735294117647</v>
      </c>
      <c r="I438" t="n">
        <v>34.9923076923077</v>
      </c>
      <c r="J438" s="1">
        <f>AVERAGE(H438:I438)</f>
        <v/>
      </c>
      <c r="K438" t="n">
        <v>5823.676470588235</v>
      </c>
      <c r="L438" t="n">
        <v>5307.384615384615</v>
      </c>
      <c r="M438" s="1">
        <f>AVERAGE(K438:L438)</f>
        <v/>
      </c>
      <c r="N438" t="n">
        <v>0</v>
      </c>
      <c r="O438" t="n">
        <v>0</v>
      </c>
    </row>
    <row r="439">
      <c r="A439" s="1" t="n">
        <v>438</v>
      </c>
      <c r="B439" t="n">
        <v>60</v>
      </c>
      <c r="C439" t="n">
        <v>34</v>
      </c>
      <c r="D439" t="n">
        <v>26</v>
      </c>
      <c r="E439" t="n">
        <v>0.6666666666666669</v>
      </c>
      <c r="F439" t="n">
        <v>0.7591666666666665</v>
      </c>
      <c r="G439" s="1">
        <f>AVERAGE(E439:F439)</f>
        <v/>
      </c>
      <c r="H439" t="n">
        <v>35.0735294117647</v>
      </c>
      <c r="I439" t="n">
        <v>34.9923076923077</v>
      </c>
      <c r="J439" s="1">
        <f>AVERAGE(H439:I439)</f>
        <v/>
      </c>
      <c r="K439" t="n">
        <v>5823.676470588235</v>
      </c>
      <c r="L439" t="n">
        <v>5307.384615384615</v>
      </c>
      <c r="M439" s="1">
        <f>AVERAGE(K439:L439)</f>
        <v/>
      </c>
      <c r="N439" t="n">
        <v>0</v>
      </c>
      <c r="O439" t="n">
        <v>0</v>
      </c>
    </row>
    <row r="440">
      <c r="A440" s="1" t="n">
        <v>439</v>
      </c>
      <c r="B440" t="n">
        <v>60</v>
      </c>
      <c r="C440" t="n">
        <v>34</v>
      </c>
      <c r="D440" t="n">
        <v>26</v>
      </c>
      <c r="E440" t="n">
        <v>0.6666666666666669</v>
      </c>
      <c r="F440" t="n">
        <v>0.7591666666666665</v>
      </c>
      <c r="G440" s="1">
        <f>AVERAGE(E440:F440)</f>
        <v/>
      </c>
      <c r="H440" t="n">
        <v>35.0735294117647</v>
      </c>
      <c r="I440" t="n">
        <v>34.9923076923077</v>
      </c>
      <c r="J440" s="1">
        <f>AVERAGE(H440:I440)</f>
        <v/>
      </c>
      <c r="K440" t="n">
        <v>5823.676470588235</v>
      </c>
      <c r="L440" t="n">
        <v>5307.384615384615</v>
      </c>
      <c r="M440" s="1">
        <f>AVERAGE(K440:L440)</f>
        <v/>
      </c>
      <c r="N440" t="n">
        <v>0</v>
      </c>
      <c r="O440" t="n">
        <v>0</v>
      </c>
    </row>
    <row r="441">
      <c r="A441" s="1" t="n">
        <v>440</v>
      </c>
      <c r="B441" t="n">
        <v>61</v>
      </c>
      <c r="C441" t="n">
        <v>35</v>
      </c>
      <c r="D441" t="n">
        <v>26</v>
      </c>
      <c r="E441" t="n">
        <v>0.6666666666666669</v>
      </c>
      <c r="F441" t="n">
        <v>0.7591666666666665</v>
      </c>
      <c r="G441" s="1">
        <f>AVERAGE(E441:F441)</f>
        <v/>
      </c>
      <c r="H441" t="n">
        <v>35.07142857142857</v>
      </c>
      <c r="I441" t="n">
        <v>34.9923076923077</v>
      </c>
      <c r="J441" s="1">
        <f>AVERAGE(H441:I441)</f>
        <v/>
      </c>
      <c r="K441" t="n">
        <v>5828.714285714285</v>
      </c>
      <c r="L441" t="n">
        <v>5307.384615384615</v>
      </c>
      <c r="M441" s="1">
        <f>AVERAGE(K441:L441)</f>
        <v/>
      </c>
      <c r="N441" t="n">
        <v>0</v>
      </c>
      <c r="O441" t="n">
        <v>0</v>
      </c>
    </row>
    <row r="442">
      <c r="A442" s="1" t="n">
        <v>441</v>
      </c>
      <c r="B442" t="n">
        <v>63</v>
      </c>
      <c r="C442" t="n">
        <v>36</v>
      </c>
      <c r="D442" t="n">
        <v>27</v>
      </c>
      <c r="E442" t="n">
        <v>0.6530555555555557</v>
      </c>
      <c r="F442" t="n">
        <v>0.7658641975308641</v>
      </c>
      <c r="G442" s="1">
        <f>AVERAGE(E442:F442)</f>
        <v/>
      </c>
      <c r="H442" t="n">
        <v>35.06111111111111</v>
      </c>
      <c r="I442" t="n">
        <v>34.99259259259259</v>
      </c>
      <c r="J442" s="1">
        <f>AVERAGE(H442:I442)</f>
        <v/>
      </c>
      <c r="K442" t="n">
        <v>5833.472222222223</v>
      </c>
      <c r="L442" t="n">
        <v>5333.037037037037</v>
      </c>
      <c r="M442" s="1">
        <f>AVERAGE(K442:L442)</f>
        <v/>
      </c>
      <c r="N442" t="n">
        <v>0</v>
      </c>
      <c r="O442" t="n">
        <v>0</v>
      </c>
    </row>
    <row r="443">
      <c r="A443" s="1" t="n">
        <v>442</v>
      </c>
      <c r="B443" t="n">
        <v>64</v>
      </c>
      <c r="C443" t="n">
        <v>36</v>
      </c>
      <c r="D443" t="n">
        <v>28</v>
      </c>
      <c r="E443" t="n">
        <v>0.6530555555555557</v>
      </c>
      <c r="F443" t="n">
        <v>0.7623214285714285</v>
      </c>
      <c r="G443" s="1">
        <f>AVERAGE(E443:F443)</f>
        <v/>
      </c>
      <c r="H443" t="n">
        <v>35.06111111111111</v>
      </c>
      <c r="I443" t="n">
        <v>34.99285714285715</v>
      </c>
      <c r="J443" s="1">
        <f>AVERAGE(H443:I443)</f>
        <v/>
      </c>
      <c r="K443" t="n">
        <v>5833.472222222223</v>
      </c>
      <c r="L443" t="n">
        <v>5356.857142857143</v>
      </c>
      <c r="M443" s="1">
        <f>AVERAGE(K443:L443)</f>
        <v/>
      </c>
      <c r="N443" t="n">
        <v>0</v>
      </c>
      <c r="O443" t="n">
        <v>0</v>
      </c>
    </row>
    <row r="444">
      <c r="A444" s="1" t="n">
        <v>443</v>
      </c>
      <c r="B444" t="n">
        <v>63</v>
      </c>
      <c r="C444" t="n">
        <v>36</v>
      </c>
      <c r="D444" t="n">
        <v>27</v>
      </c>
      <c r="E444" t="n">
        <v>0.6530555555555557</v>
      </c>
      <c r="F444" t="n">
        <v>0.7535185185185185</v>
      </c>
      <c r="G444" s="1">
        <f>AVERAGE(E444:F444)</f>
        <v/>
      </c>
      <c r="H444" t="n">
        <v>35.06111111111111</v>
      </c>
      <c r="I444" t="n">
        <v>34.96666666666667</v>
      </c>
      <c r="J444" s="1">
        <f>AVERAGE(H444:I444)</f>
        <v/>
      </c>
      <c r="K444" t="n">
        <v>5833.472222222223</v>
      </c>
      <c r="L444" t="n">
        <v>5555.074074074074</v>
      </c>
      <c r="M444" s="1">
        <f>AVERAGE(K444:L444)</f>
        <v/>
      </c>
      <c r="N444" t="n">
        <v>0</v>
      </c>
      <c r="O444" t="n">
        <v>0</v>
      </c>
    </row>
    <row r="445">
      <c r="A445" s="1" t="n">
        <v>444</v>
      </c>
      <c r="B445" t="n">
        <v>64</v>
      </c>
      <c r="C445" t="n">
        <v>36</v>
      </c>
      <c r="D445" t="n">
        <v>28</v>
      </c>
      <c r="E445" t="n">
        <v>0.6530555555555557</v>
      </c>
      <c r="F445" t="n">
        <v>0.7504166666666666</v>
      </c>
      <c r="G445" s="1">
        <f>AVERAGE(E445:F445)</f>
        <v/>
      </c>
      <c r="H445" t="n">
        <v>35.06111111111111</v>
      </c>
      <c r="I445" t="n">
        <v>34.96785714285714</v>
      </c>
      <c r="J445" s="1">
        <f>AVERAGE(H445:I445)</f>
        <v/>
      </c>
      <c r="K445" t="n">
        <v>5833.472222222223</v>
      </c>
      <c r="L445" t="n">
        <v>5570.964285714285</v>
      </c>
      <c r="M445" s="1">
        <f>AVERAGE(K445:L445)</f>
        <v/>
      </c>
      <c r="N445" t="n">
        <v>0</v>
      </c>
      <c r="O445" t="n">
        <v>0</v>
      </c>
    </row>
    <row r="446">
      <c r="A446" s="1" t="n">
        <v>445</v>
      </c>
      <c r="B446" t="n">
        <v>64</v>
      </c>
      <c r="C446" t="n">
        <v>36</v>
      </c>
      <c r="D446" t="n">
        <v>28</v>
      </c>
      <c r="E446" t="n">
        <v>0.6530555555555557</v>
      </c>
      <c r="F446" t="n">
        <v>0.7504166666666666</v>
      </c>
      <c r="G446" s="1">
        <f>AVERAGE(E446:F446)</f>
        <v/>
      </c>
      <c r="H446" t="n">
        <v>35.06111111111111</v>
      </c>
      <c r="I446" t="n">
        <v>34.96785714285714</v>
      </c>
      <c r="J446" s="1">
        <f>AVERAGE(H446:I446)</f>
        <v/>
      </c>
      <c r="K446" t="n">
        <v>5833.472222222223</v>
      </c>
      <c r="L446" t="n">
        <v>5570.964285714285</v>
      </c>
      <c r="M446" s="1">
        <f>AVERAGE(K446:L446)</f>
        <v/>
      </c>
      <c r="N446" t="n">
        <v>0</v>
      </c>
      <c r="O446" t="n">
        <v>0</v>
      </c>
    </row>
    <row r="447">
      <c r="A447" s="1" t="n">
        <v>446</v>
      </c>
      <c r="B447" t="n">
        <v>65</v>
      </c>
      <c r="C447" t="n">
        <v>36</v>
      </c>
      <c r="D447" t="n">
        <v>29</v>
      </c>
      <c r="E447" t="n">
        <v>0.6530555555555557</v>
      </c>
      <c r="F447" t="n">
        <v>0.7475287356321839</v>
      </c>
      <c r="G447" s="1">
        <f>AVERAGE(E447:F447)</f>
        <v/>
      </c>
      <c r="H447" t="n">
        <v>35.06111111111111</v>
      </c>
      <c r="I447" t="n">
        <v>34.96896551724138</v>
      </c>
      <c r="J447" s="1">
        <f>AVERAGE(H447:I447)</f>
        <v/>
      </c>
      <c r="K447" t="n">
        <v>5833.472222222223</v>
      </c>
      <c r="L447" t="n">
        <v>5585.758620689655</v>
      </c>
      <c r="M447" s="1">
        <f>AVERAGE(K447:L447)</f>
        <v/>
      </c>
      <c r="N447" t="n">
        <v>0</v>
      </c>
      <c r="O447" t="n">
        <v>0</v>
      </c>
    </row>
    <row r="448">
      <c r="A448" s="1" t="n">
        <v>447</v>
      </c>
      <c r="B448" t="n">
        <v>66</v>
      </c>
      <c r="C448" t="n">
        <v>36</v>
      </c>
      <c r="D448" t="n">
        <v>30</v>
      </c>
      <c r="E448" t="n">
        <v>0.6530555555555557</v>
      </c>
      <c r="F448" t="n">
        <v>0.7448333333333335</v>
      </c>
      <c r="G448" s="1">
        <f>AVERAGE(E448:F448)</f>
        <v/>
      </c>
      <c r="H448" t="n">
        <v>35.06111111111111</v>
      </c>
      <c r="I448" t="n">
        <v>34.97</v>
      </c>
      <c r="J448" s="1">
        <f>AVERAGE(H448:I448)</f>
        <v/>
      </c>
      <c r="K448" t="n">
        <v>5833.472222222223</v>
      </c>
      <c r="L448" t="n">
        <v>5599.566666666667</v>
      </c>
      <c r="M448" s="1">
        <f>AVERAGE(K448:L448)</f>
        <v/>
      </c>
      <c r="N448" t="n">
        <v>0</v>
      </c>
      <c r="O448" t="n">
        <v>0</v>
      </c>
    </row>
    <row r="449">
      <c r="A449" s="1" t="n">
        <v>448</v>
      </c>
      <c r="B449" t="n">
        <v>66</v>
      </c>
      <c r="C449" t="n">
        <v>36</v>
      </c>
      <c r="D449" t="n">
        <v>30</v>
      </c>
      <c r="E449" t="n">
        <v>0.6530555555555557</v>
      </c>
      <c r="F449" t="n">
        <v>0.7448333333333335</v>
      </c>
      <c r="G449" s="1">
        <f>AVERAGE(E449:F449)</f>
        <v/>
      </c>
      <c r="H449" t="n">
        <v>35.06111111111111</v>
      </c>
      <c r="I449" t="n">
        <v>34.97</v>
      </c>
      <c r="J449" s="1">
        <f>AVERAGE(H449:I449)</f>
        <v/>
      </c>
      <c r="K449" t="n">
        <v>5833.472222222223</v>
      </c>
      <c r="L449" t="n">
        <v>5599.566666666667</v>
      </c>
      <c r="M449" s="1">
        <f>AVERAGE(K449:L449)</f>
        <v/>
      </c>
      <c r="N449" t="n">
        <v>0</v>
      </c>
      <c r="O449" t="n">
        <v>0</v>
      </c>
    </row>
    <row r="450">
      <c r="A450" s="1" t="n">
        <v>449</v>
      </c>
      <c r="B450" t="n">
        <v>66</v>
      </c>
      <c r="C450" t="n">
        <v>36</v>
      </c>
      <c r="D450" t="n">
        <v>30</v>
      </c>
      <c r="E450" t="n">
        <v>0.6530555555555557</v>
      </c>
      <c r="F450" t="n">
        <v>0.7448333333333335</v>
      </c>
      <c r="G450" s="1">
        <f>AVERAGE(E450:F450)</f>
        <v/>
      </c>
      <c r="H450" t="n">
        <v>35.06111111111111</v>
      </c>
      <c r="I450" t="n">
        <v>34.97</v>
      </c>
      <c r="J450" s="1">
        <f>AVERAGE(H450:I450)</f>
        <v/>
      </c>
      <c r="K450" t="n">
        <v>5833.472222222223</v>
      </c>
      <c r="L450" t="n">
        <v>5599.566666666667</v>
      </c>
      <c r="M450" s="1">
        <f>AVERAGE(K450:L450)</f>
        <v/>
      </c>
      <c r="N450" t="n">
        <v>0</v>
      </c>
      <c r="O450" t="n">
        <v>0</v>
      </c>
    </row>
    <row r="451">
      <c r="A451" s="1" t="n">
        <v>450</v>
      </c>
      <c r="B451" t="n">
        <v>66</v>
      </c>
      <c r="C451" t="n">
        <v>36</v>
      </c>
      <c r="D451" t="n">
        <v>30</v>
      </c>
      <c r="E451" t="n">
        <v>0.6530555555555557</v>
      </c>
      <c r="F451" t="n">
        <v>0.7448333333333335</v>
      </c>
      <c r="G451" s="1">
        <f>AVERAGE(E451:F451)</f>
        <v/>
      </c>
      <c r="H451" t="n">
        <v>35.06111111111111</v>
      </c>
      <c r="I451" t="n">
        <v>34.97</v>
      </c>
      <c r="J451" s="1">
        <f>AVERAGE(H451:I451)</f>
        <v/>
      </c>
      <c r="K451" t="n">
        <v>5833.472222222223</v>
      </c>
      <c r="L451" t="n">
        <v>5599.566666666667</v>
      </c>
      <c r="M451" s="1">
        <f>AVERAGE(K451:L451)</f>
        <v/>
      </c>
      <c r="N451" t="n">
        <v>0</v>
      </c>
      <c r="O451" t="n">
        <v>0</v>
      </c>
    </row>
    <row r="452">
      <c r="A452" s="1" t="n">
        <v>451</v>
      </c>
      <c r="B452" t="n">
        <v>68</v>
      </c>
      <c r="C452" t="n">
        <v>38</v>
      </c>
      <c r="D452" t="n">
        <v>30</v>
      </c>
      <c r="E452" t="n">
        <v>0.6537719298245616</v>
      </c>
      <c r="F452" t="n">
        <v>0.7448333333333335</v>
      </c>
      <c r="G452" s="1">
        <f>AVERAGE(E452:F452)</f>
        <v/>
      </c>
      <c r="H452" t="n">
        <v>35.05789473684211</v>
      </c>
      <c r="I452" t="n">
        <v>34.97</v>
      </c>
      <c r="J452" s="1">
        <f>AVERAGE(H452:I452)</f>
        <v/>
      </c>
      <c r="K452" t="n">
        <v>5842.236842105263</v>
      </c>
      <c r="L452" t="n">
        <v>5599.566666666667</v>
      </c>
      <c r="M452" s="1">
        <f>AVERAGE(K452:L452)</f>
        <v/>
      </c>
      <c r="N452" t="n">
        <v>0</v>
      </c>
      <c r="O452" t="n">
        <v>0</v>
      </c>
    </row>
    <row r="453">
      <c r="A453" s="1" t="n">
        <v>452</v>
      </c>
      <c r="B453" t="n">
        <v>68</v>
      </c>
      <c r="C453" t="n">
        <v>38</v>
      </c>
      <c r="D453" t="n">
        <v>30</v>
      </c>
      <c r="E453" t="n">
        <v>0.6537719298245616</v>
      </c>
      <c r="F453" t="n">
        <v>0.7448333333333335</v>
      </c>
      <c r="G453" s="1">
        <f>AVERAGE(E453:F453)</f>
        <v/>
      </c>
      <c r="H453" t="n">
        <v>35.05789473684211</v>
      </c>
      <c r="I453" t="n">
        <v>34.97</v>
      </c>
      <c r="J453" s="1">
        <f>AVERAGE(H453:I453)</f>
        <v/>
      </c>
      <c r="K453" t="n">
        <v>5842.236842105263</v>
      </c>
      <c r="L453" t="n">
        <v>5599.566666666667</v>
      </c>
      <c r="M453" s="1">
        <f>AVERAGE(K453:L453)</f>
        <v/>
      </c>
      <c r="N453" t="n">
        <v>0</v>
      </c>
      <c r="O453" t="n">
        <v>0</v>
      </c>
    </row>
    <row r="454">
      <c r="A454" s="1" t="n">
        <v>453</v>
      </c>
      <c r="B454" t="n">
        <v>68</v>
      </c>
      <c r="C454" t="n">
        <v>38</v>
      </c>
      <c r="D454" t="n">
        <v>30</v>
      </c>
      <c r="E454" t="n">
        <v>0.6537719298245616</v>
      </c>
      <c r="F454" t="n">
        <v>0.7448333333333335</v>
      </c>
      <c r="G454" s="1">
        <f>AVERAGE(E454:F454)</f>
        <v/>
      </c>
      <c r="H454" t="n">
        <v>35.05789473684211</v>
      </c>
      <c r="I454" t="n">
        <v>34.97</v>
      </c>
      <c r="J454" s="1">
        <f>AVERAGE(H454:I454)</f>
        <v/>
      </c>
      <c r="K454" t="n">
        <v>5842.236842105263</v>
      </c>
      <c r="L454" t="n">
        <v>5599.566666666667</v>
      </c>
      <c r="M454" s="1">
        <f>AVERAGE(K454:L454)</f>
        <v/>
      </c>
      <c r="N454" t="n">
        <v>0</v>
      </c>
      <c r="O454" t="n">
        <v>0</v>
      </c>
    </row>
    <row r="455">
      <c r="A455" s="1" t="n">
        <v>454</v>
      </c>
      <c r="B455" t="n">
        <v>68</v>
      </c>
      <c r="C455" t="n">
        <v>38</v>
      </c>
      <c r="D455" t="n">
        <v>30</v>
      </c>
      <c r="E455" t="n">
        <v>0.6537719298245616</v>
      </c>
      <c r="F455" t="n">
        <v>0.7448333333333335</v>
      </c>
      <c r="G455" s="1">
        <f>AVERAGE(E455:F455)</f>
        <v/>
      </c>
      <c r="H455" t="n">
        <v>35.05789473684211</v>
      </c>
      <c r="I455" t="n">
        <v>34.97</v>
      </c>
      <c r="J455" s="1">
        <f>AVERAGE(H455:I455)</f>
        <v/>
      </c>
      <c r="K455" t="n">
        <v>5842.236842105263</v>
      </c>
      <c r="L455" t="n">
        <v>5599.566666666667</v>
      </c>
      <c r="M455" s="1">
        <f>AVERAGE(K455:L455)</f>
        <v/>
      </c>
      <c r="N455" t="n">
        <v>0</v>
      </c>
      <c r="O455" t="n">
        <v>0</v>
      </c>
    </row>
    <row r="456">
      <c r="A456" s="1" t="n">
        <v>455</v>
      </c>
      <c r="B456" t="n">
        <v>70</v>
      </c>
      <c r="C456" t="n">
        <v>40</v>
      </c>
      <c r="D456" t="n">
        <v>30</v>
      </c>
      <c r="E456" t="n">
        <v>0.6429166666666669</v>
      </c>
      <c r="F456" t="n">
        <v>0.7448333333333335</v>
      </c>
      <c r="G456" s="1">
        <f>AVERAGE(E456:F456)</f>
        <v/>
      </c>
      <c r="H456" t="n">
        <v>35.055</v>
      </c>
      <c r="I456" t="n">
        <v>34.97</v>
      </c>
      <c r="J456" s="1">
        <f>AVERAGE(H456:I456)</f>
        <v/>
      </c>
      <c r="K456" t="n">
        <v>5849.9</v>
      </c>
      <c r="L456" t="n">
        <v>5599.566666666667</v>
      </c>
      <c r="M456" s="1">
        <f>AVERAGE(K456:L456)</f>
        <v/>
      </c>
      <c r="N456" t="n">
        <v>0</v>
      </c>
      <c r="O456" t="n">
        <v>0</v>
      </c>
    </row>
    <row r="457">
      <c r="A457" s="1" t="n">
        <v>456</v>
      </c>
      <c r="B457" t="n">
        <v>70</v>
      </c>
      <c r="C457" t="n">
        <v>40</v>
      </c>
      <c r="D457" t="n">
        <v>30</v>
      </c>
      <c r="E457" t="n">
        <v>0.6429166666666669</v>
      </c>
      <c r="F457" t="n">
        <v>0.7448333333333335</v>
      </c>
      <c r="G457" s="1">
        <f>AVERAGE(E457:F457)</f>
        <v/>
      </c>
      <c r="H457" t="n">
        <v>35.055</v>
      </c>
      <c r="I457" t="n">
        <v>34.97</v>
      </c>
      <c r="J457" s="1">
        <f>AVERAGE(H457:I457)</f>
        <v/>
      </c>
      <c r="K457" t="n">
        <v>5849.9</v>
      </c>
      <c r="L457" t="n">
        <v>5599.566666666667</v>
      </c>
      <c r="M457" s="1">
        <f>AVERAGE(K457:L457)</f>
        <v/>
      </c>
      <c r="N457" t="n">
        <v>0</v>
      </c>
      <c r="O457" t="n">
        <v>0</v>
      </c>
    </row>
    <row r="458">
      <c r="A458" s="1" t="n">
        <v>457</v>
      </c>
      <c r="B458" t="n">
        <v>70</v>
      </c>
      <c r="C458" t="n">
        <v>40</v>
      </c>
      <c r="D458" t="n">
        <v>30</v>
      </c>
      <c r="E458" t="n">
        <v>0.6429166666666669</v>
      </c>
      <c r="F458" t="n">
        <v>0.7448333333333335</v>
      </c>
      <c r="G458" s="1">
        <f>AVERAGE(E458:F458)</f>
        <v/>
      </c>
      <c r="H458" t="n">
        <v>35.055</v>
      </c>
      <c r="I458" t="n">
        <v>34.97</v>
      </c>
      <c r="J458" s="1">
        <f>AVERAGE(H458:I458)</f>
        <v/>
      </c>
      <c r="K458" t="n">
        <v>5849.9</v>
      </c>
      <c r="L458" t="n">
        <v>5599.566666666667</v>
      </c>
      <c r="M458" s="1">
        <f>AVERAGE(K458:L458)</f>
        <v/>
      </c>
      <c r="N458" t="n">
        <v>0</v>
      </c>
      <c r="O458" t="n">
        <v>0</v>
      </c>
    </row>
    <row r="459">
      <c r="A459" s="1" t="n">
        <v>458</v>
      </c>
      <c r="B459" t="n">
        <v>70</v>
      </c>
      <c r="C459" t="n">
        <v>40</v>
      </c>
      <c r="D459" t="n">
        <v>30</v>
      </c>
      <c r="E459" t="n">
        <v>0.6429166666666669</v>
      </c>
      <c r="F459" t="n">
        <v>0.7448333333333335</v>
      </c>
      <c r="G459" s="1">
        <f>AVERAGE(E459:F459)</f>
        <v/>
      </c>
      <c r="H459" t="n">
        <v>35.055</v>
      </c>
      <c r="I459" t="n">
        <v>34.97</v>
      </c>
      <c r="J459" s="1">
        <f>AVERAGE(H459:I459)</f>
        <v/>
      </c>
      <c r="K459" t="n">
        <v>5849.9</v>
      </c>
      <c r="L459" t="n">
        <v>5599.566666666667</v>
      </c>
      <c r="M459" s="1">
        <f>AVERAGE(K459:L459)</f>
        <v/>
      </c>
      <c r="N459" t="n">
        <v>0</v>
      </c>
      <c r="O459" t="n">
        <v>0</v>
      </c>
    </row>
    <row r="460">
      <c r="A460" s="1" t="n">
        <v>459</v>
      </c>
      <c r="B460" t="n">
        <v>70</v>
      </c>
      <c r="C460" t="n">
        <v>40</v>
      </c>
      <c r="D460" t="n">
        <v>30</v>
      </c>
      <c r="E460" t="n">
        <v>0.6429166666666669</v>
      </c>
      <c r="F460" t="n">
        <v>0.7448333333333335</v>
      </c>
      <c r="G460" s="1">
        <f>AVERAGE(E460:F460)</f>
        <v/>
      </c>
      <c r="H460" t="n">
        <v>35.055</v>
      </c>
      <c r="I460" t="n">
        <v>34.97</v>
      </c>
      <c r="J460" s="1">
        <f>AVERAGE(H460:I460)</f>
        <v/>
      </c>
      <c r="K460" t="n">
        <v>5849.9</v>
      </c>
      <c r="L460" t="n">
        <v>5599.566666666667</v>
      </c>
      <c r="M460" s="1">
        <f>AVERAGE(K460:L460)</f>
        <v/>
      </c>
      <c r="N460" t="n">
        <v>0</v>
      </c>
      <c r="O460" t="n">
        <v>0</v>
      </c>
    </row>
    <row r="461">
      <c r="A461" s="1" t="n">
        <v>460</v>
      </c>
      <c r="B461" t="n">
        <v>70</v>
      </c>
      <c r="C461" t="n">
        <v>40</v>
      </c>
      <c r="D461" t="n">
        <v>30</v>
      </c>
      <c r="E461" t="n">
        <v>0.6429166666666669</v>
      </c>
      <c r="F461" t="n">
        <v>0.7448333333333335</v>
      </c>
      <c r="G461" s="1">
        <f>AVERAGE(E461:F461)</f>
        <v/>
      </c>
      <c r="H461" t="n">
        <v>35.055</v>
      </c>
      <c r="I461" t="n">
        <v>34.97</v>
      </c>
      <c r="J461" s="1">
        <f>AVERAGE(H461:I461)</f>
        <v/>
      </c>
      <c r="K461" t="n">
        <v>5849.9</v>
      </c>
      <c r="L461" t="n">
        <v>5599.566666666667</v>
      </c>
      <c r="M461" s="1">
        <f>AVERAGE(K461:L461)</f>
        <v/>
      </c>
      <c r="N461" t="n">
        <v>0</v>
      </c>
      <c r="O461" t="n">
        <v>0</v>
      </c>
    </row>
    <row r="462">
      <c r="A462" s="1" t="n">
        <v>461</v>
      </c>
      <c r="B462" t="n">
        <v>70</v>
      </c>
      <c r="C462" t="n">
        <v>40</v>
      </c>
      <c r="D462" t="n">
        <v>30</v>
      </c>
      <c r="E462" t="n">
        <v>0.6429166666666669</v>
      </c>
      <c r="F462" t="n">
        <v>0.7448333333333335</v>
      </c>
      <c r="G462" s="1">
        <f>AVERAGE(E462:F462)</f>
        <v/>
      </c>
      <c r="H462" t="n">
        <v>35.055</v>
      </c>
      <c r="I462" t="n">
        <v>34.97</v>
      </c>
      <c r="J462" s="1">
        <f>AVERAGE(H462:I462)</f>
        <v/>
      </c>
      <c r="K462" t="n">
        <v>5849.9</v>
      </c>
      <c r="L462" t="n">
        <v>5599.566666666667</v>
      </c>
      <c r="M462" s="1">
        <f>AVERAGE(K462:L462)</f>
        <v/>
      </c>
      <c r="N462" t="n">
        <v>0</v>
      </c>
      <c r="O462" t="n">
        <v>0</v>
      </c>
    </row>
    <row r="463">
      <c r="A463" s="1" t="n">
        <v>462</v>
      </c>
      <c r="B463" t="n">
        <v>70</v>
      </c>
      <c r="C463" t="n">
        <v>40</v>
      </c>
      <c r="D463" t="n">
        <v>30</v>
      </c>
      <c r="E463" t="n">
        <v>0.6429166666666669</v>
      </c>
      <c r="F463" t="n">
        <v>0.7448333333333335</v>
      </c>
      <c r="G463" s="1">
        <f>AVERAGE(E463:F463)</f>
        <v/>
      </c>
      <c r="H463" t="n">
        <v>35.055</v>
      </c>
      <c r="I463" t="n">
        <v>34.97</v>
      </c>
      <c r="J463" s="1">
        <f>AVERAGE(H463:I463)</f>
        <v/>
      </c>
      <c r="K463" t="n">
        <v>5849.9</v>
      </c>
      <c r="L463" t="n">
        <v>5599.566666666667</v>
      </c>
      <c r="M463" s="1">
        <f>AVERAGE(K463:L463)</f>
        <v/>
      </c>
      <c r="N463" t="n">
        <v>0</v>
      </c>
      <c r="O463" t="n">
        <v>0</v>
      </c>
    </row>
    <row r="464">
      <c r="A464" s="1" t="n">
        <v>463</v>
      </c>
      <c r="B464" t="n">
        <v>70</v>
      </c>
      <c r="C464" t="n">
        <v>40</v>
      </c>
      <c r="D464" t="n">
        <v>30</v>
      </c>
      <c r="E464" t="n">
        <v>0.6429166666666669</v>
      </c>
      <c r="F464" t="n">
        <v>0.7448333333333335</v>
      </c>
      <c r="G464" s="1">
        <f>AVERAGE(E464:F464)</f>
        <v/>
      </c>
      <c r="H464" t="n">
        <v>35.055</v>
      </c>
      <c r="I464" t="n">
        <v>34.97</v>
      </c>
      <c r="J464" s="1">
        <f>AVERAGE(H464:I464)</f>
        <v/>
      </c>
      <c r="K464" t="n">
        <v>5849.9</v>
      </c>
      <c r="L464" t="n">
        <v>5599.566666666667</v>
      </c>
      <c r="M464" s="1">
        <f>AVERAGE(K464:L464)</f>
        <v/>
      </c>
      <c r="N464" t="n">
        <v>0</v>
      </c>
      <c r="O464" t="n">
        <v>0</v>
      </c>
    </row>
    <row r="465">
      <c r="A465" s="1" t="n">
        <v>464</v>
      </c>
      <c r="B465" t="n">
        <v>71</v>
      </c>
      <c r="C465" t="n">
        <v>41</v>
      </c>
      <c r="D465" t="n">
        <v>30</v>
      </c>
      <c r="E465" t="n">
        <v>0.6434959349593499</v>
      </c>
      <c r="F465" t="n">
        <v>0.7448333333333335</v>
      </c>
      <c r="G465" s="1">
        <f>AVERAGE(E465:F465)</f>
        <v/>
      </c>
      <c r="H465" t="n">
        <v>35.05365853658537</v>
      </c>
      <c r="I465" t="n">
        <v>34.97</v>
      </c>
      <c r="J465" s="1">
        <f>AVERAGE(H465:I465)</f>
        <v/>
      </c>
      <c r="K465" t="n">
        <v>5853.560975609756</v>
      </c>
      <c r="L465" t="n">
        <v>5599.566666666667</v>
      </c>
      <c r="M465" s="1">
        <f>AVERAGE(K465:L465)</f>
        <v/>
      </c>
      <c r="N465" t="n">
        <v>0</v>
      </c>
      <c r="O465" t="n">
        <v>0</v>
      </c>
    </row>
    <row r="466">
      <c r="A466" s="1" t="n">
        <v>465</v>
      </c>
      <c r="B466" t="n">
        <v>71</v>
      </c>
      <c r="C466" t="n">
        <v>41</v>
      </c>
      <c r="D466" t="n">
        <v>30</v>
      </c>
      <c r="E466" t="n">
        <v>0.6434959349593499</v>
      </c>
      <c r="F466" t="n">
        <v>0.7448333333333335</v>
      </c>
      <c r="G466" s="1">
        <f>AVERAGE(E466:F466)</f>
        <v/>
      </c>
      <c r="H466" t="n">
        <v>35.05365853658537</v>
      </c>
      <c r="I466" t="n">
        <v>34.97</v>
      </c>
      <c r="J466" s="1">
        <f>AVERAGE(H466:I466)</f>
        <v/>
      </c>
      <c r="K466" t="n">
        <v>5853.560975609756</v>
      </c>
      <c r="L466" t="n">
        <v>5599.566666666667</v>
      </c>
      <c r="M466" s="1">
        <f>AVERAGE(K466:L466)</f>
        <v/>
      </c>
      <c r="N466" t="n">
        <v>0</v>
      </c>
      <c r="O466" t="n">
        <v>0</v>
      </c>
    </row>
    <row r="467">
      <c r="A467" s="1" t="n">
        <v>466</v>
      </c>
      <c r="B467" t="n">
        <v>71</v>
      </c>
      <c r="C467" t="n">
        <v>41</v>
      </c>
      <c r="D467" t="n">
        <v>30</v>
      </c>
      <c r="E467" t="n">
        <v>0.6434959349593499</v>
      </c>
      <c r="F467" t="n">
        <v>0.7448333333333335</v>
      </c>
      <c r="G467" s="1">
        <f>AVERAGE(E467:F467)</f>
        <v/>
      </c>
      <c r="H467" t="n">
        <v>35.05365853658537</v>
      </c>
      <c r="I467" t="n">
        <v>34.97</v>
      </c>
      <c r="J467" s="1">
        <f>AVERAGE(H467:I467)</f>
        <v/>
      </c>
      <c r="K467" t="n">
        <v>5853.560975609756</v>
      </c>
      <c r="L467" t="n">
        <v>5599.566666666667</v>
      </c>
      <c r="M467" s="1">
        <f>AVERAGE(K467:L467)</f>
        <v/>
      </c>
      <c r="N467" t="n">
        <v>0</v>
      </c>
      <c r="O467" t="n">
        <v>0</v>
      </c>
    </row>
    <row r="468">
      <c r="A468" s="1" t="n">
        <v>467</v>
      </c>
      <c r="B468" t="n">
        <v>71</v>
      </c>
      <c r="C468" t="n">
        <v>41</v>
      </c>
      <c r="D468" t="n">
        <v>30</v>
      </c>
      <c r="E468" t="n">
        <v>0.6434959349593499</v>
      </c>
      <c r="F468" t="n">
        <v>0.7448333333333335</v>
      </c>
      <c r="G468" s="1">
        <f>AVERAGE(E468:F468)</f>
        <v/>
      </c>
      <c r="H468" t="n">
        <v>35.05365853658537</v>
      </c>
      <c r="I468" t="n">
        <v>34.97</v>
      </c>
      <c r="J468" s="1">
        <f>AVERAGE(H468:I468)</f>
        <v/>
      </c>
      <c r="K468" t="n">
        <v>5853.560975609756</v>
      </c>
      <c r="L468" t="n">
        <v>5599.566666666667</v>
      </c>
      <c r="M468" s="1">
        <f>AVERAGE(K468:L468)</f>
        <v/>
      </c>
      <c r="N468" t="n">
        <v>0</v>
      </c>
      <c r="O468" t="n">
        <v>0</v>
      </c>
    </row>
    <row r="469">
      <c r="A469" s="1" t="n">
        <v>468</v>
      </c>
      <c r="B469" t="n">
        <v>71</v>
      </c>
      <c r="C469" t="n">
        <v>41</v>
      </c>
      <c r="D469" t="n">
        <v>30</v>
      </c>
      <c r="E469" t="n">
        <v>0.6434959349593499</v>
      </c>
      <c r="F469" t="n">
        <v>0.7448333333333335</v>
      </c>
      <c r="G469" s="1">
        <f>AVERAGE(E469:F469)</f>
        <v/>
      </c>
      <c r="H469" t="n">
        <v>35.05365853658537</v>
      </c>
      <c r="I469" t="n">
        <v>34.97</v>
      </c>
      <c r="J469" s="1">
        <f>AVERAGE(H469:I469)</f>
        <v/>
      </c>
      <c r="K469" t="n">
        <v>5853.560975609756</v>
      </c>
      <c r="L469" t="n">
        <v>5599.566666666667</v>
      </c>
      <c r="M469" s="1">
        <f>AVERAGE(K469:L469)</f>
        <v/>
      </c>
      <c r="N469" t="n">
        <v>0</v>
      </c>
      <c r="O469" t="n">
        <v>0</v>
      </c>
    </row>
    <row r="470">
      <c r="A470" s="1" t="n">
        <v>469</v>
      </c>
      <c r="B470" t="n">
        <v>71</v>
      </c>
      <c r="C470" t="n">
        <v>41</v>
      </c>
      <c r="D470" t="n">
        <v>30</v>
      </c>
      <c r="E470" t="n">
        <v>0.6434959349593499</v>
      </c>
      <c r="F470" t="n">
        <v>0.7448333333333335</v>
      </c>
      <c r="G470" s="1">
        <f>AVERAGE(E470:F470)</f>
        <v/>
      </c>
      <c r="H470" t="n">
        <v>35.05365853658537</v>
      </c>
      <c r="I470" t="n">
        <v>34.97</v>
      </c>
      <c r="J470" s="1">
        <f>AVERAGE(H470:I470)</f>
        <v/>
      </c>
      <c r="K470" t="n">
        <v>5853.560975609756</v>
      </c>
      <c r="L470" t="n">
        <v>5599.566666666667</v>
      </c>
      <c r="M470" s="1">
        <f>AVERAGE(K470:L470)</f>
        <v/>
      </c>
      <c r="N470" t="n">
        <v>0</v>
      </c>
      <c r="O470" t="n">
        <v>0</v>
      </c>
    </row>
    <row r="471">
      <c r="A471" s="1" t="n">
        <v>470</v>
      </c>
      <c r="B471" t="n">
        <v>71</v>
      </c>
      <c r="C471" t="n">
        <v>41</v>
      </c>
      <c r="D471" t="n">
        <v>30</v>
      </c>
      <c r="E471" t="n">
        <v>0.6434959349593499</v>
      </c>
      <c r="F471" t="n">
        <v>0.7448333333333335</v>
      </c>
      <c r="G471" s="1">
        <f>AVERAGE(E471:F471)</f>
        <v/>
      </c>
      <c r="H471" t="n">
        <v>35.05365853658537</v>
      </c>
      <c r="I471" t="n">
        <v>34.97</v>
      </c>
      <c r="J471" s="1">
        <f>AVERAGE(H471:I471)</f>
        <v/>
      </c>
      <c r="K471" t="n">
        <v>5853.560975609756</v>
      </c>
      <c r="L471" t="n">
        <v>5599.566666666667</v>
      </c>
      <c r="M471" s="1">
        <f>AVERAGE(K471:L471)</f>
        <v/>
      </c>
      <c r="N471" t="n">
        <v>0</v>
      </c>
      <c r="O471" t="n">
        <v>0</v>
      </c>
    </row>
    <row r="472">
      <c r="A472" s="1" t="n">
        <v>471</v>
      </c>
      <c r="B472" t="n">
        <v>71</v>
      </c>
      <c r="C472" t="n">
        <v>41</v>
      </c>
      <c r="D472" t="n">
        <v>30</v>
      </c>
      <c r="E472" t="n">
        <v>0.6434959349593499</v>
      </c>
      <c r="F472" t="n">
        <v>0.7448333333333335</v>
      </c>
      <c r="G472" s="1">
        <f>AVERAGE(E472:F472)</f>
        <v/>
      </c>
      <c r="H472" t="n">
        <v>35.05365853658537</v>
      </c>
      <c r="I472" t="n">
        <v>34.97</v>
      </c>
      <c r="J472" s="1">
        <f>AVERAGE(H472:I472)</f>
        <v/>
      </c>
      <c r="K472" t="n">
        <v>5853.560975609756</v>
      </c>
      <c r="L472" t="n">
        <v>5599.566666666667</v>
      </c>
      <c r="M472" s="1">
        <f>AVERAGE(K472:L472)</f>
        <v/>
      </c>
      <c r="N472" t="n">
        <v>0</v>
      </c>
      <c r="O472" t="n">
        <v>0</v>
      </c>
    </row>
    <row r="473">
      <c r="A473" s="1" t="n">
        <v>472</v>
      </c>
      <c r="B473" t="n">
        <v>71</v>
      </c>
      <c r="C473" t="n">
        <v>41</v>
      </c>
      <c r="D473" t="n">
        <v>30</v>
      </c>
      <c r="E473" t="n">
        <v>0.6434959349593499</v>
      </c>
      <c r="F473" t="n">
        <v>0.7448333333333335</v>
      </c>
      <c r="G473" s="1">
        <f>AVERAGE(E473:F473)</f>
        <v/>
      </c>
      <c r="H473" t="n">
        <v>35.05365853658537</v>
      </c>
      <c r="I473" t="n">
        <v>34.97</v>
      </c>
      <c r="J473" s="1">
        <f>AVERAGE(H473:I473)</f>
        <v/>
      </c>
      <c r="K473" t="n">
        <v>5853.560975609756</v>
      </c>
      <c r="L473" t="n">
        <v>5599.566666666667</v>
      </c>
      <c r="M473" s="1">
        <f>AVERAGE(K473:L473)</f>
        <v/>
      </c>
      <c r="N473" t="n">
        <v>0</v>
      </c>
      <c r="O473" t="n">
        <v>0</v>
      </c>
    </row>
    <row r="474">
      <c r="A474" s="1" t="n">
        <v>473</v>
      </c>
      <c r="B474" t="n">
        <v>71</v>
      </c>
      <c r="C474" t="n">
        <v>41</v>
      </c>
      <c r="D474" t="n">
        <v>30</v>
      </c>
      <c r="E474" t="n">
        <v>0.6434959349593499</v>
      </c>
      <c r="F474" t="n">
        <v>0.7448333333333335</v>
      </c>
      <c r="G474" s="1">
        <f>AVERAGE(E474:F474)</f>
        <v/>
      </c>
      <c r="H474" t="n">
        <v>35.05365853658537</v>
      </c>
      <c r="I474" t="n">
        <v>34.97</v>
      </c>
      <c r="J474" s="1">
        <f>AVERAGE(H474:I474)</f>
        <v/>
      </c>
      <c r="K474" t="n">
        <v>5853.560975609756</v>
      </c>
      <c r="L474" t="n">
        <v>5599.566666666667</v>
      </c>
      <c r="M474" s="1">
        <f>AVERAGE(K474:L474)</f>
        <v/>
      </c>
      <c r="N474" t="n">
        <v>0</v>
      </c>
      <c r="O474" t="n">
        <v>0</v>
      </c>
    </row>
    <row r="475">
      <c r="A475" s="1" t="n">
        <v>474</v>
      </c>
      <c r="B475" t="n">
        <v>71</v>
      </c>
      <c r="C475" t="n">
        <v>41</v>
      </c>
      <c r="D475" t="n">
        <v>30</v>
      </c>
      <c r="E475" t="n">
        <v>0.6434959349593499</v>
      </c>
      <c r="F475" t="n">
        <v>0.7448333333333335</v>
      </c>
      <c r="G475" s="1">
        <f>AVERAGE(E475:F475)</f>
        <v/>
      </c>
      <c r="H475" t="n">
        <v>35.05365853658537</v>
      </c>
      <c r="I475" t="n">
        <v>34.97</v>
      </c>
      <c r="J475" s="1">
        <f>AVERAGE(H475:I475)</f>
        <v/>
      </c>
      <c r="K475" t="n">
        <v>5853.560975609756</v>
      </c>
      <c r="L475" t="n">
        <v>5599.566666666667</v>
      </c>
      <c r="M475" s="1">
        <f>AVERAGE(K475:L475)</f>
        <v/>
      </c>
      <c r="N475" t="n">
        <v>0</v>
      </c>
      <c r="O475" t="n">
        <v>0</v>
      </c>
    </row>
    <row r="476">
      <c r="A476" s="1" t="n">
        <v>475</v>
      </c>
      <c r="B476" t="n">
        <v>71</v>
      </c>
      <c r="C476" t="n">
        <v>41</v>
      </c>
      <c r="D476" t="n">
        <v>30</v>
      </c>
      <c r="E476" t="n">
        <v>0.6434959349593499</v>
      </c>
      <c r="F476" t="n">
        <v>0.7448333333333335</v>
      </c>
      <c r="G476" s="1">
        <f>AVERAGE(E476:F476)</f>
        <v/>
      </c>
      <c r="H476" t="n">
        <v>35.05365853658537</v>
      </c>
      <c r="I476" t="n">
        <v>34.97</v>
      </c>
      <c r="J476" s="1">
        <f>AVERAGE(H476:I476)</f>
        <v/>
      </c>
      <c r="K476" t="n">
        <v>5853.560975609756</v>
      </c>
      <c r="L476" t="n">
        <v>5599.566666666667</v>
      </c>
      <c r="M476" s="1">
        <f>AVERAGE(K476:L476)</f>
        <v/>
      </c>
      <c r="N476" t="n">
        <v>0</v>
      </c>
      <c r="O476" t="n">
        <v>0</v>
      </c>
    </row>
    <row r="477">
      <c r="A477" s="1" t="n">
        <v>476</v>
      </c>
      <c r="B477" t="n">
        <v>71</v>
      </c>
      <c r="C477" t="n">
        <v>41</v>
      </c>
      <c r="D477" t="n">
        <v>30</v>
      </c>
      <c r="E477" t="n">
        <v>0.6434959349593499</v>
      </c>
      <c r="F477" t="n">
        <v>0.7448333333333335</v>
      </c>
      <c r="G477" s="1">
        <f>AVERAGE(E477:F477)</f>
        <v/>
      </c>
      <c r="H477" t="n">
        <v>35.05365853658537</v>
      </c>
      <c r="I477" t="n">
        <v>34.97</v>
      </c>
      <c r="J477" s="1">
        <f>AVERAGE(H477:I477)</f>
        <v/>
      </c>
      <c r="K477" t="n">
        <v>5853.560975609756</v>
      </c>
      <c r="L477" t="n">
        <v>5599.566666666667</v>
      </c>
      <c r="M477" s="1">
        <f>AVERAGE(K477:L477)</f>
        <v/>
      </c>
      <c r="N477" t="n">
        <v>0</v>
      </c>
      <c r="O477" t="n">
        <v>0</v>
      </c>
    </row>
    <row r="478">
      <c r="A478" s="1" t="n">
        <v>477</v>
      </c>
      <c r="B478" t="n">
        <v>71</v>
      </c>
      <c r="C478" t="n">
        <v>41</v>
      </c>
      <c r="D478" t="n">
        <v>30</v>
      </c>
      <c r="E478" t="n">
        <v>0.6434959349593499</v>
      </c>
      <c r="F478" t="n">
        <v>0.7448333333333335</v>
      </c>
      <c r="G478" s="1">
        <f>AVERAGE(E478:F478)</f>
        <v/>
      </c>
      <c r="H478" t="n">
        <v>35.05365853658537</v>
      </c>
      <c r="I478" t="n">
        <v>34.97</v>
      </c>
      <c r="J478" s="1">
        <f>AVERAGE(H478:I478)</f>
        <v/>
      </c>
      <c r="K478" t="n">
        <v>5853.560975609756</v>
      </c>
      <c r="L478" t="n">
        <v>5599.566666666667</v>
      </c>
      <c r="M478" s="1">
        <f>AVERAGE(K478:L478)</f>
        <v/>
      </c>
      <c r="N478" t="n">
        <v>0</v>
      </c>
      <c r="O478" t="n">
        <v>0</v>
      </c>
    </row>
    <row r="479">
      <c r="A479" s="1" t="n">
        <v>478</v>
      </c>
      <c r="B479" t="n">
        <v>71</v>
      </c>
      <c r="C479" t="n">
        <v>41</v>
      </c>
      <c r="D479" t="n">
        <v>30</v>
      </c>
      <c r="E479" t="n">
        <v>0.6434959349593499</v>
      </c>
      <c r="F479" t="n">
        <v>0.7448333333333335</v>
      </c>
      <c r="G479" s="1">
        <f>AVERAGE(E479:F479)</f>
        <v/>
      </c>
      <c r="H479" t="n">
        <v>35.05365853658537</v>
      </c>
      <c r="I479" t="n">
        <v>34.97</v>
      </c>
      <c r="J479" s="1">
        <f>AVERAGE(H479:I479)</f>
        <v/>
      </c>
      <c r="K479" t="n">
        <v>5853.560975609756</v>
      </c>
      <c r="L479" t="n">
        <v>5599.566666666667</v>
      </c>
      <c r="M479" s="1">
        <f>AVERAGE(K479:L479)</f>
        <v/>
      </c>
      <c r="N479" t="n">
        <v>0</v>
      </c>
      <c r="O479" t="n">
        <v>0</v>
      </c>
    </row>
    <row r="480">
      <c r="A480" s="1" t="n">
        <v>479</v>
      </c>
      <c r="B480" t="n">
        <v>71</v>
      </c>
      <c r="C480" t="n">
        <v>41</v>
      </c>
      <c r="D480" t="n">
        <v>30</v>
      </c>
      <c r="E480" t="n">
        <v>0.6434959349593499</v>
      </c>
      <c r="F480" t="n">
        <v>0.7448333333333335</v>
      </c>
      <c r="G480" s="1">
        <f>AVERAGE(E480:F480)</f>
        <v/>
      </c>
      <c r="H480" t="n">
        <v>35.05365853658537</v>
      </c>
      <c r="I480" t="n">
        <v>34.97</v>
      </c>
      <c r="J480" s="1">
        <f>AVERAGE(H480:I480)</f>
        <v/>
      </c>
      <c r="K480" t="n">
        <v>5853.560975609756</v>
      </c>
      <c r="L480" t="n">
        <v>5599.566666666667</v>
      </c>
      <c r="M480" s="1">
        <f>AVERAGE(K480:L480)</f>
        <v/>
      </c>
      <c r="N480" t="n">
        <v>0</v>
      </c>
      <c r="O480" t="n">
        <v>0</v>
      </c>
    </row>
    <row r="481">
      <c r="A481" s="1" t="n">
        <v>480</v>
      </c>
      <c r="B481" t="n">
        <v>71</v>
      </c>
      <c r="C481" t="n">
        <v>41</v>
      </c>
      <c r="D481" t="n">
        <v>30</v>
      </c>
      <c r="E481" t="n">
        <v>0.6434959349593499</v>
      </c>
      <c r="F481" t="n">
        <v>0.7448333333333335</v>
      </c>
      <c r="G481" s="1">
        <f>AVERAGE(E481:F481)</f>
        <v/>
      </c>
      <c r="H481" t="n">
        <v>35.05365853658537</v>
      </c>
      <c r="I481" t="n">
        <v>34.97</v>
      </c>
      <c r="J481" s="1">
        <f>AVERAGE(H481:I481)</f>
        <v/>
      </c>
      <c r="K481" t="n">
        <v>5853.560975609756</v>
      </c>
      <c r="L481" t="n">
        <v>5599.566666666667</v>
      </c>
      <c r="M481" s="1">
        <f>AVERAGE(K481:L481)</f>
        <v/>
      </c>
      <c r="N481" t="n">
        <v>0</v>
      </c>
      <c r="O481" t="n">
        <v>0</v>
      </c>
    </row>
    <row r="482">
      <c r="A482" s="1" t="n">
        <v>481</v>
      </c>
      <c r="B482" t="n">
        <v>71</v>
      </c>
      <c r="C482" t="n">
        <v>41</v>
      </c>
      <c r="D482" t="n">
        <v>30</v>
      </c>
      <c r="E482" t="n">
        <v>0.6434959349593499</v>
      </c>
      <c r="F482" t="n">
        <v>0.7448333333333335</v>
      </c>
      <c r="G482" s="1">
        <f>AVERAGE(E482:F482)</f>
        <v/>
      </c>
      <c r="H482" t="n">
        <v>35.05365853658537</v>
      </c>
      <c r="I482" t="n">
        <v>34.97</v>
      </c>
      <c r="J482" s="1">
        <f>AVERAGE(H482:I482)</f>
        <v/>
      </c>
      <c r="K482" t="n">
        <v>5853.560975609756</v>
      </c>
      <c r="L482" t="n">
        <v>5599.566666666667</v>
      </c>
      <c r="M482" s="1">
        <f>AVERAGE(K482:L482)</f>
        <v/>
      </c>
      <c r="N482" t="n">
        <v>0</v>
      </c>
      <c r="O482" t="n">
        <v>0</v>
      </c>
    </row>
    <row r="483">
      <c r="A483" s="1" t="n">
        <v>482</v>
      </c>
      <c r="B483" t="n">
        <v>71</v>
      </c>
      <c r="C483" t="n">
        <v>41</v>
      </c>
      <c r="D483" t="n">
        <v>30</v>
      </c>
      <c r="E483" t="n">
        <v>0.6434959349593499</v>
      </c>
      <c r="F483" t="n">
        <v>0.7448333333333335</v>
      </c>
      <c r="G483" s="1">
        <f>AVERAGE(E483:F483)</f>
        <v/>
      </c>
      <c r="H483" t="n">
        <v>35.05365853658537</v>
      </c>
      <c r="I483" t="n">
        <v>34.97</v>
      </c>
      <c r="J483" s="1">
        <f>AVERAGE(H483:I483)</f>
        <v/>
      </c>
      <c r="K483" t="n">
        <v>5853.560975609756</v>
      </c>
      <c r="L483" t="n">
        <v>5599.566666666667</v>
      </c>
      <c r="M483" s="1">
        <f>AVERAGE(K483:L483)</f>
        <v/>
      </c>
      <c r="N483" t="n">
        <v>0</v>
      </c>
      <c r="O483" t="n">
        <v>0</v>
      </c>
    </row>
    <row r="484">
      <c r="A484" s="1" t="n">
        <v>483</v>
      </c>
      <c r="B484" t="n">
        <v>71</v>
      </c>
      <c r="C484" t="n">
        <v>41</v>
      </c>
      <c r="D484" t="n">
        <v>30</v>
      </c>
      <c r="E484" t="n">
        <v>0.6434959349593499</v>
      </c>
      <c r="F484" t="n">
        <v>0.7448333333333335</v>
      </c>
      <c r="G484" s="1">
        <f>AVERAGE(E484:F484)</f>
        <v/>
      </c>
      <c r="H484" t="n">
        <v>35.05365853658537</v>
      </c>
      <c r="I484" t="n">
        <v>34.97</v>
      </c>
      <c r="J484" s="1">
        <f>AVERAGE(H484:I484)</f>
        <v/>
      </c>
      <c r="K484" t="n">
        <v>5853.560975609756</v>
      </c>
      <c r="L484" t="n">
        <v>5599.566666666667</v>
      </c>
      <c r="M484" s="1">
        <f>AVERAGE(K484:L484)</f>
        <v/>
      </c>
      <c r="N484" t="n">
        <v>0</v>
      </c>
      <c r="O484" t="n">
        <v>0</v>
      </c>
    </row>
    <row r="485">
      <c r="A485" s="1" t="n">
        <v>484</v>
      </c>
      <c r="B485" t="n">
        <v>71</v>
      </c>
      <c r="C485" t="n">
        <v>41</v>
      </c>
      <c r="D485" t="n">
        <v>30</v>
      </c>
      <c r="E485" t="n">
        <v>0.6434959349593499</v>
      </c>
      <c r="F485" t="n">
        <v>0.7448333333333335</v>
      </c>
      <c r="G485" s="1">
        <f>AVERAGE(E485:F485)</f>
        <v/>
      </c>
      <c r="H485" t="n">
        <v>35.05365853658537</v>
      </c>
      <c r="I485" t="n">
        <v>34.97</v>
      </c>
      <c r="J485" s="1">
        <f>AVERAGE(H485:I485)</f>
        <v/>
      </c>
      <c r="K485" t="n">
        <v>5853.560975609756</v>
      </c>
      <c r="L485" t="n">
        <v>5599.566666666667</v>
      </c>
      <c r="M485" s="1">
        <f>AVERAGE(K485:L485)</f>
        <v/>
      </c>
      <c r="N485" t="n">
        <v>0</v>
      </c>
      <c r="O485" t="n">
        <v>0</v>
      </c>
    </row>
    <row r="486">
      <c r="A486" s="1" t="n">
        <v>485</v>
      </c>
      <c r="B486" t="n">
        <v>71</v>
      </c>
      <c r="C486" t="n">
        <v>41</v>
      </c>
      <c r="D486" t="n">
        <v>30</v>
      </c>
      <c r="E486" t="n">
        <v>0.6434959349593499</v>
      </c>
      <c r="F486" t="n">
        <v>0.7448333333333335</v>
      </c>
      <c r="G486" s="1">
        <f>AVERAGE(E486:F486)</f>
        <v/>
      </c>
      <c r="H486" t="n">
        <v>35.05365853658537</v>
      </c>
      <c r="I486" t="n">
        <v>34.97</v>
      </c>
      <c r="J486" s="1">
        <f>AVERAGE(H486:I486)</f>
        <v/>
      </c>
      <c r="K486" t="n">
        <v>5853.560975609756</v>
      </c>
      <c r="L486" t="n">
        <v>5599.566666666667</v>
      </c>
      <c r="M486" s="1">
        <f>AVERAGE(K486:L486)</f>
        <v/>
      </c>
      <c r="N486" t="n">
        <v>0</v>
      </c>
      <c r="O486" t="n">
        <v>0</v>
      </c>
    </row>
    <row r="487">
      <c r="A487" s="1" t="n">
        <v>486</v>
      </c>
      <c r="B487" t="n">
        <v>71</v>
      </c>
      <c r="C487" t="n">
        <v>41</v>
      </c>
      <c r="D487" t="n">
        <v>30</v>
      </c>
      <c r="E487" t="n">
        <v>0.6434959349593499</v>
      </c>
      <c r="F487" t="n">
        <v>0.7448333333333335</v>
      </c>
      <c r="G487" s="1">
        <f>AVERAGE(E487:F487)</f>
        <v/>
      </c>
      <c r="H487" t="n">
        <v>35.05365853658537</v>
      </c>
      <c r="I487" t="n">
        <v>34.97</v>
      </c>
      <c r="J487" s="1">
        <f>AVERAGE(H487:I487)</f>
        <v/>
      </c>
      <c r="K487" t="n">
        <v>5853.560975609756</v>
      </c>
      <c r="L487" t="n">
        <v>5599.566666666667</v>
      </c>
      <c r="M487" s="1">
        <f>AVERAGE(K487:L487)</f>
        <v/>
      </c>
      <c r="N487" t="n">
        <v>0</v>
      </c>
      <c r="O487" t="n">
        <v>0</v>
      </c>
    </row>
    <row r="488">
      <c r="A488" s="1" t="n">
        <v>487</v>
      </c>
      <c r="B488" t="n">
        <v>71</v>
      </c>
      <c r="C488" t="n">
        <v>41</v>
      </c>
      <c r="D488" t="n">
        <v>30</v>
      </c>
      <c r="E488" t="n">
        <v>0.6434959349593499</v>
      </c>
      <c r="F488" t="n">
        <v>0.7448333333333335</v>
      </c>
      <c r="G488" s="1">
        <f>AVERAGE(E488:F488)</f>
        <v/>
      </c>
      <c r="H488" t="n">
        <v>35.05365853658537</v>
      </c>
      <c r="I488" t="n">
        <v>34.97</v>
      </c>
      <c r="J488" s="1">
        <f>AVERAGE(H488:I488)</f>
        <v/>
      </c>
      <c r="K488" t="n">
        <v>5853.560975609756</v>
      </c>
      <c r="L488" t="n">
        <v>5599.566666666667</v>
      </c>
      <c r="M488" s="1">
        <f>AVERAGE(K488:L488)</f>
        <v/>
      </c>
      <c r="N488" t="n">
        <v>0</v>
      </c>
      <c r="O488" t="n">
        <v>0</v>
      </c>
    </row>
    <row r="489">
      <c r="A489" s="1" t="n">
        <v>488</v>
      </c>
      <c r="B489" t="n">
        <v>71</v>
      </c>
      <c r="C489" t="n">
        <v>41</v>
      </c>
      <c r="D489" t="n">
        <v>30</v>
      </c>
      <c r="E489" t="n">
        <v>0.6434959349593499</v>
      </c>
      <c r="F489" t="n">
        <v>0.7448333333333335</v>
      </c>
      <c r="G489" s="1">
        <f>AVERAGE(E489:F489)</f>
        <v/>
      </c>
      <c r="H489" t="n">
        <v>35.05365853658537</v>
      </c>
      <c r="I489" t="n">
        <v>34.97</v>
      </c>
      <c r="J489" s="1">
        <f>AVERAGE(H489:I489)</f>
        <v/>
      </c>
      <c r="K489" t="n">
        <v>5853.560975609756</v>
      </c>
      <c r="L489" t="n">
        <v>5599.566666666667</v>
      </c>
      <c r="M489" s="1">
        <f>AVERAGE(K489:L489)</f>
        <v/>
      </c>
      <c r="N489" t="n">
        <v>0</v>
      </c>
      <c r="O489" t="n">
        <v>0</v>
      </c>
    </row>
    <row r="490">
      <c r="A490" s="1" t="n">
        <v>489</v>
      </c>
      <c r="B490" t="n">
        <v>71</v>
      </c>
      <c r="C490" t="n">
        <v>41</v>
      </c>
      <c r="D490" t="n">
        <v>30</v>
      </c>
      <c r="E490" t="n">
        <v>0.6434959349593499</v>
      </c>
      <c r="F490" t="n">
        <v>0.7448333333333335</v>
      </c>
      <c r="G490" s="1">
        <f>AVERAGE(E490:F490)</f>
        <v/>
      </c>
      <c r="H490" t="n">
        <v>35.05365853658537</v>
      </c>
      <c r="I490" t="n">
        <v>34.97</v>
      </c>
      <c r="J490" s="1">
        <f>AVERAGE(H490:I490)</f>
        <v/>
      </c>
      <c r="K490" t="n">
        <v>5853.560975609756</v>
      </c>
      <c r="L490" t="n">
        <v>5599.566666666667</v>
      </c>
      <c r="M490" s="1">
        <f>AVERAGE(K490:L490)</f>
        <v/>
      </c>
      <c r="N490" t="n">
        <v>0</v>
      </c>
      <c r="O490" t="n">
        <v>0</v>
      </c>
    </row>
    <row r="491">
      <c r="A491" s="1" t="n">
        <v>490</v>
      </c>
      <c r="B491" t="n">
        <v>71</v>
      </c>
      <c r="C491" t="n">
        <v>41</v>
      </c>
      <c r="D491" t="n">
        <v>30</v>
      </c>
      <c r="E491" t="n">
        <v>0.6434959349593499</v>
      </c>
      <c r="F491" t="n">
        <v>0.7448333333333335</v>
      </c>
      <c r="G491" s="1">
        <f>AVERAGE(E491:F491)</f>
        <v/>
      </c>
      <c r="H491" t="n">
        <v>35.05365853658537</v>
      </c>
      <c r="I491" t="n">
        <v>34.97</v>
      </c>
      <c r="J491" s="1">
        <f>AVERAGE(H491:I491)</f>
        <v/>
      </c>
      <c r="K491" t="n">
        <v>5853.560975609756</v>
      </c>
      <c r="L491" t="n">
        <v>5599.566666666667</v>
      </c>
      <c r="M491" s="1">
        <f>AVERAGE(K491:L491)</f>
        <v/>
      </c>
      <c r="N491" t="n">
        <v>0</v>
      </c>
      <c r="O491" t="n">
        <v>0</v>
      </c>
    </row>
    <row r="492">
      <c r="A492" s="1" t="n">
        <v>491</v>
      </c>
      <c r="B492" t="n">
        <v>71</v>
      </c>
      <c r="C492" t="n">
        <v>41</v>
      </c>
      <c r="D492" t="n">
        <v>30</v>
      </c>
      <c r="E492" t="n">
        <v>0.6434959349593499</v>
      </c>
      <c r="F492" t="n">
        <v>0.7448333333333335</v>
      </c>
      <c r="G492" s="1">
        <f>AVERAGE(E492:F492)</f>
        <v/>
      </c>
      <c r="H492" t="n">
        <v>35.05365853658537</v>
      </c>
      <c r="I492" t="n">
        <v>34.97</v>
      </c>
      <c r="J492" s="1">
        <f>AVERAGE(H492:I492)</f>
        <v/>
      </c>
      <c r="K492" t="n">
        <v>5853.560975609756</v>
      </c>
      <c r="L492" t="n">
        <v>5599.566666666667</v>
      </c>
      <c r="M492" s="1">
        <f>AVERAGE(K492:L492)</f>
        <v/>
      </c>
      <c r="N492" t="n">
        <v>0</v>
      </c>
      <c r="O492" t="n">
        <v>0</v>
      </c>
    </row>
    <row r="493">
      <c r="A493" s="1" t="n">
        <v>492</v>
      </c>
      <c r="B493" t="n">
        <v>71</v>
      </c>
      <c r="C493" t="n">
        <v>41</v>
      </c>
      <c r="D493" t="n">
        <v>30</v>
      </c>
      <c r="E493" t="n">
        <v>0.6434959349593499</v>
      </c>
      <c r="F493" t="n">
        <v>0.7448333333333335</v>
      </c>
      <c r="G493" s="1">
        <f>AVERAGE(E493:F493)</f>
        <v/>
      </c>
      <c r="H493" t="n">
        <v>35.05365853658537</v>
      </c>
      <c r="I493" t="n">
        <v>34.97</v>
      </c>
      <c r="J493" s="1">
        <f>AVERAGE(H493:I493)</f>
        <v/>
      </c>
      <c r="K493" t="n">
        <v>5853.560975609756</v>
      </c>
      <c r="L493" t="n">
        <v>5599.566666666667</v>
      </c>
      <c r="M493" s="1">
        <f>AVERAGE(K493:L493)</f>
        <v/>
      </c>
      <c r="N493" t="n">
        <v>0</v>
      </c>
      <c r="O493" t="n">
        <v>0</v>
      </c>
    </row>
    <row r="494">
      <c r="A494" s="1" t="n">
        <v>493</v>
      </c>
      <c r="B494" t="n">
        <v>71</v>
      </c>
      <c r="C494" t="n">
        <v>41</v>
      </c>
      <c r="D494" t="n">
        <v>30</v>
      </c>
      <c r="E494" t="n">
        <v>0.6434959349593499</v>
      </c>
      <c r="F494" t="n">
        <v>0.7448333333333335</v>
      </c>
      <c r="G494" s="1">
        <f>AVERAGE(E494:F494)</f>
        <v/>
      </c>
      <c r="H494" t="n">
        <v>35.05365853658537</v>
      </c>
      <c r="I494" t="n">
        <v>34.97</v>
      </c>
      <c r="J494" s="1">
        <f>AVERAGE(H494:I494)</f>
        <v/>
      </c>
      <c r="K494" t="n">
        <v>5853.560975609756</v>
      </c>
      <c r="L494" t="n">
        <v>5599.566666666667</v>
      </c>
      <c r="M494" s="1">
        <f>AVERAGE(K494:L494)</f>
        <v/>
      </c>
      <c r="N494" t="n">
        <v>0</v>
      </c>
      <c r="O494" t="n">
        <v>0</v>
      </c>
    </row>
    <row r="495">
      <c r="A495" s="1" t="n">
        <v>494</v>
      </c>
      <c r="B495" t="n">
        <v>71</v>
      </c>
      <c r="C495" t="n">
        <v>41</v>
      </c>
      <c r="D495" t="n">
        <v>30</v>
      </c>
      <c r="E495" t="n">
        <v>0.6434959349593499</v>
      </c>
      <c r="F495" t="n">
        <v>0.7448333333333335</v>
      </c>
      <c r="G495" s="1">
        <f>AVERAGE(E495:F495)</f>
        <v/>
      </c>
      <c r="H495" t="n">
        <v>35.05365853658537</v>
      </c>
      <c r="I495" t="n">
        <v>34.97</v>
      </c>
      <c r="J495" s="1">
        <f>AVERAGE(H495:I495)</f>
        <v/>
      </c>
      <c r="K495" t="n">
        <v>5853.560975609756</v>
      </c>
      <c r="L495" t="n">
        <v>5599.566666666667</v>
      </c>
      <c r="M495" s="1">
        <f>AVERAGE(K495:L495)</f>
        <v/>
      </c>
      <c r="N495" t="n">
        <v>0</v>
      </c>
      <c r="O495" t="n">
        <v>0</v>
      </c>
    </row>
    <row r="496">
      <c r="A496" s="1" t="n">
        <v>495</v>
      </c>
      <c r="B496" t="n">
        <v>71</v>
      </c>
      <c r="C496" t="n">
        <v>41</v>
      </c>
      <c r="D496" t="n">
        <v>30</v>
      </c>
      <c r="E496" t="n">
        <v>0.6434959349593499</v>
      </c>
      <c r="F496" t="n">
        <v>0.7448333333333335</v>
      </c>
      <c r="G496" s="1">
        <f>AVERAGE(E496:F496)</f>
        <v/>
      </c>
      <c r="H496" t="n">
        <v>35.05365853658537</v>
      </c>
      <c r="I496" t="n">
        <v>34.97</v>
      </c>
      <c r="J496" s="1">
        <f>AVERAGE(H496:I496)</f>
        <v/>
      </c>
      <c r="K496" t="n">
        <v>5853.560975609756</v>
      </c>
      <c r="L496" t="n">
        <v>5599.566666666667</v>
      </c>
      <c r="M496" s="1">
        <f>AVERAGE(K496:L496)</f>
        <v/>
      </c>
      <c r="N496" t="n">
        <v>0</v>
      </c>
      <c r="O496" t="n">
        <v>0</v>
      </c>
    </row>
    <row r="497">
      <c r="A497" s="1" t="n">
        <v>496</v>
      </c>
      <c r="B497" t="n">
        <v>71</v>
      </c>
      <c r="C497" t="n">
        <v>41</v>
      </c>
      <c r="D497" t="n">
        <v>30</v>
      </c>
      <c r="E497" t="n">
        <v>0.6434959349593499</v>
      </c>
      <c r="F497" t="n">
        <v>0.7448333333333335</v>
      </c>
      <c r="G497" s="1">
        <f>AVERAGE(E497:F497)</f>
        <v/>
      </c>
      <c r="H497" t="n">
        <v>35.05365853658537</v>
      </c>
      <c r="I497" t="n">
        <v>34.97</v>
      </c>
      <c r="J497" s="1">
        <f>AVERAGE(H497:I497)</f>
        <v/>
      </c>
      <c r="K497" t="n">
        <v>5853.560975609756</v>
      </c>
      <c r="L497" t="n">
        <v>5599.566666666667</v>
      </c>
      <c r="M497" s="1">
        <f>AVERAGE(K497:L497)</f>
        <v/>
      </c>
      <c r="N497" t="n">
        <v>0</v>
      </c>
      <c r="O497" t="n">
        <v>0</v>
      </c>
    </row>
    <row r="498">
      <c r="A498" s="1" t="n">
        <v>497</v>
      </c>
      <c r="B498" t="n">
        <v>71</v>
      </c>
      <c r="C498" t="n">
        <v>41</v>
      </c>
      <c r="D498" t="n">
        <v>30</v>
      </c>
      <c r="E498" t="n">
        <v>0.6434959349593499</v>
      </c>
      <c r="F498" t="n">
        <v>0.7448333333333335</v>
      </c>
      <c r="G498" s="1">
        <f>AVERAGE(E498:F498)</f>
        <v/>
      </c>
      <c r="H498" t="n">
        <v>35.05365853658537</v>
      </c>
      <c r="I498" t="n">
        <v>34.97</v>
      </c>
      <c r="J498" s="1">
        <f>AVERAGE(H498:I498)</f>
        <v/>
      </c>
      <c r="K498" t="n">
        <v>5853.560975609756</v>
      </c>
      <c r="L498" t="n">
        <v>5599.566666666667</v>
      </c>
      <c r="M498" s="1">
        <f>AVERAGE(K498:L498)</f>
        <v/>
      </c>
      <c r="N498" t="n">
        <v>0</v>
      </c>
      <c r="O498" t="n">
        <v>0</v>
      </c>
    </row>
    <row r="499">
      <c r="A499" s="1" t="n">
        <v>498</v>
      </c>
      <c r="B499" t="n">
        <v>71</v>
      </c>
      <c r="C499" t="n">
        <v>41</v>
      </c>
      <c r="D499" t="n">
        <v>30</v>
      </c>
      <c r="E499" t="n">
        <v>0.6434959349593499</v>
      </c>
      <c r="F499" t="n">
        <v>0.7448333333333335</v>
      </c>
      <c r="G499" s="1">
        <f>AVERAGE(E499:F499)</f>
        <v/>
      </c>
      <c r="H499" t="n">
        <v>35.05365853658537</v>
      </c>
      <c r="I499" t="n">
        <v>34.97</v>
      </c>
      <c r="J499" s="1">
        <f>AVERAGE(H499:I499)</f>
        <v/>
      </c>
      <c r="K499" t="n">
        <v>5853.560975609756</v>
      </c>
      <c r="L499" t="n">
        <v>5599.566666666667</v>
      </c>
      <c r="M499" s="1">
        <f>AVERAGE(K499:L499)</f>
        <v/>
      </c>
      <c r="N499" t="n">
        <v>0</v>
      </c>
      <c r="O499" t="n">
        <v>0</v>
      </c>
    </row>
    <row r="500">
      <c r="A500" s="1" t="n">
        <v>499</v>
      </c>
      <c r="B500" t="n">
        <v>71</v>
      </c>
      <c r="C500" t="n">
        <v>41</v>
      </c>
      <c r="D500" t="n">
        <v>30</v>
      </c>
      <c r="E500" t="n">
        <v>0.6434959349593499</v>
      </c>
      <c r="F500" t="n">
        <v>0.7448333333333335</v>
      </c>
      <c r="G500" s="1">
        <f>AVERAGE(E500:F500)</f>
        <v/>
      </c>
      <c r="H500" t="n">
        <v>35.05365853658537</v>
      </c>
      <c r="I500" t="n">
        <v>34.97</v>
      </c>
      <c r="J500" s="1">
        <f>AVERAGE(H500:I500)</f>
        <v/>
      </c>
      <c r="K500" t="n">
        <v>5853.560975609756</v>
      </c>
      <c r="L500" t="n">
        <v>5599.566666666667</v>
      </c>
      <c r="M500" s="1">
        <f>AVERAGE(K500:L500)</f>
        <v/>
      </c>
      <c r="N500" t="n">
        <v>0</v>
      </c>
      <c r="O500" t="n">
        <v>0</v>
      </c>
    </row>
    <row r="501">
      <c r="A501" s="1" t="n">
        <v>500</v>
      </c>
      <c r="B501" t="n">
        <v>71</v>
      </c>
      <c r="C501" t="n">
        <v>41</v>
      </c>
      <c r="D501" t="n">
        <v>30</v>
      </c>
      <c r="E501" t="n">
        <v>0.6434959349593499</v>
      </c>
      <c r="F501" t="n">
        <v>0.7448333333333335</v>
      </c>
      <c r="G501" s="1">
        <f>AVERAGE(E501:F501)</f>
        <v/>
      </c>
      <c r="H501" t="n">
        <v>35.05365853658537</v>
      </c>
      <c r="I501" t="n">
        <v>34.97</v>
      </c>
      <c r="J501" s="1">
        <f>AVERAGE(H501:I501)</f>
        <v/>
      </c>
      <c r="K501" t="n">
        <v>5853.560975609756</v>
      </c>
      <c r="L501" t="n">
        <v>5599.566666666667</v>
      </c>
      <c r="M501" s="1">
        <f>AVERAGE(K501:L501)</f>
        <v/>
      </c>
      <c r="N501" t="n">
        <v>0</v>
      </c>
      <c r="O501" t="n">
        <v>0</v>
      </c>
    </row>
    <row r="502">
      <c r="A502" s="1" t="n">
        <v>501</v>
      </c>
      <c r="B502" t="n">
        <v>71</v>
      </c>
      <c r="C502" t="n">
        <v>41</v>
      </c>
      <c r="D502" t="n">
        <v>30</v>
      </c>
      <c r="E502" t="n">
        <v>0.6434959349593499</v>
      </c>
      <c r="F502" t="n">
        <v>0.7448333333333335</v>
      </c>
      <c r="G502" s="1">
        <f>AVERAGE(E502:F502)</f>
        <v/>
      </c>
      <c r="H502" t="n">
        <v>35.05365853658537</v>
      </c>
      <c r="I502" t="n">
        <v>34.97</v>
      </c>
      <c r="J502" s="1">
        <f>AVERAGE(H502:I502)</f>
        <v/>
      </c>
      <c r="K502" t="n">
        <v>5853.560975609756</v>
      </c>
      <c r="L502" t="n">
        <v>5599.566666666667</v>
      </c>
      <c r="M502" s="1">
        <f>AVERAGE(K502:L502)</f>
        <v/>
      </c>
      <c r="N502" t="n">
        <v>0</v>
      </c>
      <c r="O502" t="n">
        <v>0</v>
      </c>
    </row>
    <row r="503">
      <c r="A503" s="1" t="n">
        <v>502</v>
      </c>
      <c r="B503" t="n">
        <v>71</v>
      </c>
      <c r="C503" t="n">
        <v>41</v>
      </c>
      <c r="D503" t="n">
        <v>30</v>
      </c>
      <c r="E503" t="n">
        <v>0.6434959349593499</v>
      </c>
      <c r="F503" t="n">
        <v>0.7448333333333335</v>
      </c>
      <c r="G503" s="1">
        <f>AVERAGE(E503:F503)</f>
        <v/>
      </c>
      <c r="H503" t="n">
        <v>35.05365853658537</v>
      </c>
      <c r="I503" t="n">
        <v>34.97</v>
      </c>
      <c r="J503" s="1">
        <f>AVERAGE(H503:I503)</f>
        <v/>
      </c>
      <c r="K503" t="n">
        <v>5853.560975609756</v>
      </c>
      <c r="L503" t="n">
        <v>5599.566666666667</v>
      </c>
      <c r="M503" s="1">
        <f>AVERAGE(K503:L503)</f>
        <v/>
      </c>
      <c r="N503" t="n">
        <v>0</v>
      </c>
      <c r="O503" t="n">
        <v>0</v>
      </c>
    </row>
    <row r="504">
      <c r="A504" s="1" t="n">
        <v>503</v>
      </c>
      <c r="B504" t="n">
        <v>71</v>
      </c>
      <c r="C504" t="n">
        <v>41</v>
      </c>
      <c r="D504" t="n">
        <v>30</v>
      </c>
      <c r="E504" t="n">
        <v>0.6434959349593499</v>
      </c>
      <c r="F504" t="n">
        <v>0.7448333333333335</v>
      </c>
      <c r="G504" s="1">
        <f>AVERAGE(E504:F504)</f>
        <v/>
      </c>
      <c r="H504" t="n">
        <v>35.05365853658537</v>
      </c>
      <c r="I504" t="n">
        <v>34.97</v>
      </c>
      <c r="J504" s="1">
        <f>AVERAGE(H504:I504)</f>
        <v/>
      </c>
      <c r="K504" t="n">
        <v>5853.560975609756</v>
      </c>
      <c r="L504" t="n">
        <v>5599.566666666667</v>
      </c>
      <c r="M504" s="1">
        <f>AVERAGE(K504:L504)</f>
        <v/>
      </c>
      <c r="N504" t="n">
        <v>0</v>
      </c>
      <c r="O504" t="n">
        <v>0</v>
      </c>
    </row>
    <row r="505">
      <c r="A505" s="1" t="n">
        <v>504</v>
      </c>
      <c r="B505" t="n">
        <v>71</v>
      </c>
      <c r="C505" t="n">
        <v>41</v>
      </c>
      <c r="D505" t="n">
        <v>30</v>
      </c>
      <c r="E505" t="n">
        <v>0.6434959349593499</v>
      </c>
      <c r="F505" t="n">
        <v>0.7448333333333335</v>
      </c>
      <c r="G505" s="1">
        <f>AVERAGE(E505:F505)</f>
        <v/>
      </c>
      <c r="H505" t="n">
        <v>35.05365853658537</v>
      </c>
      <c r="I505" t="n">
        <v>34.97</v>
      </c>
      <c r="J505" s="1">
        <f>AVERAGE(H505:I505)</f>
        <v/>
      </c>
      <c r="K505" t="n">
        <v>5853.560975609756</v>
      </c>
      <c r="L505" t="n">
        <v>5599.566666666667</v>
      </c>
      <c r="M505" s="1">
        <f>AVERAGE(K505:L505)</f>
        <v/>
      </c>
      <c r="N505" t="n">
        <v>0</v>
      </c>
      <c r="O505" t="n">
        <v>0</v>
      </c>
    </row>
    <row r="506">
      <c r="A506" s="1" t="n">
        <v>505</v>
      </c>
      <c r="B506" t="n">
        <v>71</v>
      </c>
      <c r="C506" t="n">
        <v>41</v>
      </c>
      <c r="D506" t="n">
        <v>30</v>
      </c>
      <c r="E506" t="n">
        <v>0.6434959349593499</v>
      </c>
      <c r="F506" t="n">
        <v>0.7448333333333335</v>
      </c>
      <c r="G506" s="1">
        <f>AVERAGE(E506:F506)</f>
        <v/>
      </c>
      <c r="H506" t="n">
        <v>35.05365853658537</v>
      </c>
      <c r="I506" t="n">
        <v>34.97</v>
      </c>
      <c r="J506" s="1">
        <f>AVERAGE(H506:I506)</f>
        <v/>
      </c>
      <c r="K506" t="n">
        <v>5853.560975609756</v>
      </c>
      <c r="L506" t="n">
        <v>5599.566666666667</v>
      </c>
      <c r="M506" s="1">
        <f>AVERAGE(K506:L506)</f>
        <v/>
      </c>
      <c r="N506" t="n">
        <v>0</v>
      </c>
      <c r="O506" t="n">
        <v>0</v>
      </c>
    </row>
    <row r="507">
      <c r="A507" s="1" t="n">
        <v>506</v>
      </c>
      <c r="B507" t="n">
        <v>71</v>
      </c>
      <c r="C507" t="n">
        <v>41</v>
      </c>
      <c r="D507" t="n">
        <v>30</v>
      </c>
      <c r="E507" t="n">
        <v>0.6434959349593499</v>
      </c>
      <c r="F507" t="n">
        <v>0.7448333333333335</v>
      </c>
      <c r="G507" s="1">
        <f>AVERAGE(E507:F507)</f>
        <v/>
      </c>
      <c r="H507" t="n">
        <v>35.05365853658537</v>
      </c>
      <c r="I507" t="n">
        <v>34.97</v>
      </c>
      <c r="J507" s="1">
        <f>AVERAGE(H507:I507)</f>
        <v/>
      </c>
      <c r="K507" t="n">
        <v>5853.560975609756</v>
      </c>
      <c r="L507" t="n">
        <v>5599.566666666667</v>
      </c>
      <c r="M507" s="1">
        <f>AVERAGE(K507:L507)</f>
        <v/>
      </c>
      <c r="N507" t="n">
        <v>0</v>
      </c>
      <c r="O507" t="n">
        <v>0</v>
      </c>
    </row>
    <row r="508">
      <c r="A508" s="1" t="n">
        <v>507</v>
      </c>
      <c r="B508" t="n">
        <v>71</v>
      </c>
      <c r="C508" t="n">
        <v>41</v>
      </c>
      <c r="D508" t="n">
        <v>30</v>
      </c>
      <c r="E508" t="n">
        <v>0.6434959349593499</v>
      </c>
      <c r="F508" t="n">
        <v>0.7448333333333335</v>
      </c>
      <c r="G508" s="1">
        <f>AVERAGE(E508:F508)</f>
        <v/>
      </c>
      <c r="H508" t="n">
        <v>35.05365853658537</v>
      </c>
      <c r="I508" t="n">
        <v>34.97</v>
      </c>
      <c r="J508" s="1">
        <f>AVERAGE(H508:I508)</f>
        <v/>
      </c>
      <c r="K508" t="n">
        <v>5853.560975609756</v>
      </c>
      <c r="L508" t="n">
        <v>5599.566666666667</v>
      </c>
      <c r="M508" s="1">
        <f>AVERAGE(K508:L508)</f>
        <v/>
      </c>
      <c r="N508" t="n">
        <v>0</v>
      </c>
      <c r="O508" t="n">
        <v>0</v>
      </c>
    </row>
    <row r="509">
      <c r="A509" s="1" t="n">
        <v>508</v>
      </c>
      <c r="B509" t="n">
        <v>71</v>
      </c>
      <c r="C509" t="n">
        <v>41</v>
      </c>
      <c r="D509" t="n">
        <v>30</v>
      </c>
      <c r="E509" t="n">
        <v>0.6434959349593499</v>
      </c>
      <c r="F509" t="n">
        <v>0.7448333333333335</v>
      </c>
      <c r="G509" s="1">
        <f>AVERAGE(E509:F509)</f>
        <v/>
      </c>
      <c r="H509" t="n">
        <v>35.05365853658537</v>
      </c>
      <c r="I509" t="n">
        <v>34.97</v>
      </c>
      <c r="J509" s="1">
        <f>AVERAGE(H509:I509)</f>
        <v/>
      </c>
      <c r="K509" t="n">
        <v>5853.560975609756</v>
      </c>
      <c r="L509" t="n">
        <v>5599.566666666667</v>
      </c>
      <c r="M509" s="1">
        <f>AVERAGE(K509:L509)</f>
        <v/>
      </c>
      <c r="N509" t="n">
        <v>0</v>
      </c>
      <c r="O509" t="n">
        <v>0</v>
      </c>
    </row>
    <row r="510">
      <c r="A510" s="1" t="n">
        <v>509</v>
      </c>
      <c r="B510" t="n">
        <v>71</v>
      </c>
      <c r="C510" t="n">
        <v>41</v>
      </c>
      <c r="D510" t="n">
        <v>30</v>
      </c>
      <c r="E510" t="n">
        <v>0.6434959349593499</v>
      </c>
      <c r="F510" t="n">
        <v>0.7448333333333335</v>
      </c>
      <c r="G510" s="1">
        <f>AVERAGE(E510:F510)</f>
        <v/>
      </c>
      <c r="H510" t="n">
        <v>35.05365853658537</v>
      </c>
      <c r="I510" t="n">
        <v>34.97</v>
      </c>
      <c r="J510" s="1">
        <f>AVERAGE(H510:I510)</f>
        <v/>
      </c>
      <c r="K510" t="n">
        <v>5853.560975609756</v>
      </c>
      <c r="L510" t="n">
        <v>5599.566666666667</v>
      </c>
      <c r="M510" s="1">
        <f>AVERAGE(K510:L510)</f>
        <v/>
      </c>
      <c r="N510" t="n">
        <v>0</v>
      </c>
      <c r="O510" t="n">
        <v>0</v>
      </c>
    </row>
    <row r="511">
      <c r="A511" s="1" t="n">
        <v>510</v>
      </c>
      <c r="B511" t="n">
        <v>71</v>
      </c>
      <c r="C511" t="n">
        <v>41</v>
      </c>
      <c r="D511" t="n">
        <v>30</v>
      </c>
      <c r="E511" t="n">
        <v>0.6434959349593499</v>
      </c>
      <c r="F511" t="n">
        <v>0.7448333333333335</v>
      </c>
      <c r="G511" s="1">
        <f>AVERAGE(E511:F511)</f>
        <v/>
      </c>
      <c r="H511" t="n">
        <v>35.05365853658537</v>
      </c>
      <c r="I511" t="n">
        <v>34.97</v>
      </c>
      <c r="J511" s="1">
        <f>AVERAGE(H511:I511)</f>
        <v/>
      </c>
      <c r="K511" t="n">
        <v>5853.560975609756</v>
      </c>
      <c r="L511" t="n">
        <v>5599.566666666667</v>
      </c>
      <c r="M511" s="1">
        <f>AVERAGE(K511:L511)</f>
        <v/>
      </c>
      <c r="N511" t="n">
        <v>0</v>
      </c>
      <c r="O511" t="n">
        <v>0</v>
      </c>
    </row>
    <row r="512">
      <c r="A512" s="1" t="n">
        <v>511</v>
      </c>
      <c r="B512" t="n">
        <v>71</v>
      </c>
      <c r="C512" t="n">
        <v>41</v>
      </c>
      <c r="D512" t="n">
        <v>30</v>
      </c>
      <c r="E512" t="n">
        <v>0.6434959349593499</v>
      </c>
      <c r="F512" t="n">
        <v>0.7448333333333335</v>
      </c>
      <c r="G512" s="1">
        <f>AVERAGE(E512:F512)</f>
        <v/>
      </c>
      <c r="H512" t="n">
        <v>35.05365853658537</v>
      </c>
      <c r="I512" t="n">
        <v>34.97</v>
      </c>
      <c r="J512" s="1">
        <f>AVERAGE(H512:I512)</f>
        <v/>
      </c>
      <c r="K512" t="n">
        <v>5853.560975609756</v>
      </c>
      <c r="L512" t="n">
        <v>5599.566666666667</v>
      </c>
      <c r="M512" s="1">
        <f>AVERAGE(K512:L512)</f>
        <v/>
      </c>
      <c r="N512" t="n">
        <v>0</v>
      </c>
      <c r="O512" t="n">
        <v>0</v>
      </c>
    </row>
    <row r="513">
      <c r="A513" s="1" t="n">
        <v>512</v>
      </c>
      <c r="B513" t="n">
        <v>71</v>
      </c>
      <c r="C513" t="n">
        <v>41</v>
      </c>
      <c r="D513" t="n">
        <v>30</v>
      </c>
      <c r="E513" t="n">
        <v>0.6434959349593499</v>
      </c>
      <c r="F513" t="n">
        <v>0.7448333333333335</v>
      </c>
      <c r="G513" s="1">
        <f>AVERAGE(E513:F513)</f>
        <v/>
      </c>
      <c r="H513" t="n">
        <v>35.05365853658537</v>
      </c>
      <c r="I513" t="n">
        <v>34.97</v>
      </c>
      <c r="J513" s="1">
        <f>AVERAGE(H513:I513)</f>
        <v/>
      </c>
      <c r="K513" t="n">
        <v>5853.560975609756</v>
      </c>
      <c r="L513" t="n">
        <v>5599.566666666667</v>
      </c>
      <c r="M513" s="1">
        <f>AVERAGE(K513:L513)</f>
        <v/>
      </c>
      <c r="N513" t="n">
        <v>0</v>
      </c>
      <c r="O513" t="n">
        <v>0</v>
      </c>
    </row>
    <row r="514">
      <c r="A514" s="1" t="n">
        <v>513</v>
      </c>
      <c r="B514" t="n">
        <v>71</v>
      </c>
      <c r="C514" t="n">
        <v>41</v>
      </c>
      <c r="D514" t="n">
        <v>30</v>
      </c>
      <c r="E514" t="n">
        <v>0.6434959349593499</v>
      </c>
      <c r="F514" t="n">
        <v>0.7448333333333335</v>
      </c>
      <c r="G514" s="1">
        <f>AVERAGE(E514:F514)</f>
        <v/>
      </c>
      <c r="H514" t="n">
        <v>35.05365853658537</v>
      </c>
      <c r="I514" t="n">
        <v>34.97</v>
      </c>
      <c r="J514" s="1">
        <f>AVERAGE(H514:I514)</f>
        <v/>
      </c>
      <c r="K514" t="n">
        <v>5853.560975609756</v>
      </c>
      <c r="L514" t="n">
        <v>5599.566666666667</v>
      </c>
      <c r="M514" s="1">
        <f>AVERAGE(K514:L514)</f>
        <v/>
      </c>
      <c r="N514" t="n">
        <v>0</v>
      </c>
      <c r="O514" t="n">
        <v>0</v>
      </c>
    </row>
    <row r="515">
      <c r="A515" s="1" t="n">
        <v>514</v>
      </c>
      <c r="B515" t="n">
        <v>71</v>
      </c>
      <c r="C515" t="n">
        <v>41</v>
      </c>
      <c r="D515" t="n">
        <v>30</v>
      </c>
      <c r="E515" t="n">
        <v>0.6434959349593499</v>
      </c>
      <c r="F515" t="n">
        <v>0.7448333333333335</v>
      </c>
      <c r="G515" s="1">
        <f>AVERAGE(E515:F515)</f>
        <v/>
      </c>
      <c r="H515" t="n">
        <v>35.05365853658537</v>
      </c>
      <c r="I515" t="n">
        <v>34.97</v>
      </c>
      <c r="J515" s="1">
        <f>AVERAGE(H515:I515)</f>
        <v/>
      </c>
      <c r="K515" t="n">
        <v>5853.560975609756</v>
      </c>
      <c r="L515" t="n">
        <v>5599.566666666667</v>
      </c>
      <c r="M515" s="1">
        <f>AVERAGE(K515:L515)</f>
        <v/>
      </c>
      <c r="N515" t="n">
        <v>0</v>
      </c>
      <c r="O515" t="n">
        <v>0</v>
      </c>
    </row>
    <row r="516">
      <c r="A516" s="1" t="n">
        <v>515</v>
      </c>
      <c r="B516" t="n">
        <v>71</v>
      </c>
      <c r="C516" t="n">
        <v>41</v>
      </c>
      <c r="D516" t="n">
        <v>30</v>
      </c>
      <c r="E516" t="n">
        <v>0.6434959349593499</v>
      </c>
      <c r="F516" t="n">
        <v>0.7448333333333335</v>
      </c>
      <c r="G516" s="1">
        <f>AVERAGE(E516:F516)</f>
        <v/>
      </c>
      <c r="H516" t="n">
        <v>35.05365853658537</v>
      </c>
      <c r="I516" t="n">
        <v>34.97</v>
      </c>
      <c r="J516" s="1">
        <f>AVERAGE(H516:I516)</f>
        <v/>
      </c>
      <c r="K516" t="n">
        <v>5853.560975609756</v>
      </c>
      <c r="L516" t="n">
        <v>5599.566666666667</v>
      </c>
      <c r="M516" s="1">
        <f>AVERAGE(K516:L516)</f>
        <v/>
      </c>
      <c r="N516" t="n">
        <v>0</v>
      </c>
      <c r="O516" t="n">
        <v>0</v>
      </c>
    </row>
    <row r="517">
      <c r="A517" s="1" t="n">
        <v>516</v>
      </c>
      <c r="B517" t="n">
        <v>71</v>
      </c>
      <c r="C517" t="n">
        <v>41</v>
      </c>
      <c r="D517" t="n">
        <v>30</v>
      </c>
      <c r="E517" t="n">
        <v>0.6434959349593499</v>
      </c>
      <c r="F517" t="n">
        <v>0.7448333333333335</v>
      </c>
      <c r="G517" s="1">
        <f>AVERAGE(E517:F517)</f>
        <v/>
      </c>
      <c r="H517" t="n">
        <v>35.05365853658537</v>
      </c>
      <c r="I517" t="n">
        <v>34.97</v>
      </c>
      <c r="J517" s="1">
        <f>AVERAGE(H517:I517)</f>
        <v/>
      </c>
      <c r="K517" t="n">
        <v>5853.560975609756</v>
      </c>
      <c r="L517" t="n">
        <v>5599.566666666667</v>
      </c>
      <c r="M517" s="1">
        <f>AVERAGE(K517:L517)</f>
        <v/>
      </c>
      <c r="N517" t="n">
        <v>0</v>
      </c>
      <c r="O517" t="n">
        <v>0</v>
      </c>
    </row>
    <row r="518">
      <c r="A518" s="1" t="n">
        <v>517</v>
      </c>
      <c r="B518" t="n">
        <v>71</v>
      </c>
      <c r="C518" t="n">
        <v>41</v>
      </c>
      <c r="D518" t="n">
        <v>30</v>
      </c>
      <c r="E518" t="n">
        <v>0.6434959349593499</v>
      </c>
      <c r="F518" t="n">
        <v>0.7448333333333335</v>
      </c>
      <c r="G518" s="1">
        <f>AVERAGE(E518:F518)</f>
        <v/>
      </c>
      <c r="H518" t="n">
        <v>35.05365853658537</v>
      </c>
      <c r="I518" t="n">
        <v>34.97</v>
      </c>
      <c r="J518" s="1">
        <f>AVERAGE(H518:I518)</f>
        <v/>
      </c>
      <c r="K518" t="n">
        <v>5853.560975609756</v>
      </c>
      <c r="L518" t="n">
        <v>5599.566666666667</v>
      </c>
      <c r="M518" s="1">
        <f>AVERAGE(K518:L518)</f>
        <v/>
      </c>
      <c r="N518" t="n">
        <v>0</v>
      </c>
      <c r="O518" t="n">
        <v>0</v>
      </c>
    </row>
    <row r="519">
      <c r="A519" s="1" t="n">
        <v>518</v>
      </c>
      <c r="B519" t="n">
        <v>71</v>
      </c>
      <c r="C519" t="n">
        <v>41</v>
      </c>
      <c r="D519" t="n">
        <v>30</v>
      </c>
      <c r="E519" t="n">
        <v>0.6434959349593499</v>
      </c>
      <c r="F519" t="n">
        <v>0.7448333333333335</v>
      </c>
      <c r="G519" s="1">
        <f>AVERAGE(E519:F519)</f>
        <v/>
      </c>
      <c r="H519" t="n">
        <v>35.05365853658537</v>
      </c>
      <c r="I519" t="n">
        <v>34.97</v>
      </c>
      <c r="J519" s="1">
        <f>AVERAGE(H519:I519)</f>
        <v/>
      </c>
      <c r="K519" t="n">
        <v>5853.560975609756</v>
      </c>
      <c r="L519" t="n">
        <v>5599.566666666667</v>
      </c>
      <c r="M519" s="1">
        <f>AVERAGE(K519:L519)</f>
        <v/>
      </c>
      <c r="N519" t="n">
        <v>0</v>
      </c>
      <c r="O519" t="n">
        <v>0</v>
      </c>
    </row>
    <row r="520">
      <c r="A520" s="1" t="n">
        <v>519</v>
      </c>
      <c r="B520" t="n">
        <v>71</v>
      </c>
      <c r="C520" t="n">
        <v>41</v>
      </c>
      <c r="D520" t="n">
        <v>30</v>
      </c>
      <c r="E520" t="n">
        <v>0.6434959349593499</v>
      </c>
      <c r="F520" t="n">
        <v>0.7448333333333335</v>
      </c>
      <c r="G520" s="1">
        <f>AVERAGE(E520:F520)</f>
        <v/>
      </c>
      <c r="H520" t="n">
        <v>35.05365853658537</v>
      </c>
      <c r="I520" t="n">
        <v>34.97</v>
      </c>
      <c r="J520" s="1">
        <f>AVERAGE(H520:I520)</f>
        <v/>
      </c>
      <c r="K520" t="n">
        <v>5853.560975609756</v>
      </c>
      <c r="L520" t="n">
        <v>5599.566666666667</v>
      </c>
      <c r="M520" s="1">
        <f>AVERAGE(K520:L520)</f>
        <v/>
      </c>
      <c r="N520" t="n">
        <v>0</v>
      </c>
      <c r="O520" t="n">
        <v>0</v>
      </c>
    </row>
    <row r="521">
      <c r="A521" s="1" t="n">
        <v>520</v>
      </c>
      <c r="B521" t="n">
        <v>71</v>
      </c>
      <c r="C521" t="n">
        <v>41</v>
      </c>
      <c r="D521" t="n">
        <v>30</v>
      </c>
      <c r="E521" t="n">
        <v>0.6434959349593499</v>
      </c>
      <c r="F521" t="n">
        <v>0.7448333333333335</v>
      </c>
      <c r="G521" s="1">
        <f>AVERAGE(E521:F521)</f>
        <v/>
      </c>
      <c r="H521" t="n">
        <v>35.05365853658537</v>
      </c>
      <c r="I521" t="n">
        <v>34.97</v>
      </c>
      <c r="J521" s="1">
        <f>AVERAGE(H521:I521)</f>
        <v/>
      </c>
      <c r="K521" t="n">
        <v>5853.560975609756</v>
      </c>
      <c r="L521" t="n">
        <v>5599.566666666667</v>
      </c>
      <c r="M521" s="1">
        <f>AVERAGE(K521:L521)</f>
        <v/>
      </c>
      <c r="N521" t="n">
        <v>0</v>
      </c>
      <c r="O521" t="n">
        <v>0</v>
      </c>
    </row>
    <row r="522">
      <c r="B522" t="n">
        <v>73</v>
      </c>
      <c r="C522" t="n">
        <v>42</v>
      </c>
      <c r="D522" t="n">
        <v>31</v>
      </c>
      <c r="E522" t="n">
        <v>0.6330952380952384</v>
      </c>
      <c r="F522" t="n">
        <v>0.7423118279569894</v>
      </c>
      <c r="G522" s="1">
        <f>AVERAGE(E522:F522)</f>
        <v/>
      </c>
      <c r="H522" t="n">
        <v>35.09285714285714</v>
      </c>
      <c r="I522" t="n">
        <v>34.97096774193548</v>
      </c>
      <c r="J522" s="1">
        <f>AVERAGE(H522:I522)</f>
        <v/>
      </c>
      <c r="K522" t="n">
        <v>5857.047619047619</v>
      </c>
      <c r="L522" t="n">
        <v>5612.483870967741</v>
      </c>
      <c r="M522" s="1">
        <f>AVERAGE(K522:L522)</f>
        <v/>
      </c>
      <c r="N522" t="n">
        <v>0</v>
      </c>
      <c r="O522" t="n">
        <v>0</v>
      </c>
    </row>
    <row r="523">
      <c r="B523" t="n">
        <v>73</v>
      </c>
      <c r="C523" t="n">
        <v>42</v>
      </c>
      <c r="D523" t="n">
        <v>31</v>
      </c>
      <c r="E523" t="n">
        <v>0.6330952380952384</v>
      </c>
      <c r="F523" t="n">
        <v>0.7423118279569894</v>
      </c>
      <c r="G523" s="1">
        <f>AVERAGE(E523:F523)</f>
        <v/>
      </c>
      <c r="H523" t="n">
        <v>35.09285714285714</v>
      </c>
      <c r="I523" t="n">
        <v>34.97096774193548</v>
      </c>
      <c r="J523" s="1">
        <f>AVERAGE(H523:I523)</f>
        <v/>
      </c>
      <c r="K523" t="n">
        <v>5857.047619047619</v>
      </c>
      <c r="L523" t="n">
        <v>5612.483870967741</v>
      </c>
      <c r="M523" s="1">
        <f>AVERAGE(K523:L523)</f>
        <v/>
      </c>
      <c r="N523" t="n">
        <v>0</v>
      </c>
      <c r="O523" t="n">
        <v>0</v>
      </c>
    </row>
    <row r="524">
      <c r="B524" t="n">
        <v>73</v>
      </c>
      <c r="C524" t="n">
        <v>42</v>
      </c>
      <c r="D524" t="n">
        <v>31</v>
      </c>
      <c r="E524" t="n">
        <v>0.6330952380952384</v>
      </c>
      <c r="F524" t="n">
        <v>0.7423118279569894</v>
      </c>
      <c r="G524" s="1">
        <f>AVERAGE(E524:F524)</f>
        <v/>
      </c>
      <c r="H524" t="n">
        <v>35.09285714285714</v>
      </c>
      <c r="I524" t="n">
        <v>34.97096774193548</v>
      </c>
      <c r="J524" s="1">
        <f>AVERAGE(H524:I524)</f>
        <v/>
      </c>
      <c r="K524" t="n">
        <v>5857.047619047619</v>
      </c>
      <c r="L524" t="n">
        <v>5612.483870967741</v>
      </c>
      <c r="M524" s="1">
        <f>AVERAGE(K524:L524)</f>
        <v/>
      </c>
      <c r="N524" t="n">
        <v>0</v>
      </c>
      <c r="O524" t="n">
        <v>0</v>
      </c>
    </row>
    <row r="525">
      <c r="B525" t="n">
        <v>73</v>
      </c>
      <c r="C525" t="n">
        <v>42</v>
      </c>
      <c r="D525" t="n">
        <v>31</v>
      </c>
      <c r="E525" t="n">
        <v>0.6330952380952384</v>
      </c>
      <c r="F525" t="n">
        <v>0.7423118279569894</v>
      </c>
      <c r="G525" s="1">
        <f>AVERAGE(E525:F525)</f>
        <v/>
      </c>
      <c r="H525" t="n">
        <v>35.09285714285714</v>
      </c>
      <c r="I525" t="n">
        <v>34.97096774193548</v>
      </c>
      <c r="J525" s="1">
        <f>AVERAGE(H525:I525)</f>
        <v/>
      </c>
      <c r="K525" t="n">
        <v>5857.047619047619</v>
      </c>
      <c r="L525" t="n">
        <v>5612.483870967741</v>
      </c>
      <c r="M525" s="1">
        <f>AVERAGE(K525:L525)</f>
        <v/>
      </c>
      <c r="N525" t="n">
        <v>0</v>
      </c>
      <c r="O525" t="n">
        <v>0</v>
      </c>
    </row>
    <row r="526">
      <c r="B526" t="n">
        <v>73</v>
      </c>
      <c r="C526" t="n">
        <v>42</v>
      </c>
      <c r="D526" t="n">
        <v>31</v>
      </c>
      <c r="E526" t="n">
        <v>0.6330952380952384</v>
      </c>
      <c r="F526" t="n">
        <v>0.7423118279569894</v>
      </c>
      <c r="G526" s="1">
        <f>AVERAGE(E526:F526)</f>
        <v/>
      </c>
      <c r="H526" t="n">
        <v>35.09285714285714</v>
      </c>
      <c r="I526" t="n">
        <v>34.97096774193548</v>
      </c>
      <c r="J526" s="1">
        <f>AVERAGE(H526:I526)</f>
        <v/>
      </c>
      <c r="K526" t="n">
        <v>5857.047619047619</v>
      </c>
      <c r="L526" t="n">
        <v>5612.483870967741</v>
      </c>
      <c r="M526" s="1">
        <f>AVERAGE(K526:L526)</f>
        <v/>
      </c>
      <c r="N526" t="n">
        <v>0</v>
      </c>
      <c r="O526" t="n">
        <v>0</v>
      </c>
    </row>
    <row r="527">
      <c r="B527" t="n">
        <v>73</v>
      </c>
      <c r="C527" t="n">
        <v>42</v>
      </c>
      <c r="D527" t="n">
        <v>31</v>
      </c>
      <c r="E527" t="n">
        <v>0.6330952380952384</v>
      </c>
      <c r="F527" t="n">
        <v>0.7423118279569894</v>
      </c>
      <c r="G527" s="1">
        <f>AVERAGE(E527:F527)</f>
        <v/>
      </c>
      <c r="H527" t="n">
        <v>35.09285714285714</v>
      </c>
      <c r="I527" t="n">
        <v>34.97096774193548</v>
      </c>
      <c r="J527" s="1">
        <f>AVERAGE(H527:I527)</f>
        <v/>
      </c>
      <c r="K527" t="n">
        <v>5857.047619047619</v>
      </c>
      <c r="L527" t="n">
        <v>5612.483870967741</v>
      </c>
      <c r="M527" s="1">
        <f>AVERAGE(K527:L527)</f>
        <v/>
      </c>
      <c r="N527" t="n">
        <v>0</v>
      </c>
      <c r="O527" t="n">
        <v>0</v>
      </c>
    </row>
    <row r="528">
      <c r="B528" t="n">
        <v>73</v>
      </c>
      <c r="C528" t="n">
        <v>42</v>
      </c>
      <c r="D528" t="n">
        <v>31</v>
      </c>
      <c r="E528" t="n">
        <v>0.6330952380952384</v>
      </c>
      <c r="F528" t="n">
        <v>0.7423118279569894</v>
      </c>
      <c r="G528" s="1">
        <f>AVERAGE(E528:F528)</f>
        <v/>
      </c>
      <c r="H528" t="n">
        <v>35.09285714285714</v>
      </c>
      <c r="I528" t="n">
        <v>34.97096774193548</v>
      </c>
      <c r="J528" s="1">
        <f>AVERAGE(H528:I528)</f>
        <v/>
      </c>
      <c r="K528" t="n">
        <v>5857.047619047619</v>
      </c>
      <c r="L528" t="n">
        <v>5612.483870967741</v>
      </c>
      <c r="M528" s="1">
        <f>AVERAGE(K528:L528)</f>
        <v/>
      </c>
      <c r="N528" t="n">
        <v>0</v>
      </c>
      <c r="O528" t="n">
        <v>0</v>
      </c>
    </row>
    <row r="529">
      <c r="B529" t="n">
        <v>73</v>
      </c>
      <c r="C529" t="n">
        <v>42</v>
      </c>
      <c r="D529" t="n">
        <v>31</v>
      </c>
      <c r="E529" t="n">
        <v>0.6330952380952384</v>
      </c>
      <c r="F529" t="n">
        <v>0.7423118279569894</v>
      </c>
      <c r="G529" s="1">
        <f>AVERAGE(E529:F529)</f>
        <v/>
      </c>
      <c r="H529" t="n">
        <v>35.09285714285714</v>
      </c>
      <c r="I529" t="n">
        <v>34.97096774193548</v>
      </c>
      <c r="J529" s="1">
        <f>AVERAGE(H529:I529)</f>
        <v/>
      </c>
      <c r="K529" t="n">
        <v>5857.047619047619</v>
      </c>
      <c r="L529" t="n">
        <v>5612.483870967741</v>
      </c>
      <c r="M529" s="1">
        <f>AVERAGE(K529:L529)</f>
        <v/>
      </c>
      <c r="N529" t="n">
        <v>0</v>
      </c>
      <c r="O529" t="n">
        <v>0</v>
      </c>
    </row>
    <row r="530">
      <c r="B530" t="n">
        <v>73</v>
      </c>
      <c r="C530" t="n">
        <v>42</v>
      </c>
      <c r="D530" t="n">
        <v>31</v>
      </c>
      <c r="E530" t="n">
        <v>0.6330952380952384</v>
      </c>
      <c r="F530" t="n">
        <v>0.7423118279569894</v>
      </c>
      <c r="G530" s="1">
        <f>AVERAGE(E530:F530)</f>
        <v/>
      </c>
      <c r="H530" t="n">
        <v>35.09285714285714</v>
      </c>
      <c r="I530" t="n">
        <v>34.97096774193548</v>
      </c>
      <c r="J530" s="1">
        <f>AVERAGE(H530:I530)</f>
        <v/>
      </c>
      <c r="K530" t="n">
        <v>5857.047619047619</v>
      </c>
      <c r="L530" t="n">
        <v>5612.483870967741</v>
      </c>
      <c r="M530" s="1">
        <f>AVERAGE(K530:L530)</f>
        <v/>
      </c>
      <c r="N530" t="n">
        <v>0</v>
      </c>
      <c r="O530" t="n">
        <v>0</v>
      </c>
    </row>
    <row r="531">
      <c r="B531" t="n">
        <v>73</v>
      </c>
      <c r="C531" t="n">
        <v>42</v>
      </c>
      <c r="D531" t="n">
        <v>31</v>
      </c>
      <c r="E531" t="n">
        <v>0.6330952380952384</v>
      </c>
      <c r="F531" t="n">
        <v>0.7423118279569894</v>
      </c>
      <c r="G531" s="1">
        <f>AVERAGE(E531:F531)</f>
        <v/>
      </c>
      <c r="H531" t="n">
        <v>35.09285714285714</v>
      </c>
      <c r="I531" t="n">
        <v>34.97096774193548</v>
      </c>
      <c r="J531" s="1">
        <f>AVERAGE(H531:I531)</f>
        <v/>
      </c>
      <c r="K531" t="n">
        <v>5857.047619047619</v>
      </c>
      <c r="L531" t="n">
        <v>5612.483870967741</v>
      </c>
      <c r="M531" s="1">
        <f>AVERAGE(K531:L531)</f>
        <v/>
      </c>
      <c r="N531" t="n">
        <v>0</v>
      </c>
      <c r="O531" t="n">
        <v>0</v>
      </c>
    </row>
    <row r="532">
      <c r="B532" t="n">
        <v>73</v>
      </c>
      <c r="C532" t="n">
        <v>42</v>
      </c>
      <c r="D532" t="n">
        <v>31</v>
      </c>
      <c r="E532" t="n">
        <v>0.6330952380952384</v>
      </c>
      <c r="F532" t="n">
        <v>0.7423118279569894</v>
      </c>
      <c r="G532" s="1">
        <f>AVERAGE(E532:F532)</f>
        <v/>
      </c>
      <c r="H532" t="n">
        <v>35.09285714285714</v>
      </c>
      <c r="I532" t="n">
        <v>34.97096774193548</v>
      </c>
      <c r="J532" s="1">
        <f>AVERAGE(H532:I532)</f>
        <v/>
      </c>
      <c r="K532" t="n">
        <v>5857.047619047619</v>
      </c>
      <c r="L532" t="n">
        <v>5612.483870967741</v>
      </c>
      <c r="M532" s="1">
        <f>AVERAGE(K532:L532)</f>
        <v/>
      </c>
      <c r="N532" t="n">
        <v>0</v>
      </c>
      <c r="O532" t="n">
        <v>0</v>
      </c>
    </row>
    <row r="533">
      <c r="B533" t="n">
        <v>73</v>
      </c>
      <c r="C533" t="n">
        <v>42</v>
      </c>
      <c r="D533" t="n">
        <v>31</v>
      </c>
      <c r="E533" t="n">
        <v>0.6330952380952384</v>
      </c>
      <c r="F533" t="n">
        <v>0.7423118279569894</v>
      </c>
      <c r="G533" s="1">
        <f>AVERAGE(E533:F533)</f>
        <v/>
      </c>
      <c r="H533" t="n">
        <v>35.09285714285714</v>
      </c>
      <c r="I533" t="n">
        <v>34.97096774193548</v>
      </c>
      <c r="J533" s="1">
        <f>AVERAGE(H533:I533)</f>
        <v/>
      </c>
      <c r="K533" t="n">
        <v>5857.047619047619</v>
      </c>
      <c r="L533" t="n">
        <v>5612.483870967741</v>
      </c>
      <c r="M533" s="1">
        <f>AVERAGE(K533:L533)</f>
        <v/>
      </c>
      <c r="N533" t="n">
        <v>0</v>
      </c>
      <c r="O533" t="n">
        <v>0</v>
      </c>
    </row>
    <row r="534">
      <c r="B534" t="n">
        <v>73</v>
      </c>
      <c r="C534" t="n">
        <v>42</v>
      </c>
      <c r="D534" t="n">
        <v>31</v>
      </c>
      <c r="E534" t="n">
        <v>0.6330952380952384</v>
      </c>
      <c r="F534" t="n">
        <v>0.7423118279569894</v>
      </c>
      <c r="G534" s="1">
        <f>AVERAGE(E534:F534)</f>
        <v/>
      </c>
      <c r="H534" t="n">
        <v>35.09285714285714</v>
      </c>
      <c r="I534" t="n">
        <v>34.97096774193548</v>
      </c>
      <c r="J534" s="1">
        <f>AVERAGE(H534:I534)</f>
        <v/>
      </c>
      <c r="K534" t="n">
        <v>5857.047619047619</v>
      </c>
      <c r="L534" t="n">
        <v>5612.483870967741</v>
      </c>
      <c r="M534" s="1">
        <f>AVERAGE(K534:L534)</f>
        <v/>
      </c>
      <c r="N534" t="n">
        <v>0</v>
      </c>
      <c r="O534" t="n">
        <v>0</v>
      </c>
    </row>
    <row r="535">
      <c r="B535" t="n">
        <v>73</v>
      </c>
      <c r="C535" t="n">
        <v>42</v>
      </c>
      <c r="D535" t="n">
        <v>31</v>
      </c>
      <c r="E535" t="n">
        <v>0.6330952380952384</v>
      </c>
      <c r="F535" t="n">
        <v>0.7423118279569894</v>
      </c>
      <c r="G535" s="1">
        <f>AVERAGE(E535:F535)</f>
        <v/>
      </c>
      <c r="H535" t="n">
        <v>35.09285714285714</v>
      </c>
      <c r="I535" t="n">
        <v>34.97096774193548</v>
      </c>
      <c r="J535" s="1">
        <f>AVERAGE(H535:I535)</f>
        <v/>
      </c>
      <c r="K535" t="n">
        <v>5857.047619047619</v>
      </c>
      <c r="L535" t="n">
        <v>5612.483870967741</v>
      </c>
      <c r="M535" s="1">
        <f>AVERAGE(K535:L535)</f>
        <v/>
      </c>
      <c r="N535" t="n">
        <v>0</v>
      </c>
      <c r="O535" t="n">
        <v>0</v>
      </c>
    </row>
    <row r="536">
      <c r="B536" t="n">
        <v>73</v>
      </c>
      <c r="C536" t="n">
        <v>42</v>
      </c>
      <c r="D536" t="n">
        <v>31</v>
      </c>
      <c r="E536" t="n">
        <v>0.6330952380952384</v>
      </c>
      <c r="F536" t="n">
        <v>0.7423118279569894</v>
      </c>
      <c r="G536" s="1">
        <f>AVERAGE(E536:F536)</f>
        <v/>
      </c>
      <c r="H536" t="n">
        <v>35.09285714285714</v>
      </c>
      <c r="I536" t="n">
        <v>34.97096774193548</v>
      </c>
      <c r="J536" s="1">
        <f>AVERAGE(H536:I536)</f>
        <v/>
      </c>
      <c r="K536" t="n">
        <v>5857.047619047619</v>
      </c>
      <c r="L536" t="n">
        <v>5612.483870967741</v>
      </c>
      <c r="M536" s="1">
        <f>AVERAGE(K536:L536)</f>
        <v/>
      </c>
      <c r="N536" t="n">
        <v>0</v>
      </c>
      <c r="O536" t="n">
        <v>0</v>
      </c>
    </row>
    <row r="537">
      <c r="B537" t="n">
        <v>75</v>
      </c>
      <c r="C537" t="n">
        <v>42</v>
      </c>
      <c r="D537" t="n">
        <v>33</v>
      </c>
      <c r="E537" t="n">
        <v>0.6330952380952384</v>
      </c>
      <c r="F537" t="n">
        <v>0.7377272727272729</v>
      </c>
      <c r="G537" s="1">
        <f>AVERAGE(E537:F537)</f>
        <v/>
      </c>
      <c r="H537" t="n">
        <v>35.09285714285714</v>
      </c>
      <c r="I537" t="n">
        <v>34.97272727272727</v>
      </c>
      <c r="J537" s="1">
        <f>AVERAGE(H537:I537)</f>
        <v/>
      </c>
      <c r="K537" t="n">
        <v>5857.047619047619</v>
      </c>
      <c r="L537" t="n">
        <v>5454.30303030303</v>
      </c>
      <c r="M537" s="1">
        <f>AVERAGE(K537:L537)</f>
        <v/>
      </c>
      <c r="N537" t="n">
        <v>0</v>
      </c>
      <c r="O537" t="n">
        <v>0</v>
      </c>
    </row>
    <row r="538">
      <c r="B538" t="n">
        <v>75</v>
      </c>
      <c r="C538" t="n">
        <v>42</v>
      </c>
      <c r="D538" t="n">
        <v>33</v>
      </c>
      <c r="E538" t="n">
        <v>0.6330952380952384</v>
      </c>
      <c r="F538" t="n">
        <v>0.7377272727272729</v>
      </c>
      <c r="G538" s="1">
        <f>AVERAGE(E538:F538)</f>
        <v/>
      </c>
      <c r="H538" t="n">
        <v>35.09285714285714</v>
      </c>
      <c r="I538" t="n">
        <v>34.97272727272727</v>
      </c>
      <c r="J538" s="1">
        <f>AVERAGE(H538:I538)</f>
        <v/>
      </c>
      <c r="K538" t="n">
        <v>5857.047619047619</v>
      </c>
      <c r="L538" t="n">
        <v>5454.30303030303</v>
      </c>
      <c r="M538" s="1">
        <f>AVERAGE(K538:L538)</f>
        <v/>
      </c>
      <c r="N538" t="n">
        <v>0</v>
      </c>
      <c r="O538" t="n">
        <v>0</v>
      </c>
    </row>
    <row r="539">
      <c r="B539" t="n">
        <v>75</v>
      </c>
      <c r="C539" t="n">
        <v>42</v>
      </c>
      <c r="D539" t="n">
        <v>33</v>
      </c>
      <c r="E539" t="n">
        <v>0.6330952380952384</v>
      </c>
      <c r="F539" t="n">
        <v>0.7377272727272729</v>
      </c>
      <c r="G539" s="1">
        <f>AVERAGE(E539:F539)</f>
        <v/>
      </c>
      <c r="H539" t="n">
        <v>35.09285714285714</v>
      </c>
      <c r="I539" t="n">
        <v>34.97272727272727</v>
      </c>
      <c r="J539" s="1">
        <f>AVERAGE(H539:I539)</f>
        <v/>
      </c>
      <c r="K539" t="n">
        <v>5857.047619047619</v>
      </c>
      <c r="L539" t="n">
        <v>5454.30303030303</v>
      </c>
      <c r="M539" s="1">
        <f>AVERAGE(K539:L539)</f>
        <v/>
      </c>
      <c r="N539" t="n">
        <v>0</v>
      </c>
      <c r="O539" t="n">
        <v>0</v>
      </c>
    </row>
    <row r="540">
      <c r="B540" t="n">
        <v>75</v>
      </c>
      <c r="C540" t="n">
        <v>42</v>
      </c>
      <c r="D540" t="n">
        <v>33</v>
      </c>
      <c r="E540" t="n">
        <v>0.6330952380952384</v>
      </c>
      <c r="F540" t="n">
        <v>0.7377272727272729</v>
      </c>
      <c r="G540" s="1">
        <f>AVERAGE(E540:F540)</f>
        <v/>
      </c>
      <c r="H540" t="n">
        <v>35.09285714285714</v>
      </c>
      <c r="I540" t="n">
        <v>34.97272727272727</v>
      </c>
      <c r="J540" s="1">
        <f>AVERAGE(H540:I540)</f>
        <v/>
      </c>
      <c r="K540" t="n">
        <v>5857.047619047619</v>
      </c>
      <c r="L540" t="n">
        <v>5454.30303030303</v>
      </c>
      <c r="M540" s="1">
        <f>AVERAGE(K540:L540)</f>
        <v/>
      </c>
      <c r="N540" t="n">
        <v>0</v>
      </c>
      <c r="O540" t="n">
        <v>0</v>
      </c>
    </row>
    <row r="541">
      <c r="B541" t="n">
        <v>76</v>
      </c>
      <c r="C541" t="n">
        <v>43</v>
      </c>
      <c r="D541" t="n">
        <v>33</v>
      </c>
      <c r="E541" t="n">
        <v>0.6338759689922483</v>
      </c>
      <c r="F541" t="n">
        <v>0.7377272727272729</v>
      </c>
      <c r="G541" s="1">
        <f>AVERAGE(E541:F541)</f>
        <v/>
      </c>
      <c r="H541" t="n">
        <v>35.09069767441861</v>
      </c>
      <c r="I541" t="n">
        <v>34.97272727272727</v>
      </c>
      <c r="J541" s="1">
        <f>AVERAGE(H541:I541)</f>
        <v/>
      </c>
      <c r="K541" t="n">
        <v>5860.372093023256</v>
      </c>
      <c r="L541" t="n">
        <v>5454.30303030303</v>
      </c>
      <c r="M541" s="1">
        <f>AVERAGE(K541:L541)</f>
        <v/>
      </c>
      <c r="N541" t="n">
        <v>0</v>
      </c>
      <c r="O541" t="n">
        <v>0</v>
      </c>
    </row>
    <row r="542">
      <c r="B542" t="n">
        <v>76</v>
      </c>
      <c r="C542" t="n">
        <v>43</v>
      </c>
      <c r="D542" t="n">
        <v>33</v>
      </c>
      <c r="E542" t="n">
        <v>0.6338759689922483</v>
      </c>
      <c r="F542" t="n">
        <v>0.7377272727272729</v>
      </c>
      <c r="G542" s="1">
        <f>AVERAGE(E542:F542)</f>
        <v/>
      </c>
      <c r="H542" t="n">
        <v>35.09069767441861</v>
      </c>
      <c r="I542" t="n">
        <v>34.97272727272727</v>
      </c>
      <c r="J542" s="1">
        <f>AVERAGE(H542:I542)</f>
        <v/>
      </c>
      <c r="K542" t="n">
        <v>5860.372093023256</v>
      </c>
      <c r="L542" t="n">
        <v>5454.30303030303</v>
      </c>
      <c r="M542" s="1">
        <f>AVERAGE(K542:L542)</f>
        <v/>
      </c>
      <c r="N542" t="n">
        <v>0</v>
      </c>
      <c r="O542" t="n">
        <v>0</v>
      </c>
    </row>
    <row r="543">
      <c r="B543" t="n">
        <v>76</v>
      </c>
      <c r="C543" t="n">
        <v>43</v>
      </c>
      <c r="D543" t="n">
        <v>33</v>
      </c>
      <c r="E543" t="n">
        <v>0.6338759689922483</v>
      </c>
      <c r="F543" t="n">
        <v>0.7377272727272729</v>
      </c>
      <c r="G543" s="1">
        <f>AVERAGE(E543:F543)</f>
        <v/>
      </c>
      <c r="H543" t="n">
        <v>35.09069767441861</v>
      </c>
      <c r="I543" t="n">
        <v>34.97272727272727</v>
      </c>
      <c r="J543" s="1">
        <f>AVERAGE(H543:I543)</f>
        <v/>
      </c>
      <c r="K543" t="n">
        <v>5860.372093023256</v>
      </c>
      <c r="L543" t="n">
        <v>5454.30303030303</v>
      </c>
      <c r="M543" s="1">
        <f>AVERAGE(K543:L543)</f>
        <v/>
      </c>
      <c r="N543" t="n">
        <v>0</v>
      </c>
      <c r="O543" t="n">
        <v>0</v>
      </c>
    </row>
    <row r="544">
      <c r="B544" t="n">
        <v>76</v>
      </c>
      <c r="C544" t="n">
        <v>43</v>
      </c>
      <c r="D544" t="n">
        <v>33</v>
      </c>
      <c r="E544" t="n">
        <v>0.6338759689922483</v>
      </c>
      <c r="F544" t="n">
        <v>0.7377272727272729</v>
      </c>
      <c r="G544" s="1">
        <f>AVERAGE(E544:F544)</f>
        <v/>
      </c>
      <c r="H544" t="n">
        <v>35.09069767441861</v>
      </c>
      <c r="I544" t="n">
        <v>34.97272727272727</v>
      </c>
      <c r="J544" s="1">
        <f>AVERAGE(H544:I544)</f>
        <v/>
      </c>
      <c r="K544" t="n">
        <v>5860.372093023256</v>
      </c>
      <c r="L544" t="n">
        <v>5454.30303030303</v>
      </c>
      <c r="M544" s="1">
        <f>AVERAGE(K544:L544)</f>
        <v/>
      </c>
      <c r="N544" t="n">
        <v>0</v>
      </c>
      <c r="O544" t="n">
        <v>0</v>
      </c>
    </row>
    <row r="545">
      <c r="B545" t="n">
        <v>77</v>
      </c>
      <c r="C545" t="n">
        <v>44</v>
      </c>
      <c r="D545" t="n">
        <v>33</v>
      </c>
      <c r="E545" t="n">
        <v>0.6346212121212124</v>
      </c>
      <c r="F545" t="n">
        <v>0.7377272727272729</v>
      </c>
      <c r="G545" s="1">
        <f>AVERAGE(E545:F545)</f>
        <v/>
      </c>
      <c r="H545" t="n">
        <v>35.12954545454546</v>
      </c>
      <c r="I545" t="n">
        <v>34.97272727272727</v>
      </c>
      <c r="J545" s="1">
        <f>AVERAGE(H545:I545)</f>
        <v/>
      </c>
      <c r="K545" t="n">
        <v>5727.295454545455</v>
      </c>
      <c r="L545" t="n">
        <v>5454.30303030303</v>
      </c>
      <c r="M545" s="1">
        <f>AVERAGE(K545:L545)</f>
        <v/>
      </c>
      <c r="N545" t="n">
        <v>0</v>
      </c>
      <c r="O545" t="n">
        <v>0</v>
      </c>
    </row>
    <row r="546">
      <c r="B546" t="n">
        <v>77</v>
      </c>
      <c r="C546" t="n">
        <v>44</v>
      </c>
      <c r="D546" t="n">
        <v>33</v>
      </c>
      <c r="E546" t="n">
        <v>0.6346212121212124</v>
      </c>
      <c r="F546" t="n">
        <v>0.7377272727272729</v>
      </c>
      <c r="G546" s="1">
        <f>AVERAGE(E546:F546)</f>
        <v/>
      </c>
      <c r="H546" t="n">
        <v>35.12954545454546</v>
      </c>
      <c r="I546" t="n">
        <v>34.97272727272727</v>
      </c>
      <c r="J546" s="1">
        <f>AVERAGE(H546:I546)</f>
        <v/>
      </c>
      <c r="K546" t="n">
        <v>5727.295454545455</v>
      </c>
      <c r="L546" t="n">
        <v>5454.30303030303</v>
      </c>
      <c r="M546" s="1">
        <f>AVERAGE(K546:L546)</f>
        <v/>
      </c>
      <c r="N546" t="n">
        <v>0</v>
      </c>
      <c r="O546" t="n">
        <v>0</v>
      </c>
    </row>
    <row r="547">
      <c r="B547" t="n">
        <v>77</v>
      </c>
      <c r="C547" t="n">
        <v>44</v>
      </c>
      <c r="D547" t="n">
        <v>33</v>
      </c>
      <c r="E547" t="n">
        <v>0.6346212121212124</v>
      </c>
      <c r="F547" t="n">
        <v>0.7377272727272729</v>
      </c>
      <c r="G547" s="1">
        <f>AVERAGE(E547:F547)</f>
        <v/>
      </c>
      <c r="H547" t="n">
        <v>35.12954545454546</v>
      </c>
      <c r="I547" t="n">
        <v>34.97272727272727</v>
      </c>
      <c r="J547" s="1">
        <f>AVERAGE(H547:I547)</f>
        <v/>
      </c>
      <c r="K547" t="n">
        <v>5727.295454545455</v>
      </c>
      <c r="L547" t="n">
        <v>5454.30303030303</v>
      </c>
      <c r="M547" s="1">
        <f>AVERAGE(K547:L547)</f>
        <v/>
      </c>
      <c r="N547" t="n">
        <v>0</v>
      </c>
      <c r="O547" t="n">
        <v>0</v>
      </c>
    </row>
    <row r="548">
      <c r="B548" t="n">
        <v>78</v>
      </c>
      <c r="C548" t="n">
        <v>45</v>
      </c>
      <c r="D548" t="n">
        <v>33</v>
      </c>
      <c r="E548" t="n">
        <v>0.6386666666666669</v>
      </c>
      <c r="F548" t="n">
        <v>0.7377272727272729</v>
      </c>
      <c r="G548" s="1">
        <f>AVERAGE(E548:F548)</f>
        <v/>
      </c>
      <c r="H548" t="n">
        <v>35.20666666666666</v>
      </c>
      <c r="I548" t="n">
        <v>34.97272727272727</v>
      </c>
      <c r="J548" s="1">
        <f>AVERAGE(H548:I548)</f>
        <v/>
      </c>
      <c r="K548" t="n">
        <v>5600.688888888889</v>
      </c>
      <c r="L548" t="n">
        <v>5454.30303030303</v>
      </c>
      <c r="M548" s="1">
        <f>AVERAGE(K548:L548)</f>
        <v/>
      </c>
      <c r="N548" t="n">
        <v>0</v>
      </c>
      <c r="O548" t="n">
        <v>0</v>
      </c>
    </row>
    <row r="549">
      <c r="B549" t="n">
        <v>79</v>
      </c>
      <c r="C549" t="n">
        <v>45</v>
      </c>
      <c r="D549" t="n">
        <v>34</v>
      </c>
      <c r="E549" t="n">
        <v>0.6386666666666669</v>
      </c>
      <c r="F549" t="n">
        <v>0.735637254901961</v>
      </c>
      <c r="G549" s="1">
        <f>AVERAGE(E549:F549)</f>
        <v/>
      </c>
      <c r="H549" t="n">
        <v>35.20666666666666</v>
      </c>
      <c r="I549" t="n">
        <v>34.9735294117647</v>
      </c>
      <c r="J549" s="1">
        <f>AVERAGE(H549:I549)</f>
        <v/>
      </c>
      <c r="K549" t="n">
        <v>5600.688888888889</v>
      </c>
      <c r="L549" t="n">
        <v>5470.35294117647</v>
      </c>
      <c r="M549" s="1">
        <f>AVERAGE(K549:L549)</f>
        <v/>
      </c>
      <c r="N549" t="n">
        <v>0</v>
      </c>
      <c r="O549" t="n">
        <v>0</v>
      </c>
    </row>
    <row r="550">
      <c r="B550" t="n">
        <v>80</v>
      </c>
      <c r="C550" t="n">
        <v>45</v>
      </c>
      <c r="D550" t="n">
        <v>35</v>
      </c>
      <c r="E550" t="n">
        <v>0.6386666666666669</v>
      </c>
      <c r="F550" t="n">
        <v>0.7414761904761907</v>
      </c>
      <c r="G550" s="1">
        <f>AVERAGE(E550:F550)</f>
        <v/>
      </c>
      <c r="H550" t="n">
        <v>35.20666666666666</v>
      </c>
      <c r="I550" t="n">
        <v>34.97428571428571</v>
      </c>
      <c r="J550" s="1">
        <f>AVERAGE(H550:I550)</f>
        <v/>
      </c>
      <c r="K550" t="n">
        <v>5600.688888888889</v>
      </c>
      <c r="L550" t="n">
        <v>5485.485714285714</v>
      </c>
      <c r="M550" s="1">
        <f>AVERAGE(K550:L550)</f>
        <v/>
      </c>
      <c r="N550" t="n">
        <v>0</v>
      </c>
      <c r="O550" t="n">
        <v>0</v>
      </c>
    </row>
    <row r="551">
      <c r="B551" t="n">
        <v>80</v>
      </c>
      <c r="C551" t="n">
        <v>45</v>
      </c>
      <c r="D551" t="n">
        <v>35</v>
      </c>
      <c r="E551" t="n">
        <v>0.6386666666666669</v>
      </c>
      <c r="F551" t="n">
        <v>0.7414761904761907</v>
      </c>
      <c r="G551" s="1">
        <f>AVERAGE(E551:F551)</f>
        <v/>
      </c>
      <c r="H551" t="n">
        <v>35.20666666666666</v>
      </c>
      <c r="I551" t="n">
        <v>34.97428571428571</v>
      </c>
      <c r="J551" s="1">
        <f>AVERAGE(H551:I551)</f>
        <v/>
      </c>
      <c r="K551" t="n">
        <v>5600.688888888889</v>
      </c>
      <c r="L551" t="n">
        <v>5485.485714285714</v>
      </c>
      <c r="M551" s="1">
        <f>AVERAGE(K551:L551)</f>
        <v/>
      </c>
      <c r="N551" t="n">
        <v>0</v>
      </c>
      <c r="O551" t="n">
        <v>0</v>
      </c>
    </row>
    <row r="552">
      <c r="B552" t="n">
        <v>80</v>
      </c>
      <c r="C552" t="n">
        <v>45</v>
      </c>
      <c r="D552" t="n">
        <v>35</v>
      </c>
      <c r="E552" t="n">
        <v>0.6386666666666669</v>
      </c>
      <c r="F552" t="n">
        <v>0.7414761904761907</v>
      </c>
      <c r="G552" s="1">
        <f>AVERAGE(E552:F552)</f>
        <v/>
      </c>
      <c r="H552" t="n">
        <v>35.20666666666666</v>
      </c>
      <c r="I552" t="n">
        <v>34.97428571428571</v>
      </c>
      <c r="J552" s="1">
        <f>AVERAGE(H552:I552)</f>
        <v/>
      </c>
      <c r="K552" t="n">
        <v>5600.688888888889</v>
      </c>
      <c r="L552" t="n">
        <v>5485.485714285714</v>
      </c>
      <c r="M552" s="1">
        <f>AVERAGE(K552:L552)</f>
        <v/>
      </c>
      <c r="N552" t="n">
        <v>0</v>
      </c>
      <c r="O552" t="n">
        <v>0</v>
      </c>
    </row>
    <row r="553">
      <c r="B553" t="n">
        <v>80</v>
      </c>
      <c r="C553" t="n">
        <v>45</v>
      </c>
      <c r="D553" t="n">
        <v>35</v>
      </c>
      <c r="E553" t="n">
        <v>0.6386666666666669</v>
      </c>
      <c r="F553" t="n">
        <v>0.7414761904761907</v>
      </c>
      <c r="G553" s="1">
        <f>AVERAGE(E553:F553)</f>
        <v/>
      </c>
      <c r="H553" t="n">
        <v>35.20666666666666</v>
      </c>
      <c r="I553" t="n">
        <v>34.97428571428571</v>
      </c>
      <c r="J553" s="1">
        <f>AVERAGE(H553:I553)</f>
        <v/>
      </c>
      <c r="K553" t="n">
        <v>5600.688888888889</v>
      </c>
      <c r="L553" t="n">
        <v>5485.485714285714</v>
      </c>
      <c r="M553" s="1">
        <f>AVERAGE(K553:L553)</f>
        <v/>
      </c>
      <c r="N553" t="n">
        <v>0</v>
      </c>
      <c r="O553" t="n">
        <v>0</v>
      </c>
    </row>
    <row r="554">
      <c r="B554" t="n">
        <v>80</v>
      </c>
      <c r="C554" t="n">
        <v>45</v>
      </c>
      <c r="D554" t="n">
        <v>35</v>
      </c>
      <c r="E554" t="n">
        <v>0.6386666666666669</v>
      </c>
      <c r="F554" t="n">
        <v>0.7414761904761907</v>
      </c>
      <c r="G554" s="1">
        <f>AVERAGE(E554:F554)</f>
        <v/>
      </c>
      <c r="H554" t="n">
        <v>35.20666666666666</v>
      </c>
      <c r="I554" t="n">
        <v>34.97428571428571</v>
      </c>
      <c r="J554" s="1">
        <f>AVERAGE(H554:I554)</f>
        <v/>
      </c>
      <c r="K554" t="n">
        <v>5600.688888888889</v>
      </c>
      <c r="L554" t="n">
        <v>5485.485714285714</v>
      </c>
      <c r="M554" s="1">
        <f>AVERAGE(K554:L554)</f>
        <v/>
      </c>
      <c r="N554" t="n">
        <v>0</v>
      </c>
      <c r="O554" t="n">
        <v>0</v>
      </c>
    </row>
    <row r="555">
      <c r="B555" t="n">
        <v>79</v>
      </c>
      <c r="C555" t="n">
        <v>44</v>
      </c>
      <c r="D555" t="n">
        <v>35</v>
      </c>
      <c r="E555" t="n">
        <v>0.6346212121212124</v>
      </c>
      <c r="F555" t="n">
        <v>0.7414761904761907</v>
      </c>
      <c r="G555" s="1">
        <f>AVERAGE(E555:F555)</f>
        <v/>
      </c>
      <c r="H555" t="n">
        <v>35.12954545454546</v>
      </c>
      <c r="I555" t="n">
        <v>34.97428571428571</v>
      </c>
      <c r="J555" s="1">
        <f>AVERAGE(H555:I555)</f>
        <v/>
      </c>
      <c r="K555" t="n">
        <v>5727.295454545455</v>
      </c>
      <c r="L555" t="n">
        <v>5485.485714285714</v>
      </c>
      <c r="M555" s="1">
        <f>AVERAGE(K555:L555)</f>
        <v/>
      </c>
      <c r="N555" t="n">
        <v>0</v>
      </c>
      <c r="O555" t="n">
        <v>0</v>
      </c>
    </row>
    <row r="556">
      <c r="B556" t="n">
        <v>79</v>
      </c>
      <c r="C556" t="n">
        <v>44</v>
      </c>
      <c r="D556" t="n">
        <v>35</v>
      </c>
      <c r="E556" t="n">
        <v>0.6346212121212124</v>
      </c>
      <c r="F556" t="n">
        <v>0.7414761904761907</v>
      </c>
      <c r="G556" s="1">
        <f>AVERAGE(E556:F556)</f>
        <v/>
      </c>
      <c r="H556" t="n">
        <v>35.12954545454546</v>
      </c>
      <c r="I556" t="n">
        <v>34.97428571428571</v>
      </c>
      <c r="J556" s="1">
        <f>AVERAGE(H556:I556)</f>
        <v/>
      </c>
      <c r="K556" t="n">
        <v>5727.295454545455</v>
      </c>
      <c r="L556" t="n">
        <v>5485.485714285714</v>
      </c>
      <c r="M556" s="1">
        <f>AVERAGE(K556:L556)</f>
        <v/>
      </c>
      <c r="N556" t="n">
        <v>0</v>
      </c>
      <c r="O556" t="n">
        <v>0</v>
      </c>
    </row>
    <row r="557">
      <c r="B557" t="n">
        <v>79</v>
      </c>
      <c r="C557" t="n">
        <v>44</v>
      </c>
      <c r="D557" t="n">
        <v>35</v>
      </c>
      <c r="E557" t="n">
        <v>0.6346212121212124</v>
      </c>
      <c r="F557" t="n">
        <v>0.7414761904761907</v>
      </c>
      <c r="G557" s="1">
        <f>AVERAGE(E557:F557)</f>
        <v/>
      </c>
      <c r="H557" t="n">
        <v>35.12954545454546</v>
      </c>
      <c r="I557" t="n">
        <v>34.97428571428571</v>
      </c>
      <c r="J557" s="1">
        <f>AVERAGE(H557:I557)</f>
        <v/>
      </c>
      <c r="K557" t="n">
        <v>5727.295454545455</v>
      </c>
      <c r="L557" t="n">
        <v>5485.485714285714</v>
      </c>
      <c r="M557" s="1">
        <f>AVERAGE(K557:L557)</f>
        <v/>
      </c>
      <c r="N557" t="n">
        <v>0</v>
      </c>
      <c r="O557" t="n">
        <v>0</v>
      </c>
    </row>
    <row r="558">
      <c r="B558" t="n">
        <v>79</v>
      </c>
      <c r="C558" t="n">
        <v>44</v>
      </c>
      <c r="D558" t="n">
        <v>35</v>
      </c>
      <c r="E558" t="n">
        <v>0.6346212121212124</v>
      </c>
      <c r="F558" t="n">
        <v>0.7414761904761907</v>
      </c>
      <c r="G558" s="1">
        <f>AVERAGE(E558:F558)</f>
        <v/>
      </c>
      <c r="H558" t="n">
        <v>35.12954545454546</v>
      </c>
      <c r="I558" t="n">
        <v>34.97428571428571</v>
      </c>
      <c r="J558" s="1">
        <f>AVERAGE(H558:I558)</f>
        <v/>
      </c>
      <c r="K558" t="n">
        <v>5727.295454545455</v>
      </c>
      <c r="L558" t="n">
        <v>5485.485714285714</v>
      </c>
      <c r="M558" s="1">
        <f>AVERAGE(K558:L558)</f>
        <v/>
      </c>
      <c r="N558" t="n">
        <v>0</v>
      </c>
      <c r="O558" t="n">
        <v>0</v>
      </c>
    </row>
    <row r="559">
      <c r="B559" t="n">
        <v>79</v>
      </c>
      <c r="C559" t="n">
        <v>44</v>
      </c>
      <c r="D559" t="n">
        <v>35</v>
      </c>
      <c r="E559" t="n">
        <v>0.6346212121212124</v>
      </c>
      <c r="F559" t="n">
        <v>0.7414761904761907</v>
      </c>
      <c r="G559" s="1">
        <f>AVERAGE(E559:F559)</f>
        <v/>
      </c>
      <c r="H559" t="n">
        <v>35.12954545454546</v>
      </c>
      <c r="I559" t="n">
        <v>34.97428571428571</v>
      </c>
      <c r="J559" s="1">
        <f>AVERAGE(H559:I559)</f>
        <v/>
      </c>
      <c r="K559" t="n">
        <v>5727.295454545455</v>
      </c>
      <c r="L559" t="n">
        <v>5485.485714285714</v>
      </c>
      <c r="M559" s="1">
        <f>AVERAGE(K559:L559)</f>
        <v/>
      </c>
      <c r="N559" t="n">
        <v>0</v>
      </c>
      <c r="O559" t="n">
        <v>0</v>
      </c>
    </row>
    <row r="560">
      <c r="B560" t="n">
        <v>79</v>
      </c>
      <c r="C560" t="n">
        <v>44</v>
      </c>
      <c r="D560" t="n">
        <v>35</v>
      </c>
      <c r="E560" t="n">
        <v>0.6346212121212124</v>
      </c>
      <c r="F560" t="n">
        <v>0.7414761904761907</v>
      </c>
      <c r="G560" s="1">
        <f>AVERAGE(E560:F560)</f>
        <v/>
      </c>
      <c r="H560" t="n">
        <v>35.12954545454546</v>
      </c>
      <c r="I560" t="n">
        <v>34.97428571428571</v>
      </c>
      <c r="J560" s="1">
        <f>AVERAGE(H560:I560)</f>
        <v/>
      </c>
      <c r="K560" t="n">
        <v>5727.295454545455</v>
      </c>
      <c r="L560" t="n">
        <v>5485.485714285714</v>
      </c>
      <c r="M560" s="1">
        <f>AVERAGE(K560:L560)</f>
        <v/>
      </c>
      <c r="N560" t="n">
        <v>0</v>
      </c>
      <c r="O560" t="n">
        <v>0</v>
      </c>
    </row>
    <row r="561">
      <c r="B561" t="n">
        <v>79</v>
      </c>
      <c r="C561" t="n">
        <v>44</v>
      </c>
      <c r="D561" t="n">
        <v>35</v>
      </c>
      <c r="E561" t="n">
        <v>0.6346212121212124</v>
      </c>
      <c r="F561" t="n">
        <v>0.7414761904761907</v>
      </c>
      <c r="G561" s="1">
        <f>AVERAGE(E561:F561)</f>
        <v/>
      </c>
      <c r="H561" t="n">
        <v>35.12954545454546</v>
      </c>
      <c r="I561" t="n">
        <v>34.97428571428571</v>
      </c>
      <c r="J561" s="1">
        <f>AVERAGE(H561:I561)</f>
        <v/>
      </c>
      <c r="K561" t="n">
        <v>5727.295454545455</v>
      </c>
      <c r="L561" t="n">
        <v>5485.485714285714</v>
      </c>
      <c r="M561" s="1">
        <f>AVERAGE(K561:L561)</f>
        <v/>
      </c>
      <c r="N561" t="n">
        <v>0</v>
      </c>
      <c r="O561" t="n">
        <v>0</v>
      </c>
    </row>
    <row r="562">
      <c r="B562" t="n">
        <v>79</v>
      </c>
      <c r="C562" t="n">
        <v>44</v>
      </c>
      <c r="D562" t="n">
        <v>35</v>
      </c>
      <c r="E562" t="n">
        <v>0.6346212121212124</v>
      </c>
      <c r="F562" t="n">
        <v>0.7414761904761907</v>
      </c>
      <c r="G562" s="1">
        <f>AVERAGE(E562:F562)</f>
        <v/>
      </c>
      <c r="H562" t="n">
        <v>35.12954545454546</v>
      </c>
      <c r="I562" t="n">
        <v>34.97428571428571</v>
      </c>
      <c r="J562" s="1">
        <f>AVERAGE(H562:I562)</f>
        <v/>
      </c>
      <c r="K562" t="n">
        <v>5727.295454545455</v>
      </c>
      <c r="L562" t="n">
        <v>5485.485714285714</v>
      </c>
      <c r="M562" s="1">
        <f>AVERAGE(K562:L562)</f>
        <v/>
      </c>
      <c r="N562" t="n">
        <v>0</v>
      </c>
      <c r="O562" t="n">
        <v>0</v>
      </c>
    </row>
    <row r="563">
      <c r="B563" t="n">
        <v>79</v>
      </c>
      <c r="C563" t="n">
        <v>44</v>
      </c>
      <c r="D563" t="n">
        <v>35</v>
      </c>
      <c r="E563" t="n">
        <v>0.6346212121212124</v>
      </c>
      <c r="F563" t="n">
        <v>0.7414761904761907</v>
      </c>
      <c r="G563" s="1">
        <f>AVERAGE(E563:F563)</f>
        <v/>
      </c>
      <c r="H563" t="n">
        <v>35.12954545454546</v>
      </c>
      <c r="I563" t="n">
        <v>34.97428571428571</v>
      </c>
      <c r="J563" s="1">
        <f>AVERAGE(H563:I563)</f>
        <v/>
      </c>
      <c r="K563" t="n">
        <v>5727.295454545455</v>
      </c>
      <c r="L563" t="n">
        <v>5485.485714285714</v>
      </c>
      <c r="M563" s="1">
        <f>AVERAGE(K563:L563)</f>
        <v/>
      </c>
      <c r="N563" t="n">
        <v>0</v>
      </c>
      <c r="O563" t="n">
        <v>0</v>
      </c>
    </row>
    <row r="564">
      <c r="B564" t="n">
        <v>79</v>
      </c>
      <c r="C564" t="n">
        <v>44</v>
      </c>
      <c r="D564" t="n">
        <v>35</v>
      </c>
      <c r="E564" t="n">
        <v>0.6346212121212124</v>
      </c>
      <c r="F564" t="n">
        <v>0.7414761904761907</v>
      </c>
      <c r="G564" s="1">
        <f>AVERAGE(E564:F564)</f>
        <v/>
      </c>
      <c r="H564" t="n">
        <v>35.12954545454546</v>
      </c>
      <c r="I564" t="n">
        <v>34.97428571428571</v>
      </c>
      <c r="J564" s="1">
        <f>AVERAGE(H564:I564)</f>
        <v/>
      </c>
      <c r="K564" t="n">
        <v>5727.295454545455</v>
      </c>
      <c r="L564" t="n">
        <v>5485.485714285714</v>
      </c>
      <c r="M564" s="1">
        <f>AVERAGE(K564:L564)</f>
        <v/>
      </c>
      <c r="N564" t="n">
        <v>0</v>
      </c>
      <c r="O564" t="n">
        <v>0</v>
      </c>
    </row>
    <row r="565">
      <c r="B565" t="n">
        <v>79</v>
      </c>
      <c r="C565" t="n">
        <v>44</v>
      </c>
      <c r="D565" t="n">
        <v>35</v>
      </c>
      <c r="E565" t="n">
        <v>0.6346212121212124</v>
      </c>
      <c r="F565" t="n">
        <v>0.7414761904761907</v>
      </c>
      <c r="G565" s="1">
        <f>AVERAGE(E565:F565)</f>
        <v/>
      </c>
      <c r="H565" t="n">
        <v>35.12954545454546</v>
      </c>
      <c r="I565" t="n">
        <v>34.97428571428571</v>
      </c>
      <c r="J565" s="1">
        <f>AVERAGE(H565:I565)</f>
        <v/>
      </c>
      <c r="K565" t="n">
        <v>5727.295454545455</v>
      </c>
      <c r="L565" t="n">
        <v>5485.485714285714</v>
      </c>
      <c r="M565" s="1">
        <f>AVERAGE(K565:L565)</f>
        <v/>
      </c>
      <c r="N565" t="n">
        <v>0</v>
      </c>
      <c r="O565" t="n">
        <v>0</v>
      </c>
    </row>
    <row r="566">
      <c r="B566" t="n">
        <v>79</v>
      </c>
      <c r="C566" t="n">
        <v>44</v>
      </c>
      <c r="D566" t="n">
        <v>35</v>
      </c>
      <c r="E566" t="n">
        <v>0.6346212121212124</v>
      </c>
      <c r="F566" t="n">
        <v>0.7414761904761907</v>
      </c>
      <c r="G566" s="1">
        <f>AVERAGE(E566:F566)</f>
        <v/>
      </c>
      <c r="H566" t="n">
        <v>35.12954545454546</v>
      </c>
      <c r="I566" t="n">
        <v>34.97428571428571</v>
      </c>
      <c r="J566" s="1">
        <f>AVERAGE(H566:I566)</f>
        <v/>
      </c>
      <c r="K566" t="n">
        <v>5727.295454545455</v>
      </c>
      <c r="L566" t="n">
        <v>5485.485714285714</v>
      </c>
      <c r="M566" s="1">
        <f>AVERAGE(K566:L566)</f>
        <v/>
      </c>
      <c r="N566" t="n">
        <v>0</v>
      </c>
      <c r="O566" t="n">
        <v>0</v>
      </c>
    </row>
    <row r="567">
      <c r="B567" t="n">
        <v>79</v>
      </c>
      <c r="C567" t="n">
        <v>44</v>
      </c>
      <c r="D567" t="n">
        <v>35</v>
      </c>
      <c r="E567" t="n">
        <v>0.6346212121212124</v>
      </c>
      <c r="F567" t="n">
        <v>0.7414761904761907</v>
      </c>
      <c r="G567" s="1">
        <f>AVERAGE(E567:F567)</f>
        <v/>
      </c>
      <c r="H567" t="n">
        <v>35.12954545454546</v>
      </c>
      <c r="I567" t="n">
        <v>34.97428571428571</v>
      </c>
      <c r="J567" s="1">
        <f>AVERAGE(H567:I567)</f>
        <v/>
      </c>
      <c r="K567" t="n">
        <v>5727.295454545455</v>
      </c>
      <c r="L567" t="n">
        <v>5485.485714285714</v>
      </c>
      <c r="M567" s="1">
        <f>AVERAGE(K567:L567)</f>
        <v/>
      </c>
      <c r="N567" t="n">
        <v>0</v>
      </c>
      <c r="O567" t="n">
        <v>0</v>
      </c>
    </row>
    <row r="568">
      <c r="B568" t="n">
        <v>79</v>
      </c>
      <c r="C568" t="n">
        <v>44</v>
      </c>
      <c r="D568" t="n">
        <v>35</v>
      </c>
      <c r="E568" t="n">
        <v>0.6346212121212124</v>
      </c>
      <c r="F568" t="n">
        <v>0.7414761904761907</v>
      </c>
      <c r="G568" s="1">
        <f>AVERAGE(E568:F568)</f>
        <v/>
      </c>
      <c r="H568" t="n">
        <v>35.12954545454546</v>
      </c>
      <c r="I568" t="n">
        <v>34.97428571428571</v>
      </c>
      <c r="J568" s="1">
        <f>AVERAGE(H568:I568)</f>
        <v/>
      </c>
      <c r="K568" t="n">
        <v>5727.295454545455</v>
      </c>
      <c r="L568" t="n">
        <v>5485.485714285714</v>
      </c>
      <c r="M568" s="1">
        <f>AVERAGE(K568:L568)</f>
        <v/>
      </c>
      <c r="N568" t="n">
        <v>0</v>
      </c>
      <c r="O568" t="n">
        <v>0</v>
      </c>
    </row>
    <row r="569">
      <c r="B569" t="n">
        <v>80</v>
      </c>
      <c r="C569" t="n">
        <v>44</v>
      </c>
      <c r="D569" t="n">
        <v>36</v>
      </c>
      <c r="E569" t="n">
        <v>0.6346212121212124</v>
      </c>
      <c r="F569" t="n">
        <v>0.7410185185185187</v>
      </c>
      <c r="G569" s="1">
        <f>AVERAGE(E569:F569)</f>
        <v/>
      </c>
      <c r="H569" t="n">
        <v>35.12954545454546</v>
      </c>
      <c r="I569" t="n">
        <v>34.97499999999999</v>
      </c>
      <c r="J569" s="1">
        <f>AVERAGE(H569:I569)</f>
        <v/>
      </c>
      <c r="K569" t="n">
        <v>5727.295454545455</v>
      </c>
      <c r="L569" t="n">
        <v>5499.777777777777</v>
      </c>
      <c r="M569" s="1">
        <f>AVERAGE(K569:L569)</f>
        <v/>
      </c>
      <c r="N569" t="n">
        <v>0</v>
      </c>
      <c r="O569" t="n">
        <v>0</v>
      </c>
    </row>
    <row r="570">
      <c r="B570" t="n">
        <v>80</v>
      </c>
      <c r="C570" t="n">
        <v>44</v>
      </c>
      <c r="D570" t="n">
        <v>36</v>
      </c>
      <c r="E570" t="n">
        <v>0.6346212121212124</v>
      </c>
      <c r="F570" t="n">
        <v>0.7410185185185187</v>
      </c>
      <c r="G570" s="1">
        <f>AVERAGE(E570:F570)</f>
        <v/>
      </c>
      <c r="H570" t="n">
        <v>35.12954545454546</v>
      </c>
      <c r="I570" t="n">
        <v>34.97499999999999</v>
      </c>
      <c r="J570" s="1">
        <f>AVERAGE(H570:I570)</f>
        <v/>
      </c>
      <c r="K570" t="n">
        <v>5727.295454545455</v>
      </c>
      <c r="L570" t="n">
        <v>5499.777777777777</v>
      </c>
      <c r="M570" s="1">
        <f>AVERAGE(K570:L570)</f>
        <v/>
      </c>
      <c r="N570" t="n">
        <v>0</v>
      </c>
      <c r="O570" t="n">
        <v>0</v>
      </c>
    </row>
    <row r="571">
      <c r="B571" t="n">
        <v>80</v>
      </c>
      <c r="C571" t="n">
        <v>44</v>
      </c>
      <c r="D571" t="n">
        <v>36</v>
      </c>
      <c r="E571" t="n">
        <v>0.6346212121212124</v>
      </c>
      <c r="F571" t="n">
        <v>0.7410185185185187</v>
      </c>
      <c r="G571" s="1">
        <f>AVERAGE(E571:F571)</f>
        <v/>
      </c>
      <c r="H571" t="n">
        <v>35.12954545454546</v>
      </c>
      <c r="I571" t="n">
        <v>34.97499999999999</v>
      </c>
      <c r="J571" s="1">
        <f>AVERAGE(H571:I571)</f>
        <v/>
      </c>
      <c r="K571" t="n">
        <v>5727.295454545455</v>
      </c>
      <c r="L571" t="n">
        <v>5499.777777777777</v>
      </c>
      <c r="M571" s="1">
        <f>AVERAGE(K571:L571)</f>
        <v/>
      </c>
      <c r="N571" t="n">
        <v>0</v>
      </c>
      <c r="O571" t="n">
        <v>0</v>
      </c>
    </row>
    <row r="572">
      <c r="B572" t="n">
        <v>80</v>
      </c>
      <c r="C572" t="n">
        <v>44</v>
      </c>
      <c r="D572" t="n">
        <v>36</v>
      </c>
      <c r="E572" t="n">
        <v>0.6346212121212124</v>
      </c>
      <c r="F572" t="n">
        <v>0.7410185185185187</v>
      </c>
      <c r="G572" s="1">
        <f>AVERAGE(E572:F572)</f>
        <v/>
      </c>
      <c r="H572" t="n">
        <v>35.12954545454546</v>
      </c>
      <c r="I572" t="n">
        <v>34.97499999999999</v>
      </c>
      <c r="J572" s="1">
        <f>AVERAGE(H572:I572)</f>
        <v/>
      </c>
      <c r="K572" t="n">
        <v>5727.295454545455</v>
      </c>
      <c r="L572" t="n">
        <v>5499.777777777777</v>
      </c>
      <c r="M572" s="1">
        <f>AVERAGE(K572:L572)</f>
        <v/>
      </c>
      <c r="N572" t="n">
        <v>0</v>
      </c>
      <c r="O572" t="n">
        <v>0</v>
      </c>
    </row>
    <row r="573">
      <c r="B573" t="n">
        <v>80</v>
      </c>
      <c r="C573" t="n">
        <v>44</v>
      </c>
      <c r="D573" t="n">
        <v>36</v>
      </c>
      <c r="E573" t="n">
        <v>0.6346212121212124</v>
      </c>
      <c r="F573" t="n">
        <v>0.7410185185185187</v>
      </c>
      <c r="G573" s="1">
        <f>AVERAGE(E573:F573)</f>
        <v/>
      </c>
      <c r="H573" t="n">
        <v>35.12954545454546</v>
      </c>
      <c r="I573" t="n">
        <v>34.97499999999999</v>
      </c>
      <c r="J573" s="1">
        <f>AVERAGE(H573:I573)</f>
        <v/>
      </c>
      <c r="K573" t="n">
        <v>5727.295454545455</v>
      </c>
      <c r="L573" t="n">
        <v>5499.777777777777</v>
      </c>
      <c r="M573" s="1">
        <f>AVERAGE(K573:L573)</f>
        <v/>
      </c>
      <c r="N573" t="n">
        <v>0</v>
      </c>
      <c r="O573" t="n">
        <v>0</v>
      </c>
    </row>
    <row r="574">
      <c r="B574" t="n">
        <v>80</v>
      </c>
      <c r="C574" t="n">
        <v>44</v>
      </c>
      <c r="D574" t="n">
        <v>36</v>
      </c>
      <c r="E574" t="n">
        <v>0.6346212121212124</v>
      </c>
      <c r="F574" t="n">
        <v>0.7410185185185187</v>
      </c>
      <c r="G574" s="1">
        <f>AVERAGE(E574:F574)</f>
        <v/>
      </c>
      <c r="H574" t="n">
        <v>35.12954545454546</v>
      </c>
      <c r="I574" t="n">
        <v>34.97499999999999</v>
      </c>
      <c r="J574" s="1">
        <f>AVERAGE(H574:I574)</f>
        <v/>
      </c>
      <c r="K574" t="n">
        <v>5727.295454545455</v>
      </c>
      <c r="L574" t="n">
        <v>5499.777777777777</v>
      </c>
      <c r="M574" s="1">
        <f>AVERAGE(K574:L574)</f>
        <v/>
      </c>
      <c r="N574" t="n">
        <v>0</v>
      </c>
      <c r="O574" t="n">
        <v>0</v>
      </c>
    </row>
    <row r="575">
      <c r="B575" t="n">
        <v>80</v>
      </c>
      <c r="C575" t="n">
        <v>44</v>
      </c>
      <c r="D575" t="n">
        <v>36</v>
      </c>
      <c r="E575" t="n">
        <v>0.6346212121212124</v>
      </c>
      <c r="F575" t="n">
        <v>0.7410185185185187</v>
      </c>
      <c r="G575" s="1">
        <f>AVERAGE(E575:F575)</f>
        <v/>
      </c>
      <c r="H575" t="n">
        <v>35.12954545454546</v>
      </c>
      <c r="I575" t="n">
        <v>34.97499999999999</v>
      </c>
      <c r="J575" s="1">
        <f>AVERAGE(H575:I575)</f>
        <v/>
      </c>
      <c r="K575" t="n">
        <v>5727.295454545455</v>
      </c>
      <c r="L575" t="n">
        <v>5499.777777777777</v>
      </c>
      <c r="M575" s="1">
        <f>AVERAGE(K575:L575)</f>
        <v/>
      </c>
      <c r="N575" t="n">
        <v>0</v>
      </c>
      <c r="O575" t="n">
        <v>0</v>
      </c>
    </row>
    <row r="576">
      <c r="B576" t="n">
        <v>80</v>
      </c>
      <c r="C576" t="n">
        <v>44</v>
      </c>
      <c r="D576" t="n">
        <v>36</v>
      </c>
      <c r="E576" t="n">
        <v>0.6346212121212124</v>
      </c>
      <c r="F576" t="n">
        <v>0.7410185185185187</v>
      </c>
      <c r="G576" s="1">
        <f>AVERAGE(E576:F576)</f>
        <v/>
      </c>
      <c r="H576" t="n">
        <v>35.12954545454546</v>
      </c>
      <c r="I576" t="n">
        <v>34.97499999999999</v>
      </c>
      <c r="J576" s="1">
        <f>AVERAGE(H576:I576)</f>
        <v/>
      </c>
      <c r="K576" t="n">
        <v>5727.295454545455</v>
      </c>
      <c r="L576" t="n">
        <v>5499.777777777777</v>
      </c>
      <c r="M576" s="1">
        <f>AVERAGE(K576:L576)</f>
        <v/>
      </c>
      <c r="N576" t="n">
        <v>0</v>
      </c>
      <c r="O576" t="n">
        <v>0</v>
      </c>
    </row>
    <row r="577">
      <c r="B577" t="n">
        <v>80</v>
      </c>
      <c r="C577" t="n">
        <v>44</v>
      </c>
      <c r="D577" t="n">
        <v>36</v>
      </c>
      <c r="E577" t="n">
        <v>0.6346212121212124</v>
      </c>
      <c r="F577" t="n">
        <v>0.7410185185185187</v>
      </c>
      <c r="G577" s="1">
        <f>AVERAGE(E577:F577)</f>
        <v/>
      </c>
      <c r="H577" t="n">
        <v>35.12954545454546</v>
      </c>
      <c r="I577" t="n">
        <v>34.97499999999999</v>
      </c>
      <c r="J577" s="1">
        <f>AVERAGE(H577:I577)</f>
        <v/>
      </c>
      <c r="K577" t="n">
        <v>5727.295454545455</v>
      </c>
      <c r="L577" t="n">
        <v>5499.777777777777</v>
      </c>
      <c r="M577" s="1">
        <f>AVERAGE(K577:L577)</f>
        <v/>
      </c>
      <c r="N577" t="n">
        <v>0</v>
      </c>
      <c r="O577" t="n">
        <v>0</v>
      </c>
    </row>
    <row r="578">
      <c r="B578" t="n">
        <v>80</v>
      </c>
      <c r="C578" t="n">
        <v>44</v>
      </c>
      <c r="D578" t="n">
        <v>36</v>
      </c>
      <c r="E578" t="n">
        <v>0.6346212121212124</v>
      </c>
      <c r="F578" t="n">
        <v>0.7410185185185187</v>
      </c>
      <c r="G578" s="1">
        <f>AVERAGE(E578:F578)</f>
        <v/>
      </c>
      <c r="H578" t="n">
        <v>35.12954545454546</v>
      </c>
      <c r="I578" t="n">
        <v>34.97499999999999</v>
      </c>
      <c r="J578" s="1">
        <f>AVERAGE(H578:I578)</f>
        <v/>
      </c>
      <c r="K578" t="n">
        <v>5727.295454545455</v>
      </c>
      <c r="L578" t="n">
        <v>5499.777777777777</v>
      </c>
      <c r="M578" s="1">
        <f>AVERAGE(K578:L578)</f>
        <v/>
      </c>
      <c r="N578" t="n">
        <v>0</v>
      </c>
      <c r="O578" t="n">
        <v>0</v>
      </c>
    </row>
    <row r="579">
      <c r="B579" t="n">
        <v>80</v>
      </c>
      <c r="C579" t="n">
        <v>44</v>
      </c>
      <c r="D579" t="n">
        <v>36</v>
      </c>
      <c r="E579" t="n">
        <v>0.6346212121212124</v>
      </c>
      <c r="F579" t="n">
        <v>0.7410185185185187</v>
      </c>
      <c r="G579" s="1">
        <f>AVERAGE(E579:F579)</f>
        <v/>
      </c>
      <c r="H579" t="n">
        <v>35.12954545454546</v>
      </c>
      <c r="I579" t="n">
        <v>34.97499999999999</v>
      </c>
      <c r="J579" s="1">
        <f>AVERAGE(H579:I579)</f>
        <v/>
      </c>
      <c r="K579" t="n">
        <v>5727.295454545455</v>
      </c>
      <c r="L579" t="n">
        <v>5499.777777777777</v>
      </c>
      <c r="M579" s="1">
        <f>AVERAGE(K579:L579)</f>
        <v/>
      </c>
      <c r="N579" t="n">
        <v>0</v>
      </c>
      <c r="O579" t="n">
        <v>0</v>
      </c>
    </row>
    <row r="580">
      <c r="B580" t="n">
        <v>80</v>
      </c>
      <c r="C580" t="n">
        <v>44</v>
      </c>
      <c r="D580" t="n">
        <v>36</v>
      </c>
      <c r="E580" t="n">
        <v>0.6346212121212124</v>
      </c>
      <c r="F580" t="n">
        <v>0.7410185185185187</v>
      </c>
      <c r="G580" s="1">
        <f>AVERAGE(E580:F580)</f>
        <v/>
      </c>
      <c r="H580" t="n">
        <v>35.12954545454546</v>
      </c>
      <c r="I580" t="n">
        <v>34.97499999999999</v>
      </c>
      <c r="J580" s="1">
        <f>AVERAGE(H580:I580)</f>
        <v/>
      </c>
      <c r="K580" t="n">
        <v>5727.295454545455</v>
      </c>
      <c r="L580" t="n">
        <v>5499.777777777777</v>
      </c>
      <c r="M580" s="1">
        <f>AVERAGE(K580:L580)</f>
        <v/>
      </c>
      <c r="N580" t="n">
        <v>0</v>
      </c>
      <c r="O580" t="n">
        <v>0</v>
      </c>
    </row>
    <row r="581">
      <c r="B581" t="n">
        <v>80</v>
      </c>
      <c r="C581" t="n">
        <v>44</v>
      </c>
      <c r="D581" t="n">
        <v>36</v>
      </c>
      <c r="E581" t="n">
        <v>0.6346212121212124</v>
      </c>
      <c r="F581" t="n">
        <v>0.7410185185185187</v>
      </c>
      <c r="G581" s="1">
        <f>AVERAGE(E581:F581)</f>
        <v/>
      </c>
      <c r="H581" t="n">
        <v>35.12954545454546</v>
      </c>
      <c r="I581" t="n">
        <v>34.97499999999999</v>
      </c>
      <c r="J581" s="1">
        <f>AVERAGE(H581:I581)</f>
        <v/>
      </c>
      <c r="K581" t="n">
        <v>5727.295454545455</v>
      </c>
      <c r="L581" t="n">
        <v>5499.777777777777</v>
      </c>
      <c r="M581" s="1">
        <f>AVERAGE(K581:L581)</f>
        <v/>
      </c>
      <c r="N581" t="n">
        <v>0</v>
      </c>
      <c r="O581" t="n">
        <v>0</v>
      </c>
    </row>
    <row r="582">
      <c r="B582" t="n">
        <v>80</v>
      </c>
      <c r="C582" t="n">
        <v>44</v>
      </c>
      <c r="D582" t="n">
        <v>36</v>
      </c>
      <c r="E582" t="n">
        <v>0.6346212121212124</v>
      </c>
      <c r="F582" t="n">
        <v>0.7410185185185187</v>
      </c>
      <c r="G582" s="1">
        <f>AVERAGE(E582:F582)</f>
        <v/>
      </c>
      <c r="H582" t="n">
        <v>35.12954545454546</v>
      </c>
      <c r="I582" t="n">
        <v>34.97499999999999</v>
      </c>
      <c r="J582" s="1">
        <f>AVERAGE(H582:I582)</f>
        <v/>
      </c>
      <c r="K582" t="n">
        <v>5727.295454545455</v>
      </c>
      <c r="L582" t="n">
        <v>5499.777777777777</v>
      </c>
      <c r="M582" s="1">
        <f>AVERAGE(K582:L582)</f>
        <v/>
      </c>
      <c r="N582" t="n">
        <v>0</v>
      </c>
      <c r="O582" t="n">
        <v>0</v>
      </c>
    </row>
    <row r="583">
      <c r="B583" t="n">
        <v>80</v>
      </c>
      <c r="C583" t="n">
        <v>44</v>
      </c>
      <c r="D583" t="n">
        <v>36</v>
      </c>
      <c r="E583" t="n">
        <v>0.6346212121212124</v>
      </c>
      <c r="F583" t="n">
        <v>0.7410185185185187</v>
      </c>
      <c r="G583" s="1">
        <f>AVERAGE(E583:F583)</f>
        <v/>
      </c>
      <c r="H583" t="n">
        <v>35.12954545454546</v>
      </c>
      <c r="I583" t="n">
        <v>34.97499999999999</v>
      </c>
      <c r="J583" s="1">
        <f>AVERAGE(H583:I583)</f>
        <v/>
      </c>
      <c r="K583" t="n">
        <v>5727.295454545455</v>
      </c>
      <c r="L583" t="n">
        <v>5499.777777777777</v>
      </c>
      <c r="M583" s="1">
        <f>AVERAGE(K583:L583)</f>
        <v/>
      </c>
      <c r="N583" t="n">
        <v>0</v>
      </c>
      <c r="O583" t="n">
        <v>0</v>
      </c>
    </row>
    <row r="584">
      <c r="B584" t="n">
        <v>80</v>
      </c>
      <c r="C584" t="n">
        <v>44</v>
      </c>
      <c r="D584" t="n">
        <v>36</v>
      </c>
      <c r="E584" t="n">
        <v>0.6346212121212124</v>
      </c>
      <c r="F584" t="n">
        <v>0.7410185185185187</v>
      </c>
      <c r="G584" s="1">
        <f>AVERAGE(E584:F584)</f>
        <v/>
      </c>
      <c r="H584" t="n">
        <v>35.12954545454546</v>
      </c>
      <c r="I584" t="n">
        <v>34.97499999999999</v>
      </c>
      <c r="J584" s="1">
        <f>AVERAGE(H584:I584)</f>
        <v/>
      </c>
      <c r="K584" t="n">
        <v>5727.295454545455</v>
      </c>
      <c r="L584" t="n">
        <v>5499.777777777777</v>
      </c>
      <c r="M584" s="1">
        <f>AVERAGE(K584:L584)</f>
        <v/>
      </c>
      <c r="N584" t="n">
        <v>0</v>
      </c>
      <c r="O584" t="n">
        <v>0</v>
      </c>
    </row>
    <row r="585">
      <c r="B585" t="n">
        <v>80</v>
      </c>
      <c r="C585" t="n">
        <v>44</v>
      </c>
      <c r="D585" t="n">
        <v>36</v>
      </c>
      <c r="E585" t="n">
        <v>0.6346212121212124</v>
      </c>
      <c r="F585" t="n">
        <v>0.7410185185185187</v>
      </c>
      <c r="G585" s="1">
        <f>AVERAGE(E585:F585)</f>
        <v/>
      </c>
      <c r="H585" t="n">
        <v>35.12954545454546</v>
      </c>
      <c r="I585" t="n">
        <v>34.97499999999999</v>
      </c>
      <c r="J585" s="1">
        <f>AVERAGE(H585:I585)</f>
        <v/>
      </c>
      <c r="K585" t="n">
        <v>5727.295454545455</v>
      </c>
      <c r="L585" t="n">
        <v>5499.777777777777</v>
      </c>
      <c r="M585" s="1">
        <f>AVERAGE(K585:L585)</f>
        <v/>
      </c>
      <c r="N585" t="n">
        <v>0</v>
      </c>
      <c r="O585" t="n">
        <v>0</v>
      </c>
    </row>
    <row r="586">
      <c r="B586" t="n">
        <v>80</v>
      </c>
      <c r="C586" t="n">
        <v>44</v>
      </c>
      <c r="D586" t="n">
        <v>36</v>
      </c>
      <c r="E586" t="n">
        <v>0.6346212121212124</v>
      </c>
      <c r="F586" t="n">
        <v>0.7410185185185187</v>
      </c>
      <c r="G586" s="1">
        <f>AVERAGE(E586:F586)</f>
        <v/>
      </c>
      <c r="H586" t="n">
        <v>35.12954545454546</v>
      </c>
      <c r="I586" t="n">
        <v>34.97499999999999</v>
      </c>
      <c r="J586" s="1">
        <f>AVERAGE(H586:I586)</f>
        <v/>
      </c>
      <c r="K586" t="n">
        <v>5727.295454545455</v>
      </c>
      <c r="L586" t="n">
        <v>5499.777777777777</v>
      </c>
      <c r="M586" s="1">
        <f>AVERAGE(K586:L586)</f>
        <v/>
      </c>
      <c r="N586" t="n">
        <v>0</v>
      </c>
      <c r="O586" t="n">
        <v>0</v>
      </c>
    </row>
    <row r="587">
      <c r="B587" t="n">
        <v>80</v>
      </c>
      <c r="C587" t="n">
        <v>44</v>
      </c>
      <c r="D587" t="n">
        <v>36</v>
      </c>
      <c r="E587" t="n">
        <v>0.6346212121212124</v>
      </c>
      <c r="F587" t="n">
        <v>0.7410185185185187</v>
      </c>
      <c r="G587" s="1">
        <f>AVERAGE(E587:F587)</f>
        <v/>
      </c>
      <c r="H587" t="n">
        <v>35.12954545454546</v>
      </c>
      <c r="I587" t="n">
        <v>34.97499999999999</v>
      </c>
      <c r="J587" s="1">
        <f>AVERAGE(H587:I587)</f>
        <v/>
      </c>
      <c r="K587" t="n">
        <v>5727.295454545455</v>
      </c>
      <c r="L587" t="n">
        <v>5499.777777777777</v>
      </c>
      <c r="M587" s="1">
        <f>AVERAGE(K587:L587)</f>
        <v/>
      </c>
      <c r="N587" t="n">
        <v>0</v>
      </c>
      <c r="O587" t="n">
        <v>0</v>
      </c>
    </row>
    <row r="588">
      <c r="B588" t="n">
        <v>80</v>
      </c>
      <c r="C588" t="n">
        <v>44</v>
      </c>
      <c r="D588" t="n">
        <v>36</v>
      </c>
      <c r="E588" t="n">
        <v>0.6346212121212124</v>
      </c>
      <c r="F588" t="n">
        <v>0.7410185185185187</v>
      </c>
      <c r="G588" s="1">
        <f>AVERAGE(E588:F588)</f>
        <v/>
      </c>
      <c r="H588" t="n">
        <v>35.12954545454546</v>
      </c>
      <c r="I588" t="n">
        <v>34.97499999999999</v>
      </c>
      <c r="J588" s="1">
        <f>AVERAGE(H588:I588)</f>
        <v/>
      </c>
      <c r="K588" t="n">
        <v>5727.295454545455</v>
      </c>
      <c r="L588" t="n">
        <v>5499.777777777777</v>
      </c>
      <c r="M588" s="1">
        <f>AVERAGE(K588:L588)</f>
        <v/>
      </c>
      <c r="N588" t="n">
        <v>0</v>
      </c>
      <c r="O588" t="n">
        <v>0</v>
      </c>
    </row>
    <row r="589">
      <c r="B589" t="n">
        <v>80</v>
      </c>
      <c r="C589" t="n">
        <v>44</v>
      </c>
      <c r="D589" t="n">
        <v>36</v>
      </c>
      <c r="E589" t="n">
        <v>0.6346212121212124</v>
      </c>
      <c r="F589" t="n">
        <v>0.7410185185185187</v>
      </c>
      <c r="G589" s="1">
        <f>AVERAGE(E589:F589)</f>
        <v/>
      </c>
      <c r="H589" t="n">
        <v>35.12954545454546</v>
      </c>
      <c r="I589" t="n">
        <v>34.97499999999999</v>
      </c>
      <c r="J589" s="1">
        <f>AVERAGE(H589:I589)</f>
        <v/>
      </c>
      <c r="K589" t="n">
        <v>5727.295454545455</v>
      </c>
      <c r="L589" t="n">
        <v>5499.777777777777</v>
      </c>
      <c r="M589" s="1">
        <f>AVERAGE(K589:L589)</f>
        <v/>
      </c>
      <c r="N589" t="n">
        <v>0</v>
      </c>
      <c r="O589" t="n">
        <v>0</v>
      </c>
    </row>
    <row r="590">
      <c r="B590" t="n">
        <v>80</v>
      </c>
      <c r="C590" t="n">
        <v>44</v>
      </c>
      <c r="D590" t="n">
        <v>36</v>
      </c>
      <c r="E590" t="n">
        <v>0.6346212121212124</v>
      </c>
      <c r="F590" t="n">
        <v>0.7410185185185187</v>
      </c>
      <c r="G590" s="1">
        <f>AVERAGE(E590:F590)</f>
        <v/>
      </c>
      <c r="H590" t="n">
        <v>35.12954545454546</v>
      </c>
      <c r="I590" t="n">
        <v>34.97499999999999</v>
      </c>
      <c r="J590" s="1">
        <f>AVERAGE(H590:I590)</f>
        <v/>
      </c>
      <c r="K590" t="n">
        <v>5727.295454545455</v>
      </c>
      <c r="L590" t="n">
        <v>5499.777777777777</v>
      </c>
      <c r="M590" s="1">
        <f>AVERAGE(K590:L590)</f>
        <v/>
      </c>
      <c r="N590" t="n">
        <v>0</v>
      </c>
      <c r="O590" t="n">
        <v>0</v>
      </c>
    </row>
    <row r="591">
      <c r="B591" t="n">
        <v>80</v>
      </c>
      <c r="C591" t="n">
        <v>44</v>
      </c>
      <c r="D591" t="n">
        <v>36</v>
      </c>
      <c r="E591" t="n">
        <v>0.6346212121212124</v>
      </c>
      <c r="F591" t="n">
        <v>0.7410185185185187</v>
      </c>
      <c r="G591" s="1">
        <f>AVERAGE(E591:F591)</f>
        <v/>
      </c>
      <c r="H591" t="n">
        <v>35.12954545454546</v>
      </c>
      <c r="I591" t="n">
        <v>34.97499999999999</v>
      </c>
      <c r="J591" s="1">
        <f>AVERAGE(H591:I591)</f>
        <v/>
      </c>
      <c r="K591" t="n">
        <v>5727.295454545455</v>
      </c>
      <c r="L591" t="n">
        <v>5499.777777777777</v>
      </c>
      <c r="M591" s="1">
        <f>AVERAGE(K591:L591)</f>
        <v/>
      </c>
      <c r="N591" t="n">
        <v>0</v>
      </c>
      <c r="O591" t="n">
        <v>0</v>
      </c>
    </row>
    <row r="592">
      <c r="B592" t="n">
        <v>81</v>
      </c>
      <c r="C592" t="n">
        <v>44</v>
      </c>
      <c r="D592" t="n">
        <v>37</v>
      </c>
      <c r="E592" t="n">
        <v>0.6346212121212124</v>
      </c>
      <c r="F592" t="n">
        <v>0.7460360360360363</v>
      </c>
      <c r="G592" s="1">
        <f>AVERAGE(E592:F592)</f>
        <v/>
      </c>
      <c r="H592" t="n">
        <v>35.12954545454546</v>
      </c>
      <c r="I592" t="n">
        <v>34.97567567567567</v>
      </c>
      <c r="J592" s="1">
        <f>AVERAGE(H592:I592)</f>
        <v/>
      </c>
      <c r="K592" t="n">
        <v>5727.295454545455</v>
      </c>
      <c r="L592" t="n">
        <v>5513.297297297298</v>
      </c>
      <c r="M592" s="1">
        <f>AVERAGE(K592:L592)</f>
        <v/>
      </c>
      <c r="N592" t="n">
        <v>0</v>
      </c>
      <c r="O592" t="n">
        <v>0</v>
      </c>
    </row>
    <row r="593">
      <c r="B593" t="n">
        <v>81</v>
      </c>
      <c r="C593" t="n">
        <v>44</v>
      </c>
      <c r="D593" t="n">
        <v>37</v>
      </c>
      <c r="E593" t="n">
        <v>0.6346212121212124</v>
      </c>
      <c r="F593" t="n">
        <v>0.7460360360360363</v>
      </c>
      <c r="G593" s="1">
        <f>AVERAGE(E593:F593)</f>
        <v/>
      </c>
      <c r="H593" t="n">
        <v>35.12954545454546</v>
      </c>
      <c r="I593" t="n">
        <v>34.97567567567567</v>
      </c>
      <c r="J593" s="1">
        <f>AVERAGE(H593:I593)</f>
        <v/>
      </c>
      <c r="K593" t="n">
        <v>5727.295454545455</v>
      </c>
      <c r="L593" t="n">
        <v>5513.297297297298</v>
      </c>
      <c r="M593" s="1">
        <f>AVERAGE(K593:L593)</f>
        <v/>
      </c>
      <c r="N593" t="n">
        <v>0</v>
      </c>
      <c r="O593" t="n">
        <v>0</v>
      </c>
    </row>
    <row r="594">
      <c r="B594" t="n">
        <v>81</v>
      </c>
      <c r="C594" t="n">
        <v>44</v>
      </c>
      <c r="D594" t="n">
        <v>37</v>
      </c>
      <c r="E594" t="n">
        <v>0.6346212121212124</v>
      </c>
      <c r="F594" t="n">
        <v>0.7460360360360363</v>
      </c>
      <c r="G594" s="1">
        <f>AVERAGE(E594:F594)</f>
        <v/>
      </c>
      <c r="H594" t="n">
        <v>35.12954545454546</v>
      </c>
      <c r="I594" t="n">
        <v>34.97567567567567</v>
      </c>
      <c r="J594" s="1">
        <f>AVERAGE(H594:I594)</f>
        <v/>
      </c>
      <c r="K594" t="n">
        <v>5727.295454545455</v>
      </c>
      <c r="L594" t="n">
        <v>5513.297297297298</v>
      </c>
      <c r="M594" s="1">
        <f>AVERAGE(K594:L594)</f>
        <v/>
      </c>
      <c r="N594" t="n">
        <v>0</v>
      </c>
      <c r="O594" t="n">
        <v>0</v>
      </c>
    </row>
    <row r="595">
      <c r="B595" t="n">
        <v>81</v>
      </c>
      <c r="C595" t="n">
        <v>44</v>
      </c>
      <c r="D595" t="n">
        <v>37</v>
      </c>
      <c r="E595" t="n">
        <v>0.6346212121212124</v>
      </c>
      <c r="F595" t="n">
        <v>0.7460360360360363</v>
      </c>
      <c r="G595" s="1">
        <f>AVERAGE(E595:F595)</f>
        <v/>
      </c>
      <c r="H595" t="n">
        <v>35.12954545454546</v>
      </c>
      <c r="I595" t="n">
        <v>34.97567567567567</v>
      </c>
      <c r="J595" s="1">
        <f>AVERAGE(H595:I595)</f>
        <v/>
      </c>
      <c r="K595" t="n">
        <v>5727.295454545455</v>
      </c>
      <c r="L595" t="n">
        <v>5513.297297297298</v>
      </c>
      <c r="M595" s="1">
        <f>AVERAGE(K595:L595)</f>
        <v/>
      </c>
      <c r="N595" t="n">
        <v>0</v>
      </c>
      <c r="O595" t="n">
        <v>0</v>
      </c>
    </row>
    <row r="596">
      <c r="B596" t="n">
        <v>81</v>
      </c>
      <c r="C596" t="n">
        <v>44</v>
      </c>
      <c r="D596" t="n">
        <v>37</v>
      </c>
      <c r="E596" t="n">
        <v>0.6346212121212124</v>
      </c>
      <c r="F596" t="n">
        <v>0.7460360360360363</v>
      </c>
      <c r="G596" s="1">
        <f>AVERAGE(E596:F596)</f>
        <v/>
      </c>
      <c r="H596" t="n">
        <v>35.12954545454546</v>
      </c>
      <c r="I596" t="n">
        <v>34.97567567567567</v>
      </c>
      <c r="J596" s="1">
        <f>AVERAGE(H596:I596)</f>
        <v/>
      </c>
      <c r="K596" t="n">
        <v>5727.295454545455</v>
      </c>
      <c r="L596" t="n">
        <v>5513.297297297298</v>
      </c>
      <c r="M596" s="1">
        <f>AVERAGE(K596:L596)</f>
        <v/>
      </c>
      <c r="N596" t="n">
        <v>0</v>
      </c>
      <c r="O596" t="n">
        <v>0</v>
      </c>
    </row>
    <row r="597">
      <c r="B597" t="n">
        <v>81</v>
      </c>
      <c r="C597" t="n">
        <v>44</v>
      </c>
      <c r="D597" t="n">
        <v>37</v>
      </c>
      <c r="E597" t="n">
        <v>0.6346212121212124</v>
      </c>
      <c r="F597" t="n">
        <v>0.7460360360360363</v>
      </c>
      <c r="G597" s="1">
        <f>AVERAGE(E597:F597)</f>
        <v/>
      </c>
      <c r="H597" t="n">
        <v>35.12954545454546</v>
      </c>
      <c r="I597" t="n">
        <v>34.97567567567567</v>
      </c>
      <c r="J597" s="1">
        <f>AVERAGE(H597:I597)</f>
        <v/>
      </c>
      <c r="K597" t="n">
        <v>5727.295454545455</v>
      </c>
      <c r="L597" t="n">
        <v>5513.297297297298</v>
      </c>
      <c r="M597" s="1">
        <f>AVERAGE(K597:L597)</f>
        <v/>
      </c>
      <c r="N597" t="n">
        <v>0</v>
      </c>
      <c r="O597" t="n">
        <v>0</v>
      </c>
    </row>
    <row r="598">
      <c r="B598" t="n">
        <v>81</v>
      </c>
      <c r="C598" t="n">
        <v>44</v>
      </c>
      <c r="D598" t="n">
        <v>37</v>
      </c>
      <c r="E598" t="n">
        <v>0.6346212121212124</v>
      </c>
      <c r="F598" t="n">
        <v>0.7460360360360363</v>
      </c>
      <c r="G598" s="1">
        <f>AVERAGE(E598:F598)</f>
        <v/>
      </c>
      <c r="H598" t="n">
        <v>35.12954545454546</v>
      </c>
      <c r="I598" t="n">
        <v>34.97567567567567</v>
      </c>
      <c r="J598" s="1">
        <f>AVERAGE(H598:I598)</f>
        <v/>
      </c>
      <c r="K598" t="n">
        <v>5727.295454545455</v>
      </c>
      <c r="L598" t="n">
        <v>5513.297297297298</v>
      </c>
      <c r="M598" s="1">
        <f>AVERAGE(K598:L598)</f>
        <v/>
      </c>
      <c r="N598" t="n">
        <v>0</v>
      </c>
      <c r="O598" t="n">
        <v>0</v>
      </c>
    </row>
    <row r="599">
      <c r="B599" t="n">
        <v>81</v>
      </c>
      <c r="C599" t="n">
        <v>44</v>
      </c>
      <c r="D599" t="n">
        <v>37</v>
      </c>
      <c r="E599" t="n">
        <v>0.6346212121212124</v>
      </c>
      <c r="F599" t="n">
        <v>0.7460360360360363</v>
      </c>
      <c r="G599" s="1">
        <f>AVERAGE(E599:F599)</f>
        <v/>
      </c>
      <c r="H599" t="n">
        <v>35.12954545454546</v>
      </c>
      <c r="I599" t="n">
        <v>34.97567567567567</v>
      </c>
      <c r="J599" s="1">
        <f>AVERAGE(H599:I599)</f>
        <v/>
      </c>
      <c r="K599" t="n">
        <v>5727.295454545455</v>
      </c>
      <c r="L599" t="n">
        <v>5513.297297297298</v>
      </c>
      <c r="M599" s="1">
        <f>AVERAGE(K599:L599)</f>
        <v/>
      </c>
      <c r="N599" t="n">
        <v>0</v>
      </c>
      <c r="O599" t="n">
        <v>0</v>
      </c>
    </row>
    <row r="600">
      <c r="B600" t="n">
        <v>81</v>
      </c>
      <c r="C600" t="n">
        <v>44</v>
      </c>
      <c r="D600" t="n">
        <v>37</v>
      </c>
      <c r="E600" t="n">
        <v>0.6346212121212124</v>
      </c>
      <c r="F600" t="n">
        <v>0.7460360360360363</v>
      </c>
      <c r="G600" s="1">
        <f>AVERAGE(E600:F600)</f>
        <v/>
      </c>
      <c r="H600" t="n">
        <v>35.12954545454546</v>
      </c>
      <c r="I600" t="n">
        <v>34.97567567567567</v>
      </c>
      <c r="J600" s="1">
        <f>AVERAGE(H600:I600)</f>
        <v/>
      </c>
      <c r="K600" t="n">
        <v>5727.295454545455</v>
      </c>
      <c r="L600" t="n">
        <v>5513.297297297298</v>
      </c>
      <c r="M600" s="1">
        <f>AVERAGE(K600:L600)</f>
        <v/>
      </c>
      <c r="N600" t="n">
        <v>0</v>
      </c>
      <c r="O600" t="n">
        <v>0</v>
      </c>
    </row>
    <row r="601">
      <c r="B601" t="n">
        <v>81</v>
      </c>
      <c r="C601" t="n">
        <v>44</v>
      </c>
      <c r="D601" t="n">
        <v>37</v>
      </c>
      <c r="E601" t="n">
        <v>0.6346212121212124</v>
      </c>
      <c r="F601" t="n">
        <v>0.7460360360360363</v>
      </c>
      <c r="G601" s="1">
        <f>AVERAGE(E601:F601)</f>
        <v/>
      </c>
      <c r="H601" t="n">
        <v>35.12954545454546</v>
      </c>
      <c r="I601" t="n">
        <v>34.97567567567567</v>
      </c>
      <c r="J601" s="1">
        <f>AVERAGE(H601:I601)</f>
        <v/>
      </c>
      <c r="K601" t="n">
        <v>5727.295454545455</v>
      </c>
      <c r="L601" t="n">
        <v>5513.297297297298</v>
      </c>
      <c r="M601" s="1">
        <f>AVERAGE(K601:L601)</f>
        <v/>
      </c>
      <c r="N601" t="n">
        <v>0</v>
      </c>
      <c r="O601" t="n">
        <v>0</v>
      </c>
    </row>
    <row r="602">
      <c r="B602" t="n">
        <v>81</v>
      </c>
      <c r="C602" t="n">
        <v>44</v>
      </c>
      <c r="D602" t="n">
        <v>37</v>
      </c>
      <c r="E602" t="n">
        <v>0.6346212121212124</v>
      </c>
      <c r="F602" t="n">
        <v>0.7460360360360363</v>
      </c>
      <c r="G602" s="1">
        <f>AVERAGE(E602:F602)</f>
        <v/>
      </c>
      <c r="H602" t="n">
        <v>35.12954545454546</v>
      </c>
      <c r="I602" t="n">
        <v>34.97567567567567</v>
      </c>
      <c r="J602" s="1">
        <f>AVERAGE(H602:I602)</f>
        <v/>
      </c>
      <c r="K602" t="n">
        <v>5727.295454545455</v>
      </c>
      <c r="L602" t="n">
        <v>5513.297297297298</v>
      </c>
      <c r="M602" s="1">
        <f>AVERAGE(K602:L602)</f>
        <v/>
      </c>
      <c r="N602" t="n">
        <v>0</v>
      </c>
      <c r="O602" t="n">
        <v>0</v>
      </c>
    </row>
    <row r="603">
      <c r="B603" t="n">
        <v>81</v>
      </c>
      <c r="C603" t="n">
        <v>44</v>
      </c>
      <c r="D603" t="n">
        <v>37</v>
      </c>
      <c r="E603" t="n">
        <v>0.6346212121212124</v>
      </c>
      <c r="F603" t="n">
        <v>0.7460360360360363</v>
      </c>
      <c r="G603" s="1">
        <f>AVERAGE(E603:F603)</f>
        <v/>
      </c>
      <c r="H603" t="n">
        <v>35.12954545454546</v>
      </c>
      <c r="I603" t="n">
        <v>34.97567567567567</v>
      </c>
      <c r="J603" s="1">
        <f>AVERAGE(H603:I603)</f>
        <v/>
      </c>
      <c r="K603" t="n">
        <v>5727.295454545455</v>
      </c>
      <c r="L603" t="n">
        <v>5513.297297297298</v>
      </c>
      <c r="M603" s="1">
        <f>AVERAGE(K603:L603)</f>
        <v/>
      </c>
      <c r="N603" t="n">
        <v>0</v>
      </c>
      <c r="O603" t="n">
        <v>0</v>
      </c>
    </row>
    <row r="604">
      <c r="B604" t="n">
        <v>81</v>
      </c>
      <c r="C604" t="n">
        <v>44</v>
      </c>
      <c r="D604" t="n">
        <v>37</v>
      </c>
      <c r="E604" t="n">
        <v>0.6346212121212124</v>
      </c>
      <c r="F604" t="n">
        <v>0.7460360360360363</v>
      </c>
      <c r="G604" s="1">
        <f>AVERAGE(E604:F604)</f>
        <v/>
      </c>
      <c r="H604" t="n">
        <v>35.12954545454546</v>
      </c>
      <c r="I604" t="n">
        <v>34.97567567567567</v>
      </c>
      <c r="J604" s="1">
        <f>AVERAGE(H604:I604)</f>
        <v/>
      </c>
      <c r="K604" t="n">
        <v>5727.295454545455</v>
      </c>
      <c r="L604" t="n">
        <v>5513.297297297298</v>
      </c>
      <c r="M604" s="1">
        <f>AVERAGE(K604:L604)</f>
        <v/>
      </c>
      <c r="N604" t="n">
        <v>0</v>
      </c>
      <c r="O604" t="n">
        <v>0</v>
      </c>
    </row>
    <row r="605">
      <c r="B605" t="n">
        <v>83</v>
      </c>
      <c r="C605" t="n">
        <v>45</v>
      </c>
      <c r="D605" t="n">
        <v>38</v>
      </c>
      <c r="E605" t="n">
        <v>0.6353333333333336</v>
      </c>
      <c r="F605" t="n">
        <v>0.7439473684210529</v>
      </c>
      <c r="G605" s="1">
        <f>AVERAGE(E605:F605)</f>
        <v/>
      </c>
      <c r="H605" t="n">
        <v>35.12666666666667</v>
      </c>
      <c r="I605" t="n">
        <v>34.97631578947368</v>
      </c>
      <c r="J605" s="1">
        <f>AVERAGE(H605:I605)</f>
        <v/>
      </c>
      <c r="K605" t="n">
        <v>5733.355555555556</v>
      </c>
      <c r="L605" t="n">
        <v>5526.105263157895</v>
      </c>
      <c r="M605" s="1">
        <f>AVERAGE(K605:L605)</f>
        <v/>
      </c>
      <c r="N605" t="n">
        <v>0</v>
      </c>
      <c r="O605" t="n">
        <v>0</v>
      </c>
    </row>
    <row r="606">
      <c r="B606" t="n">
        <v>83</v>
      </c>
      <c r="C606" t="n">
        <v>45</v>
      </c>
      <c r="D606" t="n">
        <v>38</v>
      </c>
      <c r="E606" t="n">
        <v>0.6353333333333336</v>
      </c>
      <c r="F606" t="n">
        <v>0.7439473684210529</v>
      </c>
      <c r="G606" s="1">
        <f>AVERAGE(E606:F606)</f>
        <v/>
      </c>
      <c r="H606" t="n">
        <v>35.12666666666667</v>
      </c>
      <c r="I606" t="n">
        <v>34.97631578947368</v>
      </c>
      <c r="J606" s="1">
        <f>AVERAGE(H606:I606)</f>
        <v/>
      </c>
      <c r="K606" t="n">
        <v>5733.355555555556</v>
      </c>
      <c r="L606" t="n">
        <v>5526.105263157895</v>
      </c>
      <c r="M606" s="1">
        <f>AVERAGE(K606:L606)</f>
        <v/>
      </c>
      <c r="N606" t="n">
        <v>0</v>
      </c>
      <c r="O606" t="n">
        <v>0</v>
      </c>
    </row>
    <row r="607">
      <c r="B607" t="n">
        <v>83</v>
      </c>
      <c r="C607" t="n">
        <v>45</v>
      </c>
      <c r="D607" t="n">
        <v>38</v>
      </c>
      <c r="E607" t="n">
        <v>0.6353333333333336</v>
      </c>
      <c r="F607" t="n">
        <v>0.7439473684210529</v>
      </c>
      <c r="G607" s="1">
        <f>AVERAGE(E607:F607)</f>
        <v/>
      </c>
      <c r="H607" t="n">
        <v>35.12666666666667</v>
      </c>
      <c r="I607" t="n">
        <v>34.97631578947368</v>
      </c>
      <c r="J607" s="1">
        <f>AVERAGE(H607:I607)</f>
        <v/>
      </c>
      <c r="K607" t="n">
        <v>5733.355555555556</v>
      </c>
      <c r="L607" t="n">
        <v>5526.105263157895</v>
      </c>
      <c r="M607" s="1">
        <f>AVERAGE(K607:L607)</f>
        <v/>
      </c>
      <c r="N607" t="n">
        <v>0</v>
      </c>
      <c r="O607" t="n">
        <v>0</v>
      </c>
    </row>
    <row r="608">
      <c r="B608" t="n">
        <v>85</v>
      </c>
      <c r="C608" t="n">
        <v>46</v>
      </c>
      <c r="D608" t="n">
        <v>39</v>
      </c>
      <c r="E608" t="n">
        <v>0.6360144927536235</v>
      </c>
      <c r="F608" t="n">
        <v>0.7489743589743593</v>
      </c>
      <c r="G608" s="1">
        <f>AVERAGE(E608:F608)</f>
        <v/>
      </c>
      <c r="H608" t="n">
        <v>35.12391304347826</v>
      </c>
      <c r="I608" t="n">
        <v>34.97692307692307</v>
      </c>
      <c r="J608" s="1">
        <f>AVERAGE(H608:I608)</f>
        <v/>
      </c>
      <c r="K608" t="n">
        <v>5739.152173913043</v>
      </c>
      <c r="L608" t="n">
        <v>5538.25641025641</v>
      </c>
      <c r="M608" s="1">
        <f>AVERAGE(K608:L608)</f>
        <v/>
      </c>
      <c r="N608" t="n">
        <v>0</v>
      </c>
      <c r="O608" t="n">
        <v>0</v>
      </c>
    </row>
    <row r="609">
      <c r="B609" t="n">
        <v>85</v>
      </c>
      <c r="C609" t="n">
        <v>46</v>
      </c>
      <c r="D609" t="n">
        <v>39</v>
      </c>
      <c r="E609" t="n">
        <v>0.6360144927536235</v>
      </c>
      <c r="F609" t="n">
        <v>0.7489743589743593</v>
      </c>
      <c r="G609" s="1">
        <f>AVERAGE(E609:F609)</f>
        <v/>
      </c>
      <c r="H609" t="n">
        <v>35.12391304347826</v>
      </c>
      <c r="I609" t="n">
        <v>34.97692307692307</v>
      </c>
      <c r="J609" s="1">
        <f>AVERAGE(H609:I609)</f>
        <v/>
      </c>
      <c r="K609" t="n">
        <v>5739.152173913043</v>
      </c>
      <c r="L609" t="n">
        <v>5538.25641025641</v>
      </c>
      <c r="M609" s="1">
        <f>AVERAGE(K609:L609)</f>
        <v/>
      </c>
      <c r="N609" t="n">
        <v>0</v>
      </c>
      <c r="O609" t="n">
        <v>0</v>
      </c>
    </row>
    <row r="610">
      <c r="B610" t="n">
        <v>85</v>
      </c>
      <c r="C610" t="n">
        <v>46</v>
      </c>
      <c r="D610" t="n">
        <v>39</v>
      </c>
      <c r="E610" t="n">
        <v>0.6360144927536235</v>
      </c>
      <c r="F610" t="n">
        <v>0.7489743589743593</v>
      </c>
      <c r="G610" s="1">
        <f>AVERAGE(E610:F610)</f>
        <v/>
      </c>
      <c r="H610" t="n">
        <v>35.12391304347826</v>
      </c>
      <c r="I610" t="n">
        <v>34.97692307692307</v>
      </c>
      <c r="J610" s="1">
        <f>AVERAGE(H610:I610)</f>
        <v/>
      </c>
      <c r="K610" t="n">
        <v>5739.152173913043</v>
      </c>
      <c r="L610" t="n">
        <v>5538.25641025641</v>
      </c>
      <c r="M610" s="1">
        <f>AVERAGE(K610:L610)</f>
        <v/>
      </c>
      <c r="N610" t="n">
        <v>0</v>
      </c>
      <c r="O610" t="n">
        <v>0</v>
      </c>
    </row>
    <row r="611">
      <c r="B611" t="n">
        <v>85</v>
      </c>
      <c r="C611" t="n">
        <v>46</v>
      </c>
      <c r="D611" t="n">
        <v>39</v>
      </c>
      <c r="E611" t="n">
        <v>0.6360144927536235</v>
      </c>
      <c r="F611" t="n">
        <v>0.7489743589743593</v>
      </c>
      <c r="G611" s="1">
        <f>AVERAGE(E611:F611)</f>
        <v/>
      </c>
      <c r="H611" t="n">
        <v>35.12391304347826</v>
      </c>
      <c r="I611" t="n">
        <v>34.97692307692307</v>
      </c>
      <c r="J611" s="1">
        <f>AVERAGE(H611:I611)</f>
        <v/>
      </c>
      <c r="K611" t="n">
        <v>5739.152173913043</v>
      </c>
      <c r="L611" t="n">
        <v>5538.25641025641</v>
      </c>
      <c r="M611" s="1">
        <f>AVERAGE(K611:L611)</f>
        <v/>
      </c>
      <c r="N611" t="n">
        <v>0</v>
      </c>
      <c r="O611" t="n">
        <v>0</v>
      </c>
    </row>
    <row r="612">
      <c r="B612" t="n">
        <v>85</v>
      </c>
      <c r="C612" t="n">
        <v>46</v>
      </c>
      <c r="D612" t="n">
        <v>39</v>
      </c>
      <c r="E612" t="n">
        <v>0.6360144927536235</v>
      </c>
      <c r="F612" t="n">
        <v>0.7489743589743593</v>
      </c>
      <c r="G612" s="1">
        <f>AVERAGE(E612:F612)</f>
        <v/>
      </c>
      <c r="H612" t="n">
        <v>35.12391304347826</v>
      </c>
      <c r="I612" t="n">
        <v>34.97692307692307</v>
      </c>
      <c r="J612" s="1">
        <f>AVERAGE(H612:I612)</f>
        <v/>
      </c>
      <c r="K612" t="n">
        <v>5739.152173913043</v>
      </c>
      <c r="L612" t="n">
        <v>5538.25641025641</v>
      </c>
      <c r="M612" s="1">
        <f>AVERAGE(K612:L612)</f>
        <v/>
      </c>
      <c r="N612" t="n">
        <v>0</v>
      </c>
      <c r="O612" t="n">
        <v>0</v>
      </c>
    </row>
    <row r="613">
      <c r="B613" t="n">
        <v>85</v>
      </c>
      <c r="C613" t="n">
        <v>46</v>
      </c>
      <c r="D613" t="n">
        <v>39</v>
      </c>
      <c r="E613" t="n">
        <v>0.6360144927536235</v>
      </c>
      <c r="F613" t="n">
        <v>0.7489743589743593</v>
      </c>
      <c r="G613" s="1">
        <f>AVERAGE(E613:F613)</f>
        <v/>
      </c>
      <c r="H613" t="n">
        <v>35.12391304347826</v>
      </c>
      <c r="I613" t="n">
        <v>34.97692307692307</v>
      </c>
      <c r="J613" s="1">
        <f>AVERAGE(H613:I613)</f>
        <v/>
      </c>
      <c r="K613" t="n">
        <v>5739.152173913043</v>
      </c>
      <c r="L613" t="n">
        <v>5538.25641025641</v>
      </c>
      <c r="M613" s="1">
        <f>AVERAGE(K613:L613)</f>
        <v/>
      </c>
      <c r="N613" t="n">
        <v>0</v>
      </c>
      <c r="O613" t="n">
        <v>0</v>
      </c>
    </row>
    <row r="614">
      <c r="B614" t="n">
        <v>85</v>
      </c>
      <c r="C614" t="n">
        <v>46</v>
      </c>
      <c r="D614" t="n">
        <v>39</v>
      </c>
      <c r="E614" t="n">
        <v>0.6360144927536235</v>
      </c>
      <c r="F614" t="n">
        <v>0.7489743589743593</v>
      </c>
      <c r="G614" s="1">
        <f>AVERAGE(E614:F614)</f>
        <v/>
      </c>
      <c r="H614" t="n">
        <v>35.12391304347826</v>
      </c>
      <c r="I614" t="n">
        <v>34.97692307692307</v>
      </c>
      <c r="J614" s="1">
        <f>AVERAGE(H614:I614)</f>
        <v/>
      </c>
      <c r="K614" t="n">
        <v>5739.152173913043</v>
      </c>
      <c r="L614" t="n">
        <v>5538.25641025641</v>
      </c>
      <c r="M614" s="1">
        <f>AVERAGE(K614:L614)</f>
        <v/>
      </c>
      <c r="N614" t="n">
        <v>0</v>
      </c>
      <c r="O614" t="n">
        <v>0</v>
      </c>
    </row>
    <row r="615">
      <c r="B615" t="n">
        <v>85</v>
      </c>
      <c r="C615" t="n">
        <v>46</v>
      </c>
      <c r="D615" t="n">
        <v>39</v>
      </c>
      <c r="E615" t="n">
        <v>0.6360144927536235</v>
      </c>
      <c r="F615" t="n">
        <v>0.7489743589743593</v>
      </c>
      <c r="G615" s="1">
        <f>AVERAGE(E615:F615)</f>
        <v/>
      </c>
      <c r="H615" t="n">
        <v>35.12391304347826</v>
      </c>
      <c r="I615" t="n">
        <v>34.97692307692307</v>
      </c>
      <c r="J615" s="1">
        <f>AVERAGE(H615:I615)</f>
        <v/>
      </c>
      <c r="K615" t="n">
        <v>5739.152173913043</v>
      </c>
      <c r="L615" t="n">
        <v>5538.25641025641</v>
      </c>
      <c r="M615" s="1">
        <f>AVERAGE(K615:L615)</f>
        <v/>
      </c>
      <c r="N615" t="n">
        <v>0</v>
      </c>
      <c r="O615" t="n">
        <v>0</v>
      </c>
    </row>
    <row r="616">
      <c r="B616" t="n">
        <v>85</v>
      </c>
      <c r="C616" t="n">
        <v>46</v>
      </c>
      <c r="D616" t="n">
        <v>39</v>
      </c>
      <c r="E616" t="n">
        <v>0.6360144927536235</v>
      </c>
      <c r="F616" t="n">
        <v>0.7489743589743593</v>
      </c>
      <c r="G616" s="1">
        <f>AVERAGE(E616:F616)</f>
        <v/>
      </c>
      <c r="H616" t="n">
        <v>35.12391304347826</v>
      </c>
      <c r="I616" t="n">
        <v>34.97692307692307</v>
      </c>
      <c r="J616" s="1">
        <f>AVERAGE(H616:I616)</f>
        <v/>
      </c>
      <c r="K616" t="n">
        <v>5739.152173913043</v>
      </c>
      <c r="L616" t="n">
        <v>5538.25641025641</v>
      </c>
      <c r="M616" s="1">
        <f>AVERAGE(K616:L616)</f>
        <v/>
      </c>
      <c r="N616" t="n">
        <v>0</v>
      </c>
      <c r="O616" t="n">
        <v>0</v>
      </c>
    </row>
    <row r="617">
      <c r="B617" t="n">
        <v>85</v>
      </c>
      <c r="C617" t="n">
        <v>46</v>
      </c>
      <c r="D617" t="n">
        <v>39</v>
      </c>
      <c r="E617" t="n">
        <v>0.6360144927536235</v>
      </c>
      <c r="F617" t="n">
        <v>0.7489743589743593</v>
      </c>
      <c r="G617" s="1">
        <f>AVERAGE(E617:F617)</f>
        <v/>
      </c>
      <c r="H617" t="n">
        <v>35.12391304347826</v>
      </c>
      <c r="I617" t="n">
        <v>34.97692307692307</v>
      </c>
      <c r="J617" s="1">
        <f>AVERAGE(H617:I617)</f>
        <v/>
      </c>
      <c r="K617" t="n">
        <v>5739.152173913043</v>
      </c>
      <c r="L617" t="n">
        <v>5538.25641025641</v>
      </c>
      <c r="M617" s="1">
        <f>AVERAGE(K617:L617)</f>
        <v/>
      </c>
      <c r="N617" t="n">
        <v>0</v>
      </c>
      <c r="O617" t="n">
        <v>0</v>
      </c>
    </row>
    <row r="618">
      <c r="B618" t="n">
        <v>85</v>
      </c>
      <c r="C618" t="n">
        <v>46</v>
      </c>
      <c r="D618" t="n">
        <v>39</v>
      </c>
      <c r="E618" t="n">
        <v>0.6360144927536235</v>
      </c>
      <c r="F618" t="n">
        <v>0.7489743589743593</v>
      </c>
      <c r="G618" s="1">
        <f>AVERAGE(E618:F618)</f>
        <v/>
      </c>
      <c r="H618" t="n">
        <v>35.12391304347826</v>
      </c>
      <c r="I618" t="n">
        <v>34.97692307692307</v>
      </c>
      <c r="J618" s="1">
        <f>AVERAGE(H618:I618)</f>
        <v/>
      </c>
      <c r="K618" t="n">
        <v>5739.152173913043</v>
      </c>
      <c r="L618" t="n">
        <v>5538.25641025641</v>
      </c>
      <c r="M618" s="1">
        <f>AVERAGE(K618:L618)</f>
        <v/>
      </c>
      <c r="N618" t="n">
        <v>0</v>
      </c>
      <c r="O618" t="n">
        <v>0</v>
      </c>
    </row>
    <row r="619">
      <c r="B619" t="n">
        <v>85</v>
      </c>
      <c r="C619" t="n">
        <v>46</v>
      </c>
      <c r="D619" t="n">
        <v>39</v>
      </c>
      <c r="E619" t="n">
        <v>0.6360144927536235</v>
      </c>
      <c r="F619" t="n">
        <v>0.7489743589743593</v>
      </c>
      <c r="G619" s="1">
        <f>AVERAGE(E619:F619)</f>
        <v/>
      </c>
      <c r="H619" t="n">
        <v>35.12391304347826</v>
      </c>
      <c r="I619" t="n">
        <v>34.97692307692307</v>
      </c>
      <c r="J619" s="1">
        <f>AVERAGE(H619:I619)</f>
        <v/>
      </c>
      <c r="K619" t="n">
        <v>5739.152173913043</v>
      </c>
      <c r="L619" t="n">
        <v>5538.25641025641</v>
      </c>
      <c r="M619" s="1">
        <f>AVERAGE(K619:L619)</f>
        <v/>
      </c>
      <c r="N619" t="n">
        <v>0</v>
      </c>
      <c r="O619" t="n">
        <v>0</v>
      </c>
    </row>
    <row r="620">
      <c r="B620" t="n">
        <v>85</v>
      </c>
      <c r="C620" t="n">
        <v>46</v>
      </c>
      <c r="D620" t="n">
        <v>39</v>
      </c>
      <c r="E620" t="n">
        <v>0.6360144927536235</v>
      </c>
      <c r="F620" t="n">
        <v>0.7489743589743593</v>
      </c>
      <c r="G620" s="1">
        <f>AVERAGE(E620:F620)</f>
        <v/>
      </c>
      <c r="H620" t="n">
        <v>35.12391304347826</v>
      </c>
      <c r="I620" t="n">
        <v>34.97692307692307</v>
      </c>
      <c r="J620" s="1">
        <f>AVERAGE(H620:I620)</f>
        <v/>
      </c>
      <c r="K620" t="n">
        <v>5739.152173913043</v>
      </c>
      <c r="L620" t="n">
        <v>5538.25641025641</v>
      </c>
      <c r="M620" s="1">
        <f>AVERAGE(K620:L620)</f>
        <v/>
      </c>
      <c r="N620" t="n">
        <v>0</v>
      </c>
      <c r="O620" t="n">
        <v>0</v>
      </c>
    </row>
    <row r="621">
      <c r="B621" t="n">
        <v>85</v>
      </c>
      <c r="C621" t="n">
        <v>46</v>
      </c>
      <c r="D621" t="n">
        <v>39</v>
      </c>
      <c r="E621" t="n">
        <v>0.6360144927536235</v>
      </c>
      <c r="F621" t="n">
        <v>0.7489743589743593</v>
      </c>
      <c r="G621" s="1">
        <f>AVERAGE(E621:F621)</f>
        <v/>
      </c>
      <c r="H621" t="n">
        <v>35.12391304347826</v>
      </c>
      <c r="I621" t="n">
        <v>34.97692307692307</v>
      </c>
      <c r="J621" s="1">
        <f>AVERAGE(H621:I621)</f>
        <v/>
      </c>
      <c r="K621" t="n">
        <v>5739.152173913043</v>
      </c>
      <c r="L621" t="n">
        <v>5538.25641025641</v>
      </c>
      <c r="M621" s="1">
        <f>AVERAGE(K621:L621)</f>
        <v/>
      </c>
      <c r="N621" t="n">
        <v>0</v>
      </c>
      <c r="O621" t="n">
        <v>0</v>
      </c>
    </row>
    <row r="622">
      <c r="B622" t="n">
        <v>85</v>
      </c>
      <c r="C622" t="n">
        <v>46</v>
      </c>
      <c r="D622" t="n">
        <v>39</v>
      </c>
      <c r="E622" t="n">
        <v>0.6360144927536235</v>
      </c>
      <c r="F622" t="n">
        <v>0.7489743589743593</v>
      </c>
      <c r="G622" s="1">
        <f>AVERAGE(E622:F622)</f>
        <v/>
      </c>
      <c r="H622" t="n">
        <v>35.12391304347826</v>
      </c>
      <c r="I622" t="n">
        <v>34.97692307692307</v>
      </c>
      <c r="J622" s="1">
        <f>AVERAGE(H622:I622)</f>
        <v/>
      </c>
      <c r="K622" t="n">
        <v>5739.152173913043</v>
      </c>
      <c r="L622" t="n">
        <v>5538.25641025641</v>
      </c>
      <c r="M622" s="1">
        <f>AVERAGE(K622:L622)</f>
        <v/>
      </c>
      <c r="N622" t="n">
        <v>0</v>
      </c>
      <c r="O622" t="n">
        <v>0</v>
      </c>
    </row>
    <row r="623">
      <c r="B623" t="n">
        <v>85</v>
      </c>
      <c r="C623" t="n">
        <v>46</v>
      </c>
      <c r="D623" t="n">
        <v>39</v>
      </c>
      <c r="E623" t="n">
        <v>0.6360144927536235</v>
      </c>
      <c r="F623" t="n">
        <v>0.7489743589743593</v>
      </c>
      <c r="G623" s="1">
        <f>AVERAGE(E623:F623)</f>
        <v/>
      </c>
      <c r="H623" t="n">
        <v>35.12391304347826</v>
      </c>
      <c r="I623" t="n">
        <v>34.97692307692307</v>
      </c>
      <c r="J623" s="1">
        <f>AVERAGE(H623:I623)</f>
        <v/>
      </c>
      <c r="K623" t="n">
        <v>5739.152173913043</v>
      </c>
      <c r="L623" t="n">
        <v>5538.25641025641</v>
      </c>
      <c r="M623" s="1">
        <f>AVERAGE(K623:L623)</f>
        <v/>
      </c>
      <c r="N623" t="n">
        <v>0</v>
      </c>
      <c r="O623" t="n">
        <v>0</v>
      </c>
    </row>
    <row r="624">
      <c r="B624" t="n">
        <v>85</v>
      </c>
      <c r="C624" t="n">
        <v>46</v>
      </c>
      <c r="D624" t="n">
        <v>39</v>
      </c>
      <c r="E624" t="n">
        <v>0.6360144927536235</v>
      </c>
      <c r="F624" t="n">
        <v>0.7489743589743593</v>
      </c>
      <c r="G624" s="1">
        <f>AVERAGE(E624:F624)</f>
        <v/>
      </c>
      <c r="H624" t="n">
        <v>35.12391304347826</v>
      </c>
      <c r="I624" t="n">
        <v>34.97692307692307</v>
      </c>
      <c r="J624" s="1">
        <f>AVERAGE(H624:I624)</f>
        <v/>
      </c>
      <c r="K624" t="n">
        <v>5739.152173913043</v>
      </c>
      <c r="L624" t="n">
        <v>5538.25641025641</v>
      </c>
      <c r="M624" s="1">
        <f>AVERAGE(K624:L624)</f>
        <v/>
      </c>
      <c r="N624" t="n">
        <v>0</v>
      </c>
      <c r="O624" t="n">
        <v>0</v>
      </c>
    </row>
    <row r="625">
      <c r="B625" t="n">
        <v>85</v>
      </c>
      <c r="C625" t="n">
        <v>46</v>
      </c>
      <c r="D625" t="n">
        <v>39</v>
      </c>
      <c r="E625" t="n">
        <v>0.6360144927536235</v>
      </c>
      <c r="F625" t="n">
        <v>0.7489743589743593</v>
      </c>
      <c r="G625" s="1">
        <f>AVERAGE(E625:F625)</f>
        <v/>
      </c>
      <c r="H625" t="n">
        <v>35.12391304347826</v>
      </c>
      <c r="I625" t="n">
        <v>34.97692307692307</v>
      </c>
      <c r="J625" s="1">
        <f>AVERAGE(H625:I625)</f>
        <v/>
      </c>
      <c r="K625" t="n">
        <v>5739.152173913043</v>
      </c>
      <c r="L625" t="n">
        <v>5538.25641025641</v>
      </c>
      <c r="M625" s="1">
        <f>AVERAGE(K625:L625)</f>
        <v/>
      </c>
      <c r="N625" t="n">
        <v>0</v>
      </c>
      <c r="O625" t="n">
        <v>0</v>
      </c>
    </row>
    <row r="626">
      <c r="B626" t="n">
        <v>85</v>
      </c>
      <c r="C626" t="n">
        <v>46</v>
      </c>
      <c r="D626" t="n">
        <v>39</v>
      </c>
      <c r="E626" t="n">
        <v>0.6360144927536235</v>
      </c>
      <c r="F626" t="n">
        <v>0.7489743589743593</v>
      </c>
      <c r="G626" s="1">
        <f>AVERAGE(E626:F626)</f>
        <v/>
      </c>
      <c r="H626" t="n">
        <v>35.12391304347826</v>
      </c>
      <c r="I626" t="n">
        <v>34.97692307692307</v>
      </c>
      <c r="J626" s="1">
        <f>AVERAGE(H626:I626)</f>
        <v/>
      </c>
      <c r="K626" t="n">
        <v>5739.152173913043</v>
      </c>
      <c r="L626" t="n">
        <v>5538.25641025641</v>
      </c>
      <c r="M626" s="1">
        <f>AVERAGE(K626:L626)</f>
        <v/>
      </c>
      <c r="N626" t="n">
        <v>0</v>
      </c>
      <c r="O626" t="n">
        <v>0</v>
      </c>
    </row>
    <row r="627">
      <c r="B627" t="n">
        <v>87</v>
      </c>
      <c r="C627" t="n">
        <v>48</v>
      </c>
      <c r="D627" t="n">
        <v>39</v>
      </c>
      <c r="E627" t="n">
        <v>0.637291666666667</v>
      </c>
      <c r="F627" t="n">
        <v>0.7489743589743593</v>
      </c>
      <c r="G627" s="1">
        <f>AVERAGE(E627:F627)</f>
        <v/>
      </c>
      <c r="H627" t="n">
        <v>35.11875</v>
      </c>
      <c r="I627" t="n">
        <v>34.97692307692307</v>
      </c>
      <c r="J627" s="1">
        <f>AVERAGE(H627:I627)</f>
        <v/>
      </c>
      <c r="K627" t="n">
        <v>5750.020833333333</v>
      </c>
      <c r="L627" t="n">
        <v>5538.25641025641</v>
      </c>
      <c r="M627" s="1">
        <f>AVERAGE(K627:L627)</f>
        <v/>
      </c>
      <c r="N627" t="n">
        <v>0</v>
      </c>
      <c r="O627" t="n">
        <v>0</v>
      </c>
    </row>
    <row r="628">
      <c r="B628" t="n">
        <v>90</v>
      </c>
      <c r="C628" t="n">
        <v>51</v>
      </c>
      <c r="D628" t="n">
        <v>39</v>
      </c>
      <c r="E628" t="n">
        <v>0.6390196078431376</v>
      </c>
      <c r="F628" t="n">
        <v>0.7489743589743593</v>
      </c>
      <c r="G628" s="1">
        <f>AVERAGE(E628:F628)</f>
        <v/>
      </c>
      <c r="H628" t="n">
        <v>35.11176470588235</v>
      </c>
      <c r="I628" t="n">
        <v>34.97692307692307</v>
      </c>
      <c r="J628" s="1">
        <f>AVERAGE(H628:I628)</f>
        <v/>
      </c>
      <c r="K628" t="n">
        <v>5764.725490196079</v>
      </c>
      <c r="L628" t="n">
        <v>5538.25641025641</v>
      </c>
      <c r="M628" s="1">
        <f>AVERAGE(K628:L628)</f>
        <v/>
      </c>
      <c r="N628" t="n">
        <v>0</v>
      </c>
      <c r="O628" t="n">
        <v>0</v>
      </c>
    </row>
    <row r="629">
      <c r="B629" t="n">
        <v>90</v>
      </c>
      <c r="C629" t="n">
        <v>51</v>
      </c>
      <c r="D629" t="n">
        <v>39</v>
      </c>
      <c r="E629" t="n">
        <v>0.6390196078431376</v>
      </c>
      <c r="F629" t="n">
        <v>0.7489743589743593</v>
      </c>
      <c r="G629" s="1">
        <f>AVERAGE(E629:F629)</f>
        <v/>
      </c>
      <c r="H629" t="n">
        <v>35.11176470588235</v>
      </c>
      <c r="I629" t="n">
        <v>34.97692307692307</v>
      </c>
      <c r="J629" s="1">
        <f>AVERAGE(H629:I629)</f>
        <v/>
      </c>
      <c r="K629" t="n">
        <v>5764.725490196079</v>
      </c>
      <c r="L629" t="n">
        <v>5538.25641025641</v>
      </c>
      <c r="M629" s="1">
        <f>AVERAGE(K629:L629)</f>
        <v/>
      </c>
      <c r="N629" t="n">
        <v>0</v>
      </c>
      <c r="O629" t="n">
        <v>0</v>
      </c>
    </row>
    <row r="630">
      <c r="B630" t="n">
        <v>92</v>
      </c>
      <c r="C630" t="n">
        <v>53</v>
      </c>
      <c r="D630" t="n">
        <v>39</v>
      </c>
      <c r="E630" t="n">
        <v>0.6400628930817612</v>
      </c>
      <c r="F630" t="n">
        <v>0.7489743589743593</v>
      </c>
      <c r="G630" s="1">
        <f>AVERAGE(E630:F630)</f>
        <v/>
      </c>
      <c r="H630" t="n">
        <v>35.10754716981132</v>
      </c>
      <c r="I630" t="n">
        <v>34.97692307692307</v>
      </c>
      <c r="J630" s="1">
        <f>AVERAGE(H630:I630)</f>
        <v/>
      </c>
      <c r="K630" t="n">
        <v>5773.603773584906</v>
      </c>
      <c r="L630" t="n">
        <v>5538.25641025641</v>
      </c>
      <c r="M630" s="1">
        <f>AVERAGE(K630:L630)</f>
        <v/>
      </c>
      <c r="N630" t="n">
        <v>0</v>
      </c>
      <c r="O630" t="n">
        <v>0</v>
      </c>
    </row>
    <row r="631">
      <c r="B631" t="n">
        <v>93</v>
      </c>
      <c r="C631" t="n">
        <v>54</v>
      </c>
      <c r="D631" t="n">
        <v>39</v>
      </c>
      <c r="E631" t="n">
        <v>0.6405555555555558</v>
      </c>
      <c r="F631" t="n">
        <v>0.7489743589743593</v>
      </c>
      <c r="G631" s="1">
        <f>AVERAGE(E631:F631)</f>
        <v/>
      </c>
      <c r="H631" t="n">
        <v>35.10555555555555</v>
      </c>
      <c r="I631" t="n">
        <v>34.97692307692307</v>
      </c>
      <c r="J631" s="1">
        <f>AVERAGE(H631:I631)</f>
        <v/>
      </c>
      <c r="K631" t="n">
        <v>5777.796296296297</v>
      </c>
      <c r="L631" t="n">
        <v>5538.25641025641</v>
      </c>
      <c r="M631" s="1">
        <f>AVERAGE(K631:L631)</f>
        <v/>
      </c>
      <c r="N631" t="n">
        <v>0</v>
      </c>
      <c r="O631" t="n">
        <v>0</v>
      </c>
    </row>
    <row r="632">
      <c r="B632" t="n">
        <v>93</v>
      </c>
      <c r="C632" t="n">
        <v>54</v>
      </c>
      <c r="D632" t="n">
        <v>39</v>
      </c>
      <c r="E632" t="n">
        <v>0.6405555555555558</v>
      </c>
      <c r="F632" t="n">
        <v>0.7489743589743593</v>
      </c>
      <c r="G632" s="1">
        <f>AVERAGE(E632:F632)</f>
        <v/>
      </c>
      <c r="H632" t="n">
        <v>35.10555555555555</v>
      </c>
      <c r="I632" t="n">
        <v>34.97692307692307</v>
      </c>
      <c r="J632" s="1">
        <f>AVERAGE(H632:I632)</f>
        <v/>
      </c>
      <c r="K632" t="n">
        <v>5777.796296296297</v>
      </c>
      <c r="L632" t="n">
        <v>5538.25641025641</v>
      </c>
      <c r="M632" s="1">
        <f>AVERAGE(K632:L632)</f>
        <v/>
      </c>
      <c r="N632" t="n">
        <v>0</v>
      </c>
      <c r="O632" t="n">
        <v>0</v>
      </c>
    </row>
    <row r="633">
      <c r="B633" t="n">
        <v>94</v>
      </c>
      <c r="C633" t="n">
        <v>54</v>
      </c>
      <c r="D633" t="n">
        <v>40</v>
      </c>
      <c r="E633" t="n">
        <v>0.6405555555555558</v>
      </c>
      <c r="F633" t="n">
        <v>0.7537500000000004</v>
      </c>
      <c r="G633" s="1">
        <f>AVERAGE(E633:F633)</f>
        <v/>
      </c>
      <c r="H633" t="n">
        <v>35.10555555555555</v>
      </c>
      <c r="I633" t="n">
        <v>34.9775</v>
      </c>
      <c r="J633" s="1">
        <f>AVERAGE(H633:I633)</f>
        <v/>
      </c>
      <c r="K633" t="n">
        <v>5777.796296296297</v>
      </c>
      <c r="L633" t="n">
        <v>5549.8</v>
      </c>
      <c r="M633" s="1">
        <f>AVERAGE(K633:L633)</f>
        <v/>
      </c>
      <c r="N633" t="n">
        <v>0</v>
      </c>
      <c r="O633" t="n">
        <v>0</v>
      </c>
    </row>
    <row r="634">
      <c r="B634" t="n">
        <v>95</v>
      </c>
      <c r="C634" t="n">
        <v>55</v>
      </c>
      <c r="D634" t="n">
        <v>40</v>
      </c>
      <c r="E634" t="n">
        <v>0.6410303030303032</v>
      </c>
      <c r="F634" t="n">
        <v>0.7537500000000004</v>
      </c>
      <c r="G634" s="1">
        <f>AVERAGE(E634:F634)</f>
        <v/>
      </c>
      <c r="H634" t="n">
        <v>35.10363636363636</v>
      </c>
      <c r="I634" t="n">
        <v>34.9775</v>
      </c>
      <c r="J634" s="1">
        <f>AVERAGE(H634:I634)</f>
        <v/>
      </c>
      <c r="K634" t="n">
        <v>5781.836363636364</v>
      </c>
      <c r="L634" t="n">
        <v>5549.8</v>
      </c>
      <c r="M634" s="1">
        <f>AVERAGE(K634:L634)</f>
        <v/>
      </c>
      <c r="N634" t="n">
        <v>0</v>
      </c>
      <c r="O634" t="n">
        <v>0</v>
      </c>
    </row>
    <row r="635">
      <c r="B635" t="n">
        <v>95</v>
      </c>
      <c r="C635" t="n">
        <v>55</v>
      </c>
      <c r="D635" t="n">
        <v>40</v>
      </c>
      <c r="E635" t="n">
        <v>0.6410303030303032</v>
      </c>
      <c r="F635" t="n">
        <v>0.7537500000000004</v>
      </c>
      <c r="G635" s="1">
        <f>AVERAGE(E635:F635)</f>
        <v/>
      </c>
      <c r="H635" t="n">
        <v>35.10363636363636</v>
      </c>
      <c r="I635" t="n">
        <v>34.9775</v>
      </c>
      <c r="J635" s="1">
        <f>AVERAGE(H635:I635)</f>
        <v/>
      </c>
      <c r="K635" t="n">
        <v>5781.836363636364</v>
      </c>
      <c r="L635" t="n">
        <v>5549.8</v>
      </c>
      <c r="M635" s="1">
        <f>AVERAGE(K635:L635)</f>
        <v/>
      </c>
      <c r="N635" t="n">
        <v>0</v>
      </c>
      <c r="O635" t="n">
        <v>0</v>
      </c>
    </row>
    <row r="636">
      <c r="B636" t="n">
        <v>95</v>
      </c>
      <c r="C636" t="n">
        <v>55</v>
      </c>
      <c r="D636" t="n">
        <v>40</v>
      </c>
      <c r="E636" t="n">
        <v>0.6410303030303032</v>
      </c>
      <c r="F636" t="n">
        <v>0.7537500000000004</v>
      </c>
      <c r="G636" s="1">
        <f>AVERAGE(E636:F636)</f>
        <v/>
      </c>
      <c r="H636" t="n">
        <v>35.10363636363636</v>
      </c>
      <c r="I636" t="n">
        <v>34.9775</v>
      </c>
      <c r="J636" s="1">
        <f>AVERAGE(H636:I636)</f>
        <v/>
      </c>
      <c r="K636" t="n">
        <v>5781.836363636364</v>
      </c>
      <c r="L636" t="n">
        <v>5549.8</v>
      </c>
      <c r="M636" s="1">
        <f>AVERAGE(K636:L636)</f>
        <v/>
      </c>
      <c r="N636" t="n">
        <v>0</v>
      </c>
      <c r="O636" t="n">
        <v>0</v>
      </c>
    </row>
    <row r="637">
      <c r="B637" t="n">
        <v>96</v>
      </c>
      <c r="C637" t="n">
        <v>55</v>
      </c>
      <c r="D637" t="n">
        <v>41</v>
      </c>
      <c r="E637" t="n">
        <v>0.6410303030303032</v>
      </c>
      <c r="F637" t="n">
        <v>0.759756097560976</v>
      </c>
      <c r="G637" s="1">
        <f>AVERAGE(E637:F637)</f>
        <v/>
      </c>
      <c r="H637" t="n">
        <v>35.10363636363636</v>
      </c>
      <c r="I637" t="n">
        <v>34.99512195121951</v>
      </c>
      <c r="J637" s="1">
        <f>AVERAGE(H637:I637)</f>
        <v/>
      </c>
      <c r="K637" t="n">
        <v>5781.836363636364</v>
      </c>
      <c r="L637" t="n">
        <v>5414.560975609756</v>
      </c>
      <c r="M637" s="1">
        <f>AVERAGE(K637:L637)</f>
        <v/>
      </c>
      <c r="N637" t="n">
        <v>0</v>
      </c>
      <c r="O637" t="n">
        <v>0</v>
      </c>
    </row>
    <row r="638">
      <c r="B638" t="n">
        <v>96</v>
      </c>
      <c r="C638" t="n">
        <v>55</v>
      </c>
      <c r="D638" t="n">
        <v>41</v>
      </c>
      <c r="E638" t="n">
        <v>0.6410303030303032</v>
      </c>
      <c r="F638" t="n">
        <v>0.759756097560976</v>
      </c>
      <c r="G638" s="1">
        <f>AVERAGE(E638:F638)</f>
        <v/>
      </c>
      <c r="H638" t="n">
        <v>35.10363636363636</v>
      </c>
      <c r="I638" t="n">
        <v>34.99512195121951</v>
      </c>
      <c r="J638" s="1">
        <f>AVERAGE(H638:I638)</f>
        <v/>
      </c>
      <c r="K638" t="n">
        <v>5781.836363636364</v>
      </c>
      <c r="L638" t="n">
        <v>5414.560975609756</v>
      </c>
      <c r="M638" s="1">
        <f>AVERAGE(K638:L638)</f>
        <v/>
      </c>
      <c r="N638" t="n">
        <v>0</v>
      </c>
      <c r="O638" t="n">
        <v>0</v>
      </c>
    </row>
    <row r="639">
      <c r="B639" t="n">
        <v>96</v>
      </c>
      <c r="C639" t="n">
        <v>55</v>
      </c>
      <c r="D639" t="n">
        <v>41</v>
      </c>
      <c r="E639" t="n">
        <v>0.6410303030303032</v>
      </c>
      <c r="F639" t="n">
        <v>0.759756097560976</v>
      </c>
      <c r="G639" s="1">
        <f>AVERAGE(E639:F639)</f>
        <v/>
      </c>
      <c r="H639" t="n">
        <v>35.10363636363636</v>
      </c>
      <c r="I639" t="n">
        <v>34.99512195121951</v>
      </c>
      <c r="J639" s="1">
        <f>AVERAGE(H639:I639)</f>
        <v/>
      </c>
      <c r="K639" t="n">
        <v>5781.836363636364</v>
      </c>
      <c r="L639" t="n">
        <v>5414.560975609756</v>
      </c>
      <c r="M639" s="1">
        <f>AVERAGE(K639:L639)</f>
        <v/>
      </c>
      <c r="N639" t="n">
        <v>0</v>
      </c>
      <c r="O639" t="n">
        <v>0</v>
      </c>
    </row>
    <row r="640">
      <c r="B640" t="n">
        <v>97</v>
      </c>
      <c r="C640" t="n">
        <v>56</v>
      </c>
      <c r="D640" t="n">
        <v>41</v>
      </c>
      <c r="E640" t="n">
        <v>0.6414880952380954</v>
      </c>
      <c r="F640" t="n">
        <v>0.759756097560976</v>
      </c>
      <c r="G640" s="1">
        <f>AVERAGE(E640:F640)</f>
        <v/>
      </c>
      <c r="H640" t="n">
        <v>35.10178571428572</v>
      </c>
      <c r="I640" t="n">
        <v>34.99512195121951</v>
      </c>
      <c r="J640" s="1">
        <f>AVERAGE(H640:I640)</f>
        <v/>
      </c>
      <c r="K640" t="n">
        <v>5785.464285714285</v>
      </c>
      <c r="L640" t="n">
        <v>5414.560975609756</v>
      </c>
      <c r="M640" s="1">
        <f>AVERAGE(K640:L640)</f>
        <v/>
      </c>
      <c r="N640" t="n">
        <v>0</v>
      </c>
      <c r="O640" t="n">
        <v>0</v>
      </c>
    </row>
    <row r="641">
      <c r="B641" t="n">
        <v>99</v>
      </c>
      <c r="C641" t="n">
        <v>57</v>
      </c>
      <c r="D641" t="n">
        <v>42</v>
      </c>
      <c r="E641" t="n">
        <v>0.6419298245614036</v>
      </c>
      <c r="F641" t="n">
        <v>0.7637301587301591</v>
      </c>
      <c r="G641" s="1">
        <f>AVERAGE(E641:F641)</f>
        <v/>
      </c>
      <c r="H641" t="n">
        <v>35.1</v>
      </c>
      <c r="I641" t="n">
        <v>34.99523809523809</v>
      </c>
      <c r="J641" s="1">
        <f>AVERAGE(H641:I641)</f>
        <v/>
      </c>
      <c r="K641" t="n">
        <v>5789.228070175439</v>
      </c>
      <c r="L641" t="n">
        <v>5428.5</v>
      </c>
      <c r="M641" s="1">
        <f>AVERAGE(K641:L641)</f>
        <v/>
      </c>
      <c r="N641" t="n">
        <v>0</v>
      </c>
      <c r="O641" t="n">
        <v>0</v>
      </c>
    </row>
    <row r="642">
      <c r="B642" t="n">
        <v>102</v>
      </c>
      <c r="C642" t="n">
        <v>58</v>
      </c>
      <c r="D642" t="n">
        <v>44</v>
      </c>
      <c r="E642" t="n">
        <v>0.6423563218390804</v>
      </c>
      <c r="F642" t="n">
        <v>0.7655303030303032</v>
      </c>
      <c r="G642" s="1">
        <f>AVERAGE(E642:F642)</f>
        <v/>
      </c>
      <c r="H642" t="n">
        <v>35.09827586206897</v>
      </c>
      <c r="I642" t="n">
        <v>34.99545454545454</v>
      </c>
      <c r="J642" s="1">
        <f>AVERAGE(H642:I642)</f>
        <v/>
      </c>
      <c r="K642" t="n">
        <v>5792.862068965517</v>
      </c>
      <c r="L642" t="n">
        <v>5454.477272727273</v>
      </c>
      <c r="M642" s="1">
        <f>AVERAGE(K642:L642)</f>
        <v/>
      </c>
      <c r="N642" t="n">
        <v>0</v>
      </c>
      <c r="O642" t="n">
        <v>0</v>
      </c>
    </row>
    <row r="643">
      <c r="B643" t="n">
        <v>103</v>
      </c>
      <c r="C643" t="n">
        <v>58</v>
      </c>
      <c r="D643" t="n">
        <v>45</v>
      </c>
      <c r="E643" t="n">
        <v>0.6423563218390804</v>
      </c>
      <c r="F643" t="n">
        <v>0.7633333333333335</v>
      </c>
      <c r="G643" s="1">
        <f>AVERAGE(E643:F643)</f>
        <v/>
      </c>
      <c r="H643" t="n">
        <v>35.09827586206897</v>
      </c>
      <c r="I643" t="n">
        <v>34.99555555555555</v>
      </c>
      <c r="J643" s="1">
        <f>AVERAGE(H643:I643)</f>
        <v/>
      </c>
      <c r="K643" t="n">
        <v>5792.862068965517</v>
      </c>
      <c r="L643" t="n">
        <v>5466.6</v>
      </c>
      <c r="M643" s="1">
        <f>AVERAGE(K643:L643)</f>
        <v/>
      </c>
      <c r="N643" t="n">
        <v>0</v>
      </c>
      <c r="O643" t="n">
        <v>0</v>
      </c>
    </row>
    <row r="644">
      <c r="B644" t="n">
        <v>103</v>
      </c>
      <c r="C644" t="n">
        <v>58</v>
      </c>
      <c r="D644" t="n">
        <v>45</v>
      </c>
      <c r="E644" t="n">
        <v>0.6423563218390804</v>
      </c>
      <c r="F644" t="n">
        <v>0.7559259259259261</v>
      </c>
      <c r="G644" s="1">
        <f>AVERAGE(E644:F644)</f>
        <v/>
      </c>
      <c r="H644" t="n">
        <v>35.09827586206897</v>
      </c>
      <c r="I644" t="n">
        <v>34.98</v>
      </c>
      <c r="J644" s="1">
        <f>AVERAGE(H644:I644)</f>
        <v/>
      </c>
      <c r="K644" t="n">
        <v>5792.862068965517</v>
      </c>
      <c r="L644" t="n">
        <v>5599.822222222222</v>
      </c>
      <c r="M644" s="1">
        <f>AVERAGE(K644:L644)</f>
        <v/>
      </c>
      <c r="N644" t="n">
        <v>0</v>
      </c>
      <c r="O644" t="n">
        <v>0</v>
      </c>
    </row>
    <row r="645">
      <c r="B645" t="n">
        <v>105</v>
      </c>
      <c r="C645" t="n">
        <v>58</v>
      </c>
      <c r="D645" t="n">
        <v>47</v>
      </c>
      <c r="E645" t="n">
        <v>0.6423563218390804</v>
      </c>
      <c r="F645" t="n">
        <v>0.7521276595744681</v>
      </c>
      <c r="G645" s="1">
        <f>AVERAGE(E645:F645)</f>
        <v/>
      </c>
      <c r="H645" t="n">
        <v>35.09827586206897</v>
      </c>
      <c r="I645" t="n">
        <v>34.98085106382978</v>
      </c>
      <c r="J645" s="1">
        <f>AVERAGE(H645:I645)</f>
        <v/>
      </c>
      <c r="K645" t="n">
        <v>5792.862068965517</v>
      </c>
      <c r="L645" t="n">
        <v>5616.851063829788</v>
      </c>
      <c r="M645" s="1">
        <f>AVERAGE(K645:L645)</f>
        <v/>
      </c>
      <c r="N645" t="n">
        <v>0</v>
      </c>
      <c r="O645" t="n">
        <v>0</v>
      </c>
    </row>
    <row r="646">
      <c r="B646" t="n">
        <v>107</v>
      </c>
      <c r="C646" t="n">
        <v>58</v>
      </c>
      <c r="D646" t="n">
        <v>49</v>
      </c>
      <c r="E646" t="n">
        <v>0.6423563218390804</v>
      </c>
      <c r="F646" t="n">
        <v>0.7585034013605442</v>
      </c>
      <c r="G646" s="1">
        <f>AVERAGE(E646:F646)</f>
        <v/>
      </c>
      <c r="H646" t="n">
        <v>35.09827586206897</v>
      </c>
      <c r="I646" t="n">
        <v>34.95510204081633</v>
      </c>
      <c r="J646" s="1">
        <f>AVERAGE(H646:I646)</f>
        <v/>
      </c>
      <c r="K646" t="n">
        <v>5792.862068965517</v>
      </c>
      <c r="L646" t="n">
        <v>5632.081632653061</v>
      </c>
      <c r="M646" s="1">
        <f>AVERAGE(K646:L646)</f>
        <v/>
      </c>
      <c r="N646" t="n">
        <v>0</v>
      </c>
      <c r="O646" t="n">
        <v>0</v>
      </c>
    </row>
    <row r="647">
      <c r="B647" t="n">
        <v>109</v>
      </c>
      <c r="C647" t="n">
        <v>59</v>
      </c>
      <c r="D647" t="n">
        <v>50</v>
      </c>
      <c r="E647" t="n">
        <v>0.6359887005649717</v>
      </c>
      <c r="F647" t="n">
        <v>0.7566666666666666</v>
      </c>
      <c r="G647" s="1">
        <f>AVERAGE(E647:F647)</f>
        <v/>
      </c>
      <c r="H647" t="n">
        <v>35.06440677966102</v>
      </c>
      <c r="I647" t="n">
        <v>34.986</v>
      </c>
      <c r="J647" s="1">
        <f>AVERAGE(H647:I647)</f>
        <v/>
      </c>
      <c r="K647" t="n">
        <v>5796.779661016949</v>
      </c>
      <c r="L647" t="n">
        <v>5639.44</v>
      </c>
      <c r="M647" s="1">
        <f>AVERAGE(K647:L647)</f>
        <v/>
      </c>
      <c r="N647" t="n">
        <v>0</v>
      </c>
      <c r="O647" t="n">
        <v>0</v>
      </c>
    </row>
    <row r="648">
      <c r="B648" t="n">
        <v>110</v>
      </c>
      <c r="C648" t="n">
        <v>59</v>
      </c>
      <c r="D648" t="n">
        <v>51</v>
      </c>
      <c r="E648" t="n">
        <v>0.6359887005649717</v>
      </c>
      <c r="F648" t="n">
        <v>0.7549019607843136</v>
      </c>
      <c r="G648" s="1">
        <f>AVERAGE(E648:F648)</f>
        <v/>
      </c>
      <c r="H648" t="n">
        <v>35.06440677966102</v>
      </c>
      <c r="I648" t="n">
        <v>34.98627450980392</v>
      </c>
      <c r="J648" s="1">
        <f>AVERAGE(H648:I648)</f>
        <v/>
      </c>
      <c r="K648" t="n">
        <v>5796.779661016949</v>
      </c>
      <c r="L648" t="n">
        <v>5646.509803921569</v>
      </c>
      <c r="M648" s="1">
        <f>AVERAGE(K648:L648)</f>
        <v/>
      </c>
      <c r="N648" t="n">
        <v>0</v>
      </c>
      <c r="O648" t="n">
        <v>0</v>
      </c>
    </row>
    <row r="649">
      <c r="B649" t="n">
        <v>110</v>
      </c>
      <c r="C649" t="n">
        <v>59</v>
      </c>
      <c r="D649" t="n">
        <v>51</v>
      </c>
      <c r="E649" t="n">
        <v>0.6359887005649717</v>
      </c>
      <c r="F649" t="n">
        <v>0.7549019607843136</v>
      </c>
      <c r="G649" s="1">
        <f>AVERAGE(E649:F649)</f>
        <v/>
      </c>
      <c r="H649" t="n">
        <v>35.06440677966102</v>
      </c>
      <c r="I649" t="n">
        <v>34.98627450980392</v>
      </c>
      <c r="J649" s="1">
        <f>AVERAGE(H649:I649)</f>
        <v/>
      </c>
      <c r="K649" t="n">
        <v>5796.779661016949</v>
      </c>
      <c r="L649" t="n">
        <v>5646.509803921569</v>
      </c>
      <c r="M649" s="1">
        <f>AVERAGE(K649:L649)</f>
        <v/>
      </c>
      <c r="N649" t="n">
        <v>0</v>
      </c>
      <c r="O649" t="n">
        <v>0</v>
      </c>
    </row>
    <row r="650">
      <c r="B650" t="n">
        <v>110</v>
      </c>
      <c r="C650" t="n">
        <v>59</v>
      </c>
      <c r="D650" t="n">
        <v>51</v>
      </c>
      <c r="E650" t="n">
        <v>0.6359887005649717</v>
      </c>
      <c r="F650" t="n">
        <v>0.7549019607843136</v>
      </c>
      <c r="G650" s="1">
        <f>AVERAGE(E650:F650)</f>
        <v/>
      </c>
      <c r="H650" t="n">
        <v>35.06440677966102</v>
      </c>
      <c r="I650" t="n">
        <v>34.98627450980392</v>
      </c>
      <c r="J650" s="1">
        <f>AVERAGE(H650:I650)</f>
        <v/>
      </c>
      <c r="K650" t="n">
        <v>5796.779661016949</v>
      </c>
      <c r="L650" t="n">
        <v>5646.509803921569</v>
      </c>
      <c r="M650" s="1">
        <f>AVERAGE(K650:L650)</f>
        <v/>
      </c>
      <c r="N650" t="n">
        <v>0</v>
      </c>
      <c r="O650" t="n">
        <v>0</v>
      </c>
    </row>
    <row r="651">
      <c r="B651" t="n">
        <v>110</v>
      </c>
      <c r="C651" t="n">
        <v>59</v>
      </c>
      <c r="D651" t="n">
        <v>51</v>
      </c>
      <c r="E651" t="n">
        <v>0.6359887005649717</v>
      </c>
      <c r="F651" t="n">
        <v>0.7549019607843136</v>
      </c>
      <c r="G651" s="1">
        <f>AVERAGE(E651:F651)</f>
        <v/>
      </c>
      <c r="H651" t="n">
        <v>35.06440677966102</v>
      </c>
      <c r="I651" t="n">
        <v>34.98627450980392</v>
      </c>
      <c r="J651" s="1">
        <f>AVERAGE(H651:I651)</f>
        <v/>
      </c>
      <c r="K651" t="n">
        <v>5796.779661016949</v>
      </c>
      <c r="L651" t="n">
        <v>5646.509803921569</v>
      </c>
      <c r="M651" s="1">
        <f>AVERAGE(K651:L651)</f>
        <v/>
      </c>
      <c r="N651" t="n">
        <v>0</v>
      </c>
      <c r="O651" t="n">
        <v>0</v>
      </c>
    </row>
    <row r="652">
      <c r="B652" t="n">
        <v>114</v>
      </c>
      <c r="C652" t="n">
        <v>61</v>
      </c>
      <c r="D652" t="n">
        <v>53</v>
      </c>
      <c r="E652" t="n">
        <v>0.6369945355191257</v>
      </c>
      <c r="F652" t="n">
        <v>0.7515723270440249</v>
      </c>
      <c r="G652" s="1">
        <f>AVERAGE(E652:F652)</f>
        <v/>
      </c>
      <c r="H652" t="n">
        <v>35.06229508196721</v>
      </c>
      <c r="I652" t="n">
        <v>34.98679245283019</v>
      </c>
      <c r="J652" s="1">
        <f>AVERAGE(H652:I652)</f>
        <v/>
      </c>
      <c r="K652" t="n">
        <v>5803.44262295082</v>
      </c>
      <c r="L652" t="n">
        <v>5659.773584905661</v>
      </c>
      <c r="M652" s="1">
        <f>AVERAGE(K652:L652)</f>
        <v/>
      </c>
      <c r="N652" t="n">
        <v>0</v>
      </c>
      <c r="O652" t="n">
        <v>0</v>
      </c>
    </row>
    <row r="653">
      <c r="B653" t="n">
        <v>115</v>
      </c>
      <c r="C653" t="n">
        <v>61</v>
      </c>
      <c r="D653" t="n">
        <v>54</v>
      </c>
      <c r="E653" t="n">
        <v>0.6369945355191257</v>
      </c>
      <c r="F653" t="n">
        <v>0.7499999999999998</v>
      </c>
      <c r="G653" s="1">
        <f>AVERAGE(E653:F653)</f>
        <v/>
      </c>
      <c r="H653" t="n">
        <v>35.06229508196721</v>
      </c>
      <c r="I653" t="n">
        <v>34.98703703703703</v>
      </c>
      <c r="J653" s="1">
        <f>AVERAGE(H653:I653)</f>
        <v/>
      </c>
      <c r="K653" t="n">
        <v>5803.44262295082</v>
      </c>
      <c r="L653" t="n">
        <v>5666.074074074074</v>
      </c>
      <c r="M653" s="1">
        <f>AVERAGE(K653:L653)</f>
        <v/>
      </c>
      <c r="N653" t="n">
        <v>0</v>
      </c>
      <c r="O653" t="n">
        <v>0</v>
      </c>
    </row>
    <row r="654">
      <c r="B654" t="n">
        <v>115</v>
      </c>
      <c r="C654" t="n">
        <v>61</v>
      </c>
      <c r="D654" t="n">
        <v>54</v>
      </c>
      <c r="E654" t="n">
        <v>0.6369945355191257</v>
      </c>
      <c r="F654" t="n">
        <v>0.7499999999999998</v>
      </c>
      <c r="G654" s="1">
        <f>AVERAGE(E654:F654)</f>
        <v/>
      </c>
      <c r="H654" t="n">
        <v>35.06229508196721</v>
      </c>
      <c r="I654" t="n">
        <v>34.98703703703703</v>
      </c>
      <c r="J654" s="1">
        <f>AVERAGE(H654:I654)</f>
        <v/>
      </c>
      <c r="K654" t="n">
        <v>5803.44262295082</v>
      </c>
      <c r="L654" t="n">
        <v>5666.074074074074</v>
      </c>
      <c r="M654" s="1">
        <f>AVERAGE(K654:L654)</f>
        <v/>
      </c>
      <c r="N654" t="n">
        <v>0</v>
      </c>
      <c r="O654" t="n">
        <v>0</v>
      </c>
    </row>
    <row r="655">
      <c r="B655" t="n">
        <v>115</v>
      </c>
      <c r="C655" t="n">
        <v>61</v>
      </c>
      <c r="D655" t="n">
        <v>54</v>
      </c>
      <c r="E655" t="n">
        <v>0.6369945355191257</v>
      </c>
      <c r="F655" t="n">
        <v>0.7499999999999998</v>
      </c>
      <c r="G655" s="1">
        <f>AVERAGE(E655:F655)</f>
        <v/>
      </c>
      <c r="H655" t="n">
        <v>35.06229508196721</v>
      </c>
      <c r="I655" t="n">
        <v>34.98703703703703</v>
      </c>
      <c r="J655" s="1">
        <f>AVERAGE(H655:I655)</f>
        <v/>
      </c>
      <c r="K655" t="n">
        <v>5803.44262295082</v>
      </c>
      <c r="L655" t="n">
        <v>5666.074074074074</v>
      </c>
      <c r="M655" s="1">
        <f>AVERAGE(K655:L655)</f>
        <v/>
      </c>
      <c r="N655" t="n">
        <v>0</v>
      </c>
      <c r="O655" t="n">
        <v>0</v>
      </c>
    </row>
    <row r="656">
      <c r="B656" t="n">
        <v>118</v>
      </c>
      <c r="C656" t="n">
        <v>64</v>
      </c>
      <c r="D656" t="n">
        <v>54</v>
      </c>
      <c r="E656" t="n">
        <v>0.6311979166666665</v>
      </c>
      <c r="F656" t="n">
        <v>0.7499999999999998</v>
      </c>
      <c r="G656" s="1">
        <f>AVERAGE(E656:F656)</f>
        <v/>
      </c>
      <c r="H656" t="n">
        <v>35.059375</v>
      </c>
      <c r="I656" t="n">
        <v>34.98703703703703</v>
      </c>
      <c r="J656" s="1">
        <f>AVERAGE(H656:I656)</f>
        <v/>
      </c>
      <c r="K656" t="n">
        <v>5812.140625</v>
      </c>
      <c r="L656" t="n">
        <v>5666.074074074074</v>
      </c>
      <c r="M656" s="1">
        <f>AVERAGE(K656:L656)</f>
        <v/>
      </c>
      <c r="N656" t="n">
        <v>0</v>
      </c>
      <c r="O656" t="n">
        <v>0</v>
      </c>
    </row>
    <row r="657">
      <c r="B657" t="n">
        <v>119</v>
      </c>
      <c r="C657" t="n">
        <v>65</v>
      </c>
      <c r="D657" t="n">
        <v>54</v>
      </c>
      <c r="E657" t="n">
        <v>0.6317435897435895</v>
      </c>
      <c r="F657" t="n">
        <v>0.7499999999999998</v>
      </c>
      <c r="G657" s="1">
        <f>AVERAGE(E657:F657)</f>
        <v/>
      </c>
      <c r="H657" t="n">
        <v>35.05846153846154</v>
      </c>
      <c r="I657" t="n">
        <v>34.98703703703703</v>
      </c>
      <c r="J657" s="1">
        <f>AVERAGE(H657:I657)</f>
        <v/>
      </c>
      <c r="K657" t="n">
        <v>5814.661538461539</v>
      </c>
      <c r="L657" t="n">
        <v>5666.074074074074</v>
      </c>
      <c r="M657" s="1">
        <f>AVERAGE(K657:L657)</f>
        <v/>
      </c>
      <c r="N657" t="n">
        <v>0</v>
      </c>
      <c r="O657" t="n">
        <v>0</v>
      </c>
    </row>
    <row r="658">
      <c r="B658" t="n">
        <v>119</v>
      </c>
      <c r="C658" t="n">
        <v>65</v>
      </c>
      <c r="D658" t="n">
        <v>54</v>
      </c>
      <c r="E658" t="n">
        <v>0.6317435897435895</v>
      </c>
      <c r="F658" t="n">
        <v>0.7499999999999998</v>
      </c>
      <c r="G658" s="1">
        <f>AVERAGE(E658:F658)</f>
        <v/>
      </c>
      <c r="H658" t="n">
        <v>35.05846153846154</v>
      </c>
      <c r="I658" t="n">
        <v>34.98703703703703</v>
      </c>
      <c r="J658" s="1">
        <f>AVERAGE(H658:I658)</f>
        <v/>
      </c>
      <c r="K658" t="n">
        <v>5814.661538461539</v>
      </c>
      <c r="L658" t="n">
        <v>5666.074074074074</v>
      </c>
      <c r="M658" s="1">
        <f>AVERAGE(K658:L658)</f>
        <v/>
      </c>
      <c r="N658" t="n">
        <v>0</v>
      </c>
      <c r="O658" t="n">
        <v>0</v>
      </c>
    </row>
    <row r="659">
      <c r="B659" t="n">
        <v>119</v>
      </c>
      <c r="C659" t="n">
        <v>65</v>
      </c>
      <c r="D659" t="n">
        <v>54</v>
      </c>
      <c r="E659" t="n">
        <v>0.6317435897435895</v>
      </c>
      <c r="F659" t="n">
        <v>0.7499999999999998</v>
      </c>
      <c r="G659" s="1">
        <f>AVERAGE(E659:F659)</f>
        <v/>
      </c>
      <c r="H659" t="n">
        <v>35.05846153846154</v>
      </c>
      <c r="I659" t="n">
        <v>34.98703703703703</v>
      </c>
      <c r="J659" s="1">
        <f>AVERAGE(H659:I659)</f>
        <v/>
      </c>
      <c r="K659" t="n">
        <v>5814.661538461539</v>
      </c>
      <c r="L659" t="n">
        <v>5666.074074074074</v>
      </c>
      <c r="M659" s="1">
        <f>AVERAGE(K659:L659)</f>
        <v/>
      </c>
      <c r="N659" t="n">
        <v>0</v>
      </c>
      <c r="O659" t="n">
        <v>0</v>
      </c>
    </row>
    <row r="660">
      <c r="B660" t="n">
        <v>119</v>
      </c>
      <c r="C660" t="n">
        <v>65</v>
      </c>
      <c r="D660" t="n">
        <v>54</v>
      </c>
      <c r="E660" t="n">
        <v>0.6317435897435895</v>
      </c>
      <c r="F660" t="n">
        <v>0.7499999999999998</v>
      </c>
      <c r="G660" s="1">
        <f>AVERAGE(E660:F660)</f>
        <v/>
      </c>
      <c r="H660" t="n">
        <v>35.05846153846154</v>
      </c>
      <c r="I660" t="n">
        <v>34.98703703703703</v>
      </c>
      <c r="J660" s="1">
        <f>AVERAGE(H660:I660)</f>
        <v/>
      </c>
      <c r="K660" t="n">
        <v>5814.661538461539</v>
      </c>
      <c r="L660" t="n">
        <v>5666.074074074074</v>
      </c>
      <c r="M660" s="1">
        <f>AVERAGE(K660:L660)</f>
        <v/>
      </c>
      <c r="N660" t="n">
        <v>0</v>
      </c>
      <c r="O660" t="n">
        <v>0</v>
      </c>
    </row>
    <row r="661">
      <c r="B661" t="n">
        <v>119</v>
      </c>
      <c r="C661" t="n">
        <v>65</v>
      </c>
      <c r="D661" t="n">
        <v>54</v>
      </c>
      <c r="E661" t="n">
        <v>0.6317435897435895</v>
      </c>
      <c r="F661" t="n">
        <v>0.7499999999999998</v>
      </c>
      <c r="G661" s="1">
        <f>AVERAGE(E661:F661)</f>
        <v/>
      </c>
      <c r="H661" t="n">
        <v>35.05846153846154</v>
      </c>
      <c r="I661" t="n">
        <v>34.98703703703703</v>
      </c>
      <c r="J661" s="1">
        <f>AVERAGE(H661:I661)</f>
        <v/>
      </c>
      <c r="K661" t="n">
        <v>5814.661538461539</v>
      </c>
      <c r="L661" t="n">
        <v>5666.074074074074</v>
      </c>
      <c r="M661" s="1">
        <f>AVERAGE(K661:L661)</f>
        <v/>
      </c>
      <c r="N661" t="n">
        <v>0</v>
      </c>
      <c r="O661" t="n">
        <v>0</v>
      </c>
    </row>
    <row r="662">
      <c r="B662" t="n">
        <v>119</v>
      </c>
      <c r="C662" t="n">
        <v>65</v>
      </c>
      <c r="D662" t="n">
        <v>54</v>
      </c>
      <c r="E662" t="n">
        <v>0.6317435897435895</v>
      </c>
      <c r="F662" t="n">
        <v>0.7499999999999998</v>
      </c>
      <c r="G662" s="1">
        <f>AVERAGE(E662:F662)</f>
        <v/>
      </c>
      <c r="H662" t="n">
        <v>35.05846153846154</v>
      </c>
      <c r="I662" t="n">
        <v>34.98703703703703</v>
      </c>
      <c r="J662" s="1">
        <f>AVERAGE(H662:I662)</f>
        <v/>
      </c>
      <c r="K662" t="n">
        <v>5814.661538461539</v>
      </c>
      <c r="L662" t="n">
        <v>5666.074074074074</v>
      </c>
      <c r="M662" s="1">
        <f>AVERAGE(K662:L662)</f>
        <v/>
      </c>
      <c r="N662" t="n">
        <v>0</v>
      </c>
      <c r="O662" t="n">
        <v>0</v>
      </c>
    </row>
    <row r="663">
      <c r="B663" t="n">
        <v>119</v>
      </c>
      <c r="C663" t="n">
        <v>65</v>
      </c>
      <c r="D663" t="n">
        <v>54</v>
      </c>
      <c r="E663" t="n">
        <v>0.6317435897435895</v>
      </c>
      <c r="F663" t="n">
        <v>0.7499999999999998</v>
      </c>
      <c r="G663" s="1">
        <f>AVERAGE(E663:F663)</f>
        <v/>
      </c>
      <c r="H663" t="n">
        <v>35.05846153846154</v>
      </c>
      <c r="I663" t="n">
        <v>34.98703703703703</v>
      </c>
      <c r="J663" s="1">
        <f>AVERAGE(H663:I663)</f>
        <v/>
      </c>
      <c r="K663" t="n">
        <v>5814.661538461539</v>
      </c>
      <c r="L663" t="n">
        <v>5666.074074074074</v>
      </c>
      <c r="M663" s="1">
        <f>AVERAGE(K663:L663)</f>
        <v/>
      </c>
      <c r="N663" t="n">
        <v>0</v>
      </c>
      <c r="O663" t="n">
        <v>0</v>
      </c>
    </row>
    <row r="664">
      <c r="B664" t="n">
        <v>119</v>
      </c>
      <c r="C664" t="n">
        <v>65</v>
      </c>
      <c r="D664" t="n">
        <v>54</v>
      </c>
      <c r="E664" t="n">
        <v>0.6317435897435895</v>
      </c>
      <c r="F664" t="n">
        <v>0.7499999999999998</v>
      </c>
      <c r="G664" s="1">
        <f>AVERAGE(E664:F664)</f>
        <v/>
      </c>
      <c r="H664" t="n">
        <v>35.05846153846154</v>
      </c>
      <c r="I664" t="n">
        <v>34.98703703703703</v>
      </c>
      <c r="J664" s="1">
        <f>AVERAGE(H664:I664)</f>
        <v/>
      </c>
      <c r="K664" t="n">
        <v>5814.661538461539</v>
      </c>
      <c r="L664" t="n">
        <v>5666.074074074074</v>
      </c>
      <c r="M664" s="1">
        <f>AVERAGE(K664:L664)</f>
        <v/>
      </c>
      <c r="N664" t="n">
        <v>0</v>
      </c>
      <c r="O664" t="n">
        <v>0</v>
      </c>
    </row>
    <row r="665">
      <c r="B665" t="n">
        <v>121</v>
      </c>
      <c r="C665" t="n">
        <v>66</v>
      </c>
      <c r="D665" t="n">
        <v>55</v>
      </c>
      <c r="E665" t="n">
        <v>0.632272727272727</v>
      </c>
      <c r="F665" t="n">
        <v>0.7545454545454543</v>
      </c>
      <c r="G665" s="1">
        <f>AVERAGE(E665:F665)</f>
        <v/>
      </c>
      <c r="H665" t="n">
        <v>35.05757575757576</v>
      </c>
      <c r="I665" t="n">
        <v>34.98727272727272</v>
      </c>
      <c r="J665" s="1">
        <f>AVERAGE(H665:I665)</f>
        <v/>
      </c>
      <c r="K665" t="n">
        <v>5817.469696969697</v>
      </c>
      <c r="L665" t="n">
        <v>5672.145454545454</v>
      </c>
      <c r="M665" s="1">
        <f>AVERAGE(K665:L665)</f>
        <v/>
      </c>
      <c r="N665" t="n">
        <v>0</v>
      </c>
      <c r="O665" t="n">
        <v>0</v>
      </c>
    </row>
    <row r="666">
      <c r="B666" t="n">
        <v>121</v>
      </c>
      <c r="C666" t="n">
        <v>66</v>
      </c>
      <c r="D666" t="n">
        <v>55</v>
      </c>
      <c r="E666" t="n">
        <v>0.632272727272727</v>
      </c>
      <c r="F666" t="n">
        <v>0.7545454545454543</v>
      </c>
      <c r="G666" s="1">
        <f>AVERAGE(E666:F666)</f>
        <v/>
      </c>
      <c r="H666" t="n">
        <v>35.05757575757576</v>
      </c>
      <c r="I666" t="n">
        <v>34.98727272727272</v>
      </c>
      <c r="J666" s="1">
        <f>AVERAGE(H666:I666)</f>
        <v/>
      </c>
      <c r="K666" t="n">
        <v>5817.469696969697</v>
      </c>
      <c r="L666" t="n">
        <v>5672.145454545454</v>
      </c>
      <c r="M666" s="1">
        <f>AVERAGE(K666:L666)</f>
        <v/>
      </c>
      <c r="N666" t="n">
        <v>0</v>
      </c>
      <c r="O666" t="n">
        <v>0</v>
      </c>
    </row>
    <row r="667">
      <c r="B667" t="n">
        <v>121</v>
      </c>
      <c r="C667" t="n">
        <v>66</v>
      </c>
      <c r="D667" t="n">
        <v>55</v>
      </c>
      <c r="E667" t="n">
        <v>0.632272727272727</v>
      </c>
      <c r="F667" t="n">
        <v>0.7545454545454543</v>
      </c>
      <c r="G667" s="1">
        <f>AVERAGE(E667:F667)</f>
        <v/>
      </c>
      <c r="H667" t="n">
        <v>35.05757575757576</v>
      </c>
      <c r="I667" t="n">
        <v>34.98727272727272</v>
      </c>
      <c r="J667" s="1">
        <f>AVERAGE(H667:I667)</f>
        <v/>
      </c>
      <c r="K667" t="n">
        <v>5817.469696969697</v>
      </c>
      <c r="L667" t="n">
        <v>5672.145454545454</v>
      </c>
      <c r="M667" s="1">
        <f>AVERAGE(K667:L667)</f>
        <v/>
      </c>
      <c r="N667" t="n">
        <v>0</v>
      </c>
      <c r="O667" t="n">
        <v>0</v>
      </c>
    </row>
    <row r="668">
      <c r="B668" t="n">
        <v>121</v>
      </c>
      <c r="C668" t="n">
        <v>66</v>
      </c>
      <c r="D668" t="n">
        <v>55</v>
      </c>
      <c r="E668" t="n">
        <v>0.632272727272727</v>
      </c>
      <c r="F668" t="n">
        <v>0.7545454545454543</v>
      </c>
      <c r="G668" s="1">
        <f>AVERAGE(E668:F668)</f>
        <v/>
      </c>
      <c r="H668" t="n">
        <v>35.05757575757576</v>
      </c>
      <c r="I668" t="n">
        <v>34.98727272727272</v>
      </c>
      <c r="J668" s="1">
        <f>AVERAGE(H668:I668)</f>
        <v/>
      </c>
      <c r="K668" t="n">
        <v>5817.469696969697</v>
      </c>
      <c r="L668" t="n">
        <v>5672.145454545454</v>
      </c>
      <c r="M668" s="1">
        <f>AVERAGE(K668:L668)</f>
        <v/>
      </c>
      <c r="N668" t="n">
        <v>0</v>
      </c>
      <c r="O668" t="n">
        <v>0</v>
      </c>
    </row>
    <row r="669">
      <c r="B669" t="n">
        <v>121</v>
      </c>
      <c r="C669" t="n">
        <v>66</v>
      </c>
      <c r="D669" t="n">
        <v>55</v>
      </c>
      <c r="E669" t="n">
        <v>0.632272727272727</v>
      </c>
      <c r="F669" t="n">
        <v>0.7545454545454543</v>
      </c>
      <c r="G669" s="1">
        <f>AVERAGE(E669:F669)</f>
        <v/>
      </c>
      <c r="H669" t="n">
        <v>35.05757575757576</v>
      </c>
      <c r="I669" t="n">
        <v>34.98727272727272</v>
      </c>
      <c r="J669" s="1">
        <f>AVERAGE(H669:I669)</f>
        <v/>
      </c>
      <c r="K669" t="n">
        <v>5817.469696969697</v>
      </c>
      <c r="L669" t="n">
        <v>5672.145454545454</v>
      </c>
      <c r="M669" s="1">
        <f>AVERAGE(K669:L669)</f>
        <v/>
      </c>
      <c r="N669" t="n">
        <v>0</v>
      </c>
      <c r="O669" t="n">
        <v>0</v>
      </c>
    </row>
    <row r="670">
      <c r="B670" t="n">
        <v>121</v>
      </c>
      <c r="C670" t="n">
        <v>66</v>
      </c>
      <c r="D670" t="n">
        <v>55</v>
      </c>
      <c r="E670" t="n">
        <v>0.632272727272727</v>
      </c>
      <c r="F670" t="n">
        <v>0.7545454545454543</v>
      </c>
      <c r="G670" s="1">
        <f>AVERAGE(E670:F670)</f>
        <v/>
      </c>
      <c r="H670" t="n">
        <v>35.05757575757576</v>
      </c>
      <c r="I670" t="n">
        <v>34.98727272727272</v>
      </c>
      <c r="J670" s="1">
        <f>AVERAGE(H670:I670)</f>
        <v/>
      </c>
      <c r="K670" t="n">
        <v>5817.469696969697</v>
      </c>
      <c r="L670" t="n">
        <v>5672.145454545454</v>
      </c>
      <c r="M670" s="1">
        <f>AVERAGE(K670:L670)</f>
        <v/>
      </c>
      <c r="N670" t="n">
        <v>0</v>
      </c>
      <c r="O670" t="n">
        <v>0</v>
      </c>
    </row>
    <row r="671">
      <c r="B671" t="n">
        <v>121</v>
      </c>
      <c r="C671" t="n">
        <v>66</v>
      </c>
      <c r="D671" t="n">
        <v>55</v>
      </c>
      <c r="E671" t="n">
        <v>0.632272727272727</v>
      </c>
      <c r="F671" t="n">
        <v>0.7545454545454543</v>
      </c>
      <c r="G671" s="1">
        <f>AVERAGE(E671:F671)</f>
        <v/>
      </c>
      <c r="H671" t="n">
        <v>35.05757575757576</v>
      </c>
      <c r="I671" t="n">
        <v>34.98727272727272</v>
      </c>
      <c r="J671" s="1">
        <f>AVERAGE(H671:I671)</f>
        <v/>
      </c>
      <c r="K671" t="n">
        <v>5817.469696969697</v>
      </c>
      <c r="L671" t="n">
        <v>5672.145454545454</v>
      </c>
      <c r="M671" s="1">
        <f>AVERAGE(K671:L671)</f>
        <v/>
      </c>
      <c r="N671" t="n">
        <v>0</v>
      </c>
      <c r="O671" t="n">
        <v>0</v>
      </c>
    </row>
    <row r="672">
      <c r="B672" t="n">
        <v>121</v>
      </c>
      <c r="C672" t="n">
        <v>66</v>
      </c>
      <c r="D672" t="n">
        <v>55</v>
      </c>
      <c r="E672" t="n">
        <v>0.632272727272727</v>
      </c>
      <c r="F672" t="n">
        <v>0.7545454545454543</v>
      </c>
      <c r="G672" s="1">
        <f>AVERAGE(E672:F672)</f>
        <v/>
      </c>
      <c r="H672" t="n">
        <v>35.05757575757576</v>
      </c>
      <c r="I672" t="n">
        <v>34.98727272727272</v>
      </c>
      <c r="J672" s="1">
        <f>AVERAGE(H672:I672)</f>
        <v/>
      </c>
      <c r="K672" t="n">
        <v>5817.469696969697</v>
      </c>
      <c r="L672" t="n">
        <v>5672.145454545454</v>
      </c>
      <c r="M672" s="1">
        <f>AVERAGE(K672:L672)</f>
        <v/>
      </c>
      <c r="N672" t="n">
        <v>0</v>
      </c>
      <c r="O672" t="n">
        <v>0</v>
      </c>
    </row>
    <row r="673">
      <c r="B673" t="n">
        <v>121</v>
      </c>
      <c r="C673" t="n">
        <v>66</v>
      </c>
      <c r="D673" t="n">
        <v>55</v>
      </c>
      <c r="E673" t="n">
        <v>0.632272727272727</v>
      </c>
      <c r="F673" t="n">
        <v>0.7545454545454543</v>
      </c>
      <c r="G673" s="1">
        <f>AVERAGE(E673:F673)</f>
        <v/>
      </c>
      <c r="H673" t="n">
        <v>35.05757575757576</v>
      </c>
      <c r="I673" t="n">
        <v>34.98727272727272</v>
      </c>
      <c r="J673" s="1">
        <f>AVERAGE(H673:I673)</f>
        <v/>
      </c>
      <c r="K673" t="n">
        <v>5817.469696969697</v>
      </c>
      <c r="L673" t="n">
        <v>5672.145454545454</v>
      </c>
      <c r="M673" s="1">
        <f>AVERAGE(K673:L673)</f>
        <v/>
      </c>
      <c r="N673" t="n">
        <v>0</v>
      </c>
      <c r="O673" t="n">
        <v>0</v>
      </c>
    </row>
    <row r="674">
      <c r="B674" t="n">
        <v>121</v>
      </c>
      <c r="C674" t="n">
        <v>66</v>
      </c>
      <c r="D674" t="n">
        <v>55</v>
      </c>
      <c r="E674" t="n">
        <v>0.632272727272727</v>
      </c>
      <c r="F674" t="n">
        <v>0.7545454545454543</v>
      </c>
      <c r="G674" s="1">
        <f>AVERAGE(E674:F674)</f>
        <v/>
      </c>
      <c r="H674" t="n">
        <v>35.05757575757576</v>
      </c>
      <c r="I674" t="n">
        <v>34.98727272727272</v>
      </c>
      <c r="J674" s="1">
        <f>AVERAGE(H674:I674)</f>
        <v/>
      </c>
      <c r="K674" t="n">
        <v>5817.469696969697</v>
      </c>
      <c r="L674" t="n">
        <v>5672.145454545454</v>
      </c>
      <c r="M674" s="1">
        <f>AVERAGE(K674:L674)</f>
        <v/>
      </c>
      <c r="N674" t="n">
        <v>0</v>
      </c>
      <c r="O674" t="n">
        <v>0</v>
      </c>
    </row>
    <row r="675">
      <c r="B675" t="n">
        <v>121</v>
      </c>
      <c r="C675" t="n">
        <v>66</v>
      </c>
      <c r="D675" t="n">
        <v>55</v>
      </c>
      <c r="E675" t="n">
        <v>0.632272727272727</v>
      </c>
      <c r="F675" t="n">
        <v>0.7545454545454543</v>
      </c>
      <c r="G675" s="1">
        <f>AVERAGE(E675:F675)</f>
        <v/>
      </c>
      <c r="H675" t="n">
        <v>35.05757575757576</v>
      </c>
      <c r="I675" t="n">
        <v>34.98727272727272</v>
      </c>
      <c r="J675" s="1">
        <f>AVERAGE(H675:I675)</f>
        <v/>
      </c>
      <c r="K675" t="n">
        <v>5817.469696969697</v>
      </c>
      <c r="L675" t="n">
        <v>5672.145454545454</v>
      </c>
      <c r="M675" s="1">
        <f>AVERAGE(K675:L675)</f>
        <v/>
      </c>
      <c r="N675" t="n">
        <v>0</v>
      </c>
      <c r="O675" t="n">
        <v>0</v>
      </c>
    </row>
    <row r="676">
      <c r="B676" t="n">
        <v>121</v>
      </c>
      <c r="C676" t="n">
        <v>66</v>
      </c>
      <c r="D676" t="n">
        <v>55</v>
      </c>
      <c r="E676" t="n">
        <v>0.632272727272727</v>
      </c>
      <c r="F676" t="n">
        <v>0.7545454545454543</v>
      </c>
      <c r="G676" s="1">
        <f>AVERAGE(E676:F676)</f>
        <v/>
      </c>
      <c r="H676" t="n">
        <v>35.05757575757576</v>
      </c>
      <c r="I676" t="n">
        <v>34.98727272727272</v>
      </c>
      <c r="J676" s="1">
        <f>AVERAGE(H676:I676)</f>
        <v/>
      </c>
      <c r="K676" t="n">
        <v>5817.469696969697</v>
      </c>
      <c r="L676" t="n">
        <v>5672.145454545454</v>
      </c>
      <c r="M676" s="1">
        <f>AVERAGE(K676:L676)</f>
        <v/>
      </c>
      <c r="N676" t="n">
        <v>0</v>
      </c>
      <c r="O676" t="n">
        <v>0</v>
      </c>
    </row>
    <row r="677">
      <c r="B677" t="n">
        <v>121</v>
      </c>
      <c r="C677" t="n">
        <v>66</v>
      </c>
      <c r="D677" t="n">
        <v>55</v>
      </c>
      <c r="E677" t="n">
        <v>0.632272727272727</v>
      </c>
      <c r="F677" t="n">
        <v>0.7545454545454543</v>
      </c>
      <c r="G677" s="1">
        <f>AVERAGE(E677:F677)</f>
        <v/>
      </c>
      <c r="H677" t="n">
        <v>35.05757575757576</v>
      </c>
      <c r="I677" t="n">
        <v>34.98727272727272</v>
      </c>
      <c r="J677" s="1">
        <f>AVERAGE(H677:I677)</f>
        <v/>
      </c>
      <c r="K677" t="n">
        <v>5817.469696969697</v>
      </c>
      <c r="L677" t="n">
        <v>5672.145454545454</v>
      </c>
      <c r="M677" s="1">
        <f>AVERAGE(K677:L677)</f>
        <v/>
      </c>
      <c r="N677" t="n">
        <v>0</v>
      </c>
      <c r="O677" t="n">
        <v>0</v>
      </c>
    </row>
    <row r="678">
      <c r="B678" t="n">
        <v>121</v>
      </c>
      <c r="C678" t="n">
        <v>66</v>
      </c>
      <c r="D678" t="n">
        <v>55</v>
      </c>
      <c r="E678" t="n">
        <v>0.632272727272727</v>
      </c>
      <c r="F678" t="n">
        <v>0.7545454545454543</v>
      </c>
      <c r="G678" s="1">
        <f>AVERAGE(E678:F678)</f>
        <v/>
      </c>
      <c r="H678" t="n">
        <v>35.05757575757576</v>
      </c>
      <c r="I678" t="n">
        <v>34.98727272727272</v>
      </c>
      <c r="J678" s="1">
        <f>AVERAGE(H678:I678)</f>
        <v/>
      </c>
      <c r="K678" t="n">
        <v>5817.469696969697</v>
      </c>
      <c r="L678" t="n">
        <v>5672.145454545454</v>
      </c>
      <c r="M678" s="1">
        <f>AVERAGE(K678:L678)</f>
        <v/>
      </c>
      <c r="N678" t="n">
        <v>0</v>
      </c>
      <c r="O678" t="n">
        <v>0</v>
      </c>
    </row>
    <row r="679">
      <c r="B679" t="n">
        <v>121</v>
      </c>
      <c r="C679" t="n">
        <v>66</v>
      </c>
      <c r="D679" t="n">
        <v>55</v>
      </c>
      <c r="E679" t="n">
        <v>0.632272727272727</v>
      </c>
      <c r="F679" t="n">
        <v>0.7545454545454543</v>
      </c>
      <c r="G679" s="1">
        <f>AVERAGE(E679:F679)</f>
        <v/>
      </c>
      <c r="H679" t="n">
        <v>35.05757575757576</v>
      </c>
      <c r="I679" t="n">
        <v>34.98727272727272</v>
      </c>
      <c r="J679" s="1">
        <f>AVERAGE(H679:I679)</f>
        <v/>
      </c>
      <c r="K679" t="n">
        <v>5817.469696969697</v>
      </c>
      <c r="L679" t="n">
        <v>5672.145454545454</v>
      </c>
      <c r="M679" s="1">
        <f>AVERAGE(K679:L679)</f>
        <v/>
      </c>
      <c r="N679" t="n">
        <v>0</v>
      </c>
      <c r="O679" t="n">
        <v>0</v>
      </c>
    </row>
    <row r="680">
      <c r="B680" t="n">
        <v>121</v>
      </c>
      <c r="C680" t="n">
        <v>66</v>
      </c>
      <c r="D680" t="n">
        <v>55</v>
      </c>
      <c r="E680" t="n">
        <v>0.632272727272727</v>
      </c>
      <c r="F680" t="n">
        <v>0.7545454545454543</v>
      </c>
      <c r="G680" s="1">
        <f>AVERAGE(E680:F680)</f>
        <v/>
      </c>
      <c r="H680" t="n">
        <v>35.05757575757576</v>
      </c>
      <c r="I680" t="n">
        <v>34.98727272727272</v>
      </c>
      <c r="J680" s="1">
        <f>AVERAGE(H680:I680)</f>
        <v/>
      </c>
      <c r="K680" t="n">
        <v>5817.469696969697</v>
      </c>
      <c r="L680" t="n">
        <v>5672.145454545454</v>
      </c>
      <c r="M680" s="1">
        <f>AVERAGE(K680:L680)</f>
        <v/>
      </c>
      <c r="N680" t="n">
        <v>0</v>
      </c>
      <c r="O680" t="n">
        <v>0</v>
      </c>
    </row>
    <row r="681">
      <c r="B681" t="n">
        <v>121</v>
      </c>
      <c r="C681" t="n">
        <v>66</v>
      </c>
      <c r="D681" t="n">
        <v>55</v>
      </c>
      <c r="E681" t="n">
        <v>0.632272727272727</v>
      </c>
      <c r="F681" t="n">
        <v>0.7545454545454543</v>
      </c>
      <c r="G681" s="1">
        <f>AVERAGE(E681:F681)</f>
        <v/>
      </c>
      <c r="H681" t="n">
        <v>35.05757575757576</v>
      </c>
      <c r="I681" t="n">
        <v>34.98727272727272</v>
      </c>
      <c r="J681" s="1">
        <f>AVERAGE(H681:I681)</f>
        <v/>
      </c>
      <c r="K681" t="n">
        <v>5817.469696969697</v>
      </c>
      <c r="L681" t="n">
        <v>5672.145454545454</v>
      </c>
      <c r="M681" s="1">
        <f>AVERAGE(K681:L681)</f>
        <v/>
      </c>
      <c r="N681" t="n">
        <v>0</v>
      </c>
      <c r="O681" t="n">
        <v>0</v>
      </c>
    </row>
    <row r="682">
      <c r="B682" t="n">
        <v>121</v>
      </c>
      <c r="C682" t="n">
        <v>66</v>
      </c>
      <c r="D682" t="n">
        <v>55</v>
      </c>
      <c r="E682" t="n">
        <v>0.632272727272727</v>
      </c>
      <c r="F682" t="n">
        <v>0.7545454545454543</v>
      </c>
      <c r="G682" s="1">
        <f>AVERAGE(E682:F682)</f>
        <v/>
      </c>
      <c r="H682" t="n">
        <v>35.05757575757576</v>
      </c>
      <c r="I682" t="n">
        <v>34.98727272727272</v>
      </c>
      <c r="J682" s="1">
        <f>AVERAGE(H682:I682)</f>
        <v/>
      </c>
      <c r="K682" t="n">
        <v>5817.469696969697</v>
      </c>
      <c r="L682" t="n">
        <v>5672.145454545454</v>
      </c>
      <c r="M682" s="1">
        <f>AVERAGE(K682:L682)</f>
        <v/>
      </c>
      <c r="N682" t="n">
        <v>0</v>
      </c>
      <c r="O682" t="n">
        <v>0</v>
      </c>
    </row>
    <row r="683">
      <c r="B683" t="n">
        <v>121</v>
      </c>
      <c r="C683" t="n">
        <v>66</v>
      </c>
      <c r="D683" t="n">
        <v>55</v>
      </c>
      <c r="E683" t="n">
        <v>0.632272727272727</v>
      </c>
      <c r="F683" t="n">
        <v>0.7545454545454543</v>
      </c>
      <c r="G683" s="1">
        <f>AVERAGE(E683:F683)</f>
        <v/>
      </c>
      <c r="H683" t="n">
        <v>35.05757575757576</v>
      </c>
      <c r="I683" t="n">
        <v>34.98727272727272</v>
      </c>
      <c r="J683" s="1">
        <f>AVERAGE(H683:I683)</f>
        <v/>
      </c>
      <c r="K683" t="n">
        <v>5817.469696969697</v>
      </c>
      <c r="L683" t="n">
        <v>5672.145454545454</v>
      </c>
      <c r="M683" s="1">
        <f>AVERAGE(K683:L683)</f>
        <v/>
      </c>
      <c r="N683" t="n">
        <v>0</v>
      </c>
      <c r="O683" t="n">
        <v>0</v>
      </c>
    </row>
    <row r="684">
      <c r="B684" t="n">
        <v>121</v>
      </c>
      <c r="C684" t="n">
        <v>66</v>
      </c>
      <c r="D684" t="n">
        <v>55</v>
      </c>
      <c r="E684" t="n">
        <v>0.632272727272727</v>
      </c>
      <c r="F684" t="n">
        <v>0.7545454545454543</v>
      </c>
      <c r="G684" s="1">
        <f>AVERAGE(E684:F684)</f>
        <v/>
      </c>
      <c r="H684" t="n">
        <v>35.05757575757576</v>
      </c>
      <c r="I684" t="n">
        <v>34.98727272727272</v>
      </c>
      <c r="J684" s="1">
        <f>AVERAGE(H684:I684)</f>
        <v/>
      </c>
      <c r="K684" t="n">
        <v>5817.469696969697</v>
      </c>
      <c r="L684" t="n">
        <v>5672.145454545454</v>
      </c>
      <c r="M684" s="1">
        <f>AVERAGE(K684:L684)</f>
        <v/>
      </c>
      <c r="N684" t="n">
        <v>0</v>
      </c>
      <c r="O684" t="n">
        <v>0</v>
      </c>
    </row>
    <row r="685">
      <c r="B685" t="n">
        <v>121</v>
      </c>
      <c r="C685" t="n">
        <v>66</v>
      </c>
      <c r="D685" t="n">
        <v>55</v>
      </c>
      <c r="E685" t="n">
        <v>0.632272727272727</v>
      </c>
      <c r="F685" t="n">
        <v>0.7545454545454543</v>
      </c>
      <c r="G685" s="1">
        <f>AVERAGE(E685:F685)</f>
        <v/>
      </c>
      <c r="H685" t="n">
        <v>35.05757575757576</v>
      </c>
      <c r="I685" t="n">
        <v>34.98727272727272</v>
      </c>
      <c r="J685" s="1">
        <f>AVERAGE(H685:I685)</f>
        <v/>
      </c>
      <c r="K685" t="n">
        <v>5817.469696969697</v>
      </c>
      <c r="L685" t="n">
        <v>5672.145454545454</v>
      </c>
      <c r="M685" s="1">
        <f>AVERAGE(K685:L685)</f>
        <v/>
      </c>
      <c r="N685" t="n">
        <v>0</v>
      </c>
      <c r="O685" t="n">
        <v>0</v>
      </c>
    </row>
    <row r="686">
      <c r="B686" t="n">
        <v>121</v>
      </c>
      <c r="C686" t="n">
        <v>66</v>
      </c>
      <c r="D686" t="n">
        <v>55</v>
      </c>
      <c r="E686" t="n">
        <v>0.632272727272727</v>
      </c>
      <c r="F686" t="n">
        <v>0.7545454545454543</v>
      </c>
      <c r="G686" s="1">
        <f>AVERAGE(E686:F686)</f>
        <v/>
      </c>
      <c r="H686" t="n">
        <v>35.05757575757576</v>
      </c>
      <c r="I686" t="n">
        <v>34.98727272727272</v>
      </c>
      <c r="J686" s="1">
        <f>AVERAGE(H686:I686)</f>
        <v/>
      </c>
      <c r="K686" t="n">
        <v>5817.469696969697</v>
      </c>
      <c r="L686" t="n">
        <v>5672.145454545454</v>
      </c>
      <c r="M686" s="1">
        <f>AVERAGE(K686:L686)</f>
        <v/>
      </c>
      <c r="N686" t="n">
        <v>0</v>
      </c>
      <c r="O686" t="n">
        <v>0</v>
      </c>
    </row>
    <row r="687">
      <c r="B687" t="n">
        <v>121</v>
      </c>
      <c r="C687" t="n">
        <v>66</v>
      </c>
      <c r="D687" t="n">
        <v>55</v>
      </c>
      <c r="E687" t="n">
        <v>0.632272727272727</v>
      </c>
      <c r="F687" t="n">
        <v>0.7545454545454543</v>
      </c>
      <c r="G687" s="1">
        <f>AVERAGE(E687:F687)</f>
        <v/>
      </c>
      <c r="H687" t="n">
        <v>35.05757575757576</v>
      </c>
      <c r="I687" t="n">
        <v>34.98727272727272</v>
      </c>
      <c r="J687" s="1">
        <f>AVERAGE(H687:I687)</f>
        <v/>
      </c>
      <c r="K687" t="n">
        <v>5817.469696969697</v>
      </c>
      <c r="L687" t="n">
        <v>5672.145454545454</v>
      </c>
      <c r="M687" s="1">
        <f>AVERAGE(K687:L687)</f>
        <v/>
      </c>
      <c r="N687" t="n">
        <v>0</v>
      </c>
      <c r="O687" t="n">
        <v>0</v>
      </c>
    </row>
    <row r="688">
      <c r="B688" t="n">
        <v>121</v>
      </c>
      <c r="C688" t="n">
        <v>66</v>
      </c>
      <c r="D688" t="n">
        <v>55</v>
      </c>
      <c r="E688" t="n">
        <v>0.632272727272727</v>
      </c>
      <c r="F688" t="n">
        <v>0.7545454545454543</v>
      </c>
      <c r="G688" s="1">
        <f>AVERAGE(E688:F688)</f>
        <v/>
      </c>
      <c r="H688" t="n">
        <v>35.05757575757576</v>
      </c>
      <c r="I688" t="n">
        <v>34.98727272727272</v>
      </c>
      <c r="J688" s="1">
        <f>AVERAGE(H688:I688)</f>
        <v/>
      </c>
      <c r="K688" t="n">
        <v>5817.469696969697</v>
      </c>
      <c r="L688" t="n">
        <v>5672.145454545454</v>
      </c>
      <c r="M688" s="1">
        <f>AVERAGE(K688:L688)</f>
        <v/>
      </c>
      <c r="N688" t="n">
        <v>0</v>
      </c>
      <c r="O688" t="n">
        <v>0</v>
      </c>
    </row>
    <row r="689">
      <c r="B689" t="n">
        <v>121</v>
      </c>
      <c r="C689" t="n">
        <v>66</v>
      </c>
      <c r="D689" t="n">
        <v>55</v>
      </c>
      <c r="E689" t="n">
        <v>0.632272727272727</v>
      </c>
      <c r="F689" t="n">
        <v>0.7545454545454543</v>
      </c>
      <c r="G689" s="1">
        <f>AVERAGE(E689:F689)</f>
        <v/>
      </c>
      <c r="H689" t="n">
        <v>35.05757575757576</v>
      </c>
      <c r="I689" t="n">
        <v>34.98727272727272</v>
      </c>
      <c r="J689" s="1">
        <f>AVERAGE(H689:I689)</f>
        <v/>
      </c>
      <c r="K689" t="n">
        <v>5817.469696969697</v>
      </c>
      <c r="L689" t="n">
        <v>5672.145454545454</v>
      </c>
      <c r="M689" s="1">
        <f>AVERAGE(K689:L689)</f>
        <v/>
      </c>
      <c r="N689" t="n">
        <v>0</v>
      </c>
      <c r="O689" t="n">
        <v>0</v>
      </c>
    </row>
    <row r="690">
      <c r="B690" t="n">
        <v>121</v>
      </c>
      <c r="C690" t="n">
        <v>66</v>
      </c>
      <c r="D690" t="n">
        <v>55</v>
      </c>
      <c r="E690" t="n">
        <v>0.632272727272727</v>
      </c>
      <c r="F690" t="n">
        <v>0.7545454545454543</v>
      </c>
      <c r="G690" s="1">
        <f>AVERAGE(E690:F690)</f>
        <v/>
      </c>
      <c r="H690" t="n">
        <v>35.05757575757576</v>
      </c>
      <c r="I690" t="n">
        <v>34.98727272727272</v>
      </c>
      <c r="J690" s="1">
        <f>AVERAGE(H690:I690)</f>
        <v/>
      </c>
      <c r="K690" t="n">
        <v>5817.469696969697</v>
      </c>
      <c r="L690" t="n">
        <v>5672.145454545454</v>
      </c>
      <c r="M690" s="1">
        <f>AVERAGE(K690:L690)</f>
        <v/>
      </c>
      <c r="N690" t="n">
        <v>0</v>
      </c>
      <c r="O690" t="n">
        <v>0</v>
      </c>
    </row>
    <row r="691">
      <c r="B691" t="n">
        <v>121</v>
      </c>
      <c r="C691" t="n">
        <v>66</v>
      </c>
      <c r="D691" t="n">
        <v>55</v>
      </c>
      <c r="E691" t="n">
        <v>0.632272727272727</v>
      </c>
      <c r="F691" t="n">
        <v>0.7545454545454543</v>
      </c>
      <c r="G691" s="1">
        <f>AVERAGE(E691:F691)</f>
        <v/>
      </c>
      <c r="H691" t="n">
        <v>35.05757575757576</v>
      </c>
      <c r="I691" t="n">
        <v>34.98727272727272</v>
      </c>
      <c r="J691" s="1">
        <f>AVERAGE(H691:I691)</f>
        <v/>
      </c>
      <c r="K691" t="n">
        <v>5817.469696969697</v>
      </c>
      <c r="L691" t="n">
        <v>5672.145454545454</v>
      </c>
      <c r="M691" s="1">
        <f>AVERAGE(K691:L691)</f>
        <v/>
      </c>
      <c r="N691" t="n">
        <v>0</v>
      </c>
      <c r="O691" t="n">
        <v>0</v>
      </c>
    </row>
    <row r="692">
      <c r="B692" t="n">
        <v>121</v>
      </c>
      <c r="C692" t="n">
        <v>66</v>
      </c>
      <c r="D692" t="n">
        <v>55</v>
      </c>
      <c r="E692" t="n">
        <v>0.632272727272727</v>
      </c>
      <c r="F692" t="n">
        <v>0.7545454545454543</v>
      </c>
      <c r="G692" s="1">
        <f>AVERAGE(E692:F692)</f>
        <v/>
      </c>
      <c r="H692" t="n">
        <v>35.05757575757576</v>
      </c>
      <c r="I692" t="n">
        <v>34.98727272727272</v>
      </c>
      <c r="J692" s="1">
        <f>AVERAGE(H692:I692)</f>
        <v/>
      </c>
      <c r="K692" t="n">
        <v>5817.469696969697</v>
      </c>
      <c r="L692" t="n">
        <v>5672.145454545454</v>
      </c>
      <c r="M692" s="1">
        <f>AVERAGE(K692:L692)</f>
        <v/>
      </c>
      <c r="N692" t="n">
        <v>0</v>
      </c>
      <c r="O692" t="n">
        <v>0</v>
      </c>
    </row>
    <row r="693">
      <c r="B693" t="n">
        <v>121</v>
      </c>
      <c r="C693" t="n">
        <v>66</v>
      </c>
      <c r="D693" t="n">
        <v>55</v>
      </c>
      <c r="E693" t="n">
        <v>0.632272727272727</v>
      </c>
      <c r="F693" t="n">
        <v>0.7545454545454543</v>
      </c>
      <c r="G693" s="1">
        <f>AVERAGE(E693:F693)</f>
        <v/>
      </c>
      <c r="H693" t="n">
        <v>35.05757575757576</v>
      </c>
      <c r="I693" t="n">
        <v>34.98727272727272</v>
      </c>
      <c r="J693" s="1">
        <f>AVERAGE(H693:I693)</f>
        <v/>
      </c>
      <c r="K693" t="n">
        <v>5817.469696969697</v>
      </c>
      <c r="L693" t="n">
        <v>5672.145454545454</v>
      </c>
      <c r="M693" s="1">
        <f>AVERAGE(K693:L693)</f>
        <v/>
      </c>
      <c r="N693" t="n">
        <v>0</v>
      </c>
      <c r="O693" t="n">
        <v>0</v>
      </c>
    </row>
    <row r="694">
      <c r="B694" t="n">
        <v>121</v>
      </c>
      <c r="C694" t="n">
        <v>66</v>
      </c>
      <c r="D694" t="n">
        <v>55</v>
      </c>
      <c r="E694" t="n">
        <v>0.632272727272727</v>
      </c>
      <c r="F694" t="n">
        <v>0.7545454545454543</v>
      </c>
      <c r="G694" s="1">
        <f>AVERAGE(E694:F694)</f>
        <v/>
      </c>
      <c r="H694" t="n">
        <v>35.05757575757576</v>
      </c>
      <c r="I694" t="n">
        <v>34.98727272727272</v>
      </c>
      <c r="J694" s="1">
        <f>AVERAGE(H694:I694)</f>
        <v/>
      </c>
      <c r="K694" t="n">
        <v>5817.469696969697</v>
      </c>
      <c r="L694" t="n">
        <v>5672.145454545454</v>
      </c>
      <c r="M694" s="1">
        <f>AVERAGE(K694:L694)</f>
        <v/>
      </c>
      <c r="N694" t="n">
        <v>0</v>
      </c>
      <c r="O694" t="n">
        <v>0</v>
      </c>
    </row>
    <row r="695">
      <c r="B695" t="n">
        <v>121</v>
      </c>
      <c r="C695" t="n">
        <v>66</v>
      </c>
      <c r="D695" t="n">
        <v>55</v>
      </c>
      <c r="E695" t="n">
        <v>0.632272727272727</v>
      </c>
      <c r="F695" t="n">
        <v>0.7545454545454543</v>
      </c>
      <c r="G695" s="1">
        <f>AVERAGE(E695:F695)</f>
        <v/>
      </c>
      <c r="H695" t="n">
        <v>35.05757575757576</v>
      </c>
      <c r="I695" t="n">
        <v>34.98727272727272</v>
      </c>
      <c r="J695" s="1">
        <f>AVERAGE(H695:I695)</f>
        <v/>
      </c>
      <c r="K695" t="n">
        <v>5817.469696969697</v>
      </c>
      <c r="L695" t="n">
        <v>5672.145454545454</v>
      </c>
      <c r="M695" s="1">
        <f>AVERAGE(K695:L695)</f>
        <v/>
      </c>
      <c r="N695" t="n">
        <v>0</v>
      </c>
      <c r="O695" t="n">
        <v>0</v>
      </c>
    </row>
    <row r="696">
      <c r="B696" t="n">
        <v>121</v>
      </c>
      <c r="C696" t="n">
        <v>66</v>
      </c>
      <c r="D696" t="n">
        <v>55</v>
      </c>
      <c r="E696" t="n">
        <v>0.632272727272727</v>
      </c>
      <c r="F696" t="n">
        <v>0.7545454545454543</v>
      </c>
      <c r="G696" s="1">
        <f>AVERAGE(E696:F696)</f>
        <v/>
      </c>
      <c r="H696" t="n">
        <v>35.05757575757576</v>
      </c>
      <c r="I696" t="n">
        <v>34.98727272727272</v>
      </c>
      <c r="J696" s="1">
        <f>AVERAGE(H696:I696)</f>
        <v/>
      </c>
      <c r="K696" t="n">
        <v>5817.469696969697</v>
      </c>
      <c r="L696" t="n">
        <v>5672.145454545454</v>
      </c>
      <c r="M696" s="1">
        <f>AVERAGE(K696:L696)</f>
        <v/>
      </c>
      <c r="N696" t="n">
        <v>0</v>
      </c>
      <c r="O696" t="n">
        <v>0</v>
      </c>
    </row>
    <row r="697">
      <c r="B697" t="n">
        <v>122</v>
      </c>
      <c r="C697" t="n">
        <v>67</v>
      </c>
      <c r="D697" t="n">
        <v>55</v>
      </c>
      <c r="E697" t="n">
        <v>0.632786069651741</v>
      </c>
      <c r="F697" t="n">
        <v>0.7545454545454543</v>
      </c>
      <c r="G697" s="1">
        <f>AVERAGE(E697:F697)</f>
        <v/>
      </c>
      <c r="H697" t="n">
        <v>35.05671641791045</v>
      </c>
      <c r="I697" t="n">
        <v>34.98727272727272</v>
      </c>
      <c r="J697" s="1">
        <f>AVERAGE(H697:I697)</f>
        <v/>
      </c>
      <c r="K697" t="n">
        <v>5820.194029850746</v>
      </c>
      <c r="L697" t="n">
        <v>5672.145454545454</v>
      </c>
      <c r="M697" s="1">
        <f>AVERAGE(K697:L697)</f>
        <v/>
      </c>
      <c r="N697" t="n">
        <v>0</v>
      </c>
      <c r="O697" t="n">
        <v>0</v>
      </c>
    </row>
    <row r="698">
      <c r="B698" t="n">
        <v>122</v>
      </c>
      <c r="C698" t="n">
        <v>67</v>
      </c>
      <c r="D698" t="n">
        <v>55</v>
      </c>
      <c r="E698" t="n">
        <v>0.632786069651741</v>
      </c>
      <c r="F698" t="n">
        <v>0.7545454545454543</v>
      </c>
      <c r="G698" s="1">
        <f>AVERAGE(E698:F698)</f>
        <v/>
      </c>
      <c r="H698" t="n">
        <v>35.05671641791045</v>
      </c>
      <c r="I698" t="n">
        <v>34.98727272727272</v>
      </c>
      <c r="J698" s="1">
        <f>AVERAGE(H698:I698)</f>
        <v/>
      </c>
      <c r="K698" t="n">
        <v>5820.194029850746</v>
      </c>
      <c r="L698" t="n">
        <v>5672.145454545454</v>
      </c>
      <c r="M698" s="1">
        <f>AVERAGE(K698:L698)</f>
        <v/>
      </c>
      <c r="N698" t="n">
        <v>0</v>
      </c>
      <c r="O698" t="n">
        <v>0</v>
      </c>
    </row>
    <row r="699">
      <c r="B699" t="n">
        <v>122</v>
      </c>
      <c r="C699" t="n">
        <v>67</v>
      </c>
      <c r="D699" t="n">
        <v>55</v>
      </c>
      <c r="E699" t="n">
        <v>0.632786069651741</v>
      </c>
      <c r="F699" t="n">
        <v>0.7545454545454543</v>
      </c>
      <c r="G699" s="1">
        <f>AVERAGE(E699:F699)</f>
        <v/>
      </c>
      <c r="H699" t="n">
        <v>35.05671641791045</v>
      </c>
      <c r="I699" t="n">
        <v>34.98727272727272</v>
      </c>
      <c r="J699" s="1">
        <f>AVERAGE(H699:I699)</f>
        <v/>
      </c>
      <c r="K699" t="n">
        <v>5820.194029850746</v>
      </c>
      <c r="L699" t="n">
        <v>5672.145454545454</v>
      </c>
      <c r="M699" s="1">
        <f>AVERAGE(K699:L699)</f>
        <v/>
      </c>
      <c r="N699" t="n">
        <v>0</v>
      </c>
      <c r="O699" t="n">
        <v>0</v>
      </c>
    </row>
    <row r="700">
      <c r="B700" t="n">
        <v>122</v>
      </c>
      <c r="C700" t="n">
        <v>67</v>
      </c>
      <c r="D700" t="n">
        <v>55</v>
      </c>
      <c r="E700" t="n">
        <v>0.632786069651741</v>
      </c>
      <c r="F700" t="n">
        <v>0.7545454545454543</v>
      </c>
      <c r="G700" s="1">
        <f>AVERAGE(E700:F700)</f>
        <v/>
      </c>
      <c r="H700" t="n">
        <v>35.05671641791045</v>
      </c>
      <c r="I700" t="n">
        <v>34.98727272727272</v>
      </c>
      <c r="J700" s="1">
        <f>AVERAGE(H700:I700)</f>
        <v/>
      </c>
      <c r="K700" t="n">
        <v>5820.194029850746</v>
      </c>
      <c r="L700" t="n">
        <v>5672.145454545454</v>
      </c>
      <c r="M700" s="1">
        <f>AVERAGE(K700:L700)</f>
        <v/>
      </c>
      <c r="N700" t="n">
        <v>0</v>
      </c>
      <c r="O700" t="n">
        <v>0</v>
      </c>
    </row>
    <row r="701">
      <c r="B701" t="n">
        <v>122</v>
      </c>
      <c r="C701" t="n">
        <v>67</v>
      </c>
      <c r="D701" t="n">
        <v>55</v>
      </c>
      <c r="E701" t="n">
        <v>0.632786069651741</v>
      </c>
      <c r="F701" t="n">
        <v>0.7545454545454543</v>
      </c>
      <c r="G701" s="1">
        <f>AVERAGE(E701:F701)</f>
        <v/>
      </c>
      <c r="H701" t="n">
        <v>35.05671641791045</v>
      </c>
      <c r="I701" t="n">
        <v>34.98727272727272</v>
      </c>
      <c r="J701" s="1">
        <f>AVERAGE(H701:I701)</f>
        <v/>
      </c>
      <c r="K701" t="n">
        <v>5820.194029850746</v>
      </c>
      <c r="L701" t="n">
        <v>5672.145454545454</v>
      </c>
      <c r="M701" s="1">
        <f>AVERAGE(K701:L701)</f>
        <v/>
      </c>
      <c r="N701" t="n">
        <v>0</v>
      </c>
      <c r="O701" t="n">
        <v>0</v>
      </c>
    </row>
    <row r="702">
      <c r="B702" t="n">
        <v>122</v>
      </c>
      <c r="C702" t="n">
        <v>67</v>
      </c>
      <c r="D702" t="n">
        <v>55</v>
      </c>
      <c r="E702" t="n">
        <v>0.632786069651741</v>
      </c>
      <c r="F702" t="n">
        <v>0.7545454545454543</v>
      </c>
      <c r="G702" s="1">
        <f>AVERAGE(E702:F702)</f>
        <v/>
      </c>
      <c r="H702" t="n">
        <v>35.05671641791045</v>
      </c>
      <c r="I702" t="n">
        <v>34.98727272727272</v>
      </c>
      <c r="J702" s="1">
        <f>AVERAGE(H702:I702)</f>
        <v/>
      </c>
      <c r="K702" t="n">
        <v>5820.194029850746</v>
      </c>
      <c r="L702" t="n">
        <v>5672.145454545454</v>
      </c>
      <c r="M702" s="1">
        <f>AVERAGE(K702:L702)</f>
        <v/>
      </c>
      <c r="N702" t="n">
        <v>0</v>
      </c>
      <c r="O702" t="n">
        <v>0</v>
      </c>
    </row>
    <row r="703">
      <c r="B703" t="n">
        <v>122</v>
      </c>
      <c r="C703" t="n">
        <v>67</v>
      </c>
      <c r="D703" t="n">
        <v>55</v>
      </c>
      <c r="E703" t="n">
        <v>0.632786069651741</v>
      </c>
      <c r="F703" t="n">
        <v>0.7545454545454543</v>
      </c>
      <c r="G703" s="1">
        <f>AVERAGE(E703:F703)</f>
        <v/>
      </c>
      <c r="H703" t="n">
        <v>35.05671641791045</v>
      </c>
      <c r="I703" t="n">
        <v>34.98727272727272</v>
      </c>
      <c r="J703" s="1">
        <f>AVERAGE(H703:I703)</f>
        <v/>
      </c>
      <c r="K703" t="n">
        <v>5820.194029850746</v>
      </c>
      <c r="L703" t="n">
        <v>5672.145454545454</v>
      </c>
      <c r="M703" s="1">
        <f>AVERAGE(K703:L703)</f>
        <v/>
      </c>
      <c r="N703" t="n">
        <v>0</v>
      </c>
      <c r="O703" t="n">
        <v>0</v>
      </c>
    </row>
    <row r="704">
      <c r="B704" t="n">
        <v>122</v>
      </c>
      <c r="C704" t="n">
        <v>67</v>
      </c>
      <c r="D704" t="n">
        <v>55</v>
      </c>
      <c r="E704" t="n">
        <v>0.632786069651741</v>
      </c>
      <c r="F704" t="n">
        <v>0.7545454545454543</v>
      </c>
      <c r="G704" s="1">
        <f>AVERAGE(E704:F704)</f>
        <v/>
      </c>
      <c r="H704" t="n">
        <v>35.05671641791045</v>
      </c>
      <c r="I704" t="n">
        <v>34.98727272727272</v>
      </c>
      <c r="J704" s="1">
        <f>AVERAGE(H704:I704)</f>
        <v/>
      </c>
      <c r="K704" t="n">
        <v>5820.194029850746</v>
      </c>
      <c r="L704" t="n">
        <v>5672.145454545454</v>
      </c>
      <c r="M704" s="1">
        <f>AVERAGE(K704:L704)</f>
        <v/>
      </c>
      <c r="N704" t="n">
        <v>0</v>
      </c>
      <c r="O704" t="n">
        <v>0</v>
      </c>
    </row>
    <row r="705">
      <c r="B705" t="n">
        <v>122</v>
      </c>
      <c r="C705" t="n">
        <v>67</v>
      </c>
      <c r="D705" t="n">
        <v>55</v>
      </c>
      <c r="E705" t="n">
        <v>0.632786069651741</v>
      </c>
      <c r="F705" t="n">
        <v>0.7545454545454543</v>
      </c>
      <c r="G705" s="1">
        <f>AVERAGE(E705:F705)</f>
        <v/>
      </c>
      <c r="H705" t="n">
        <v>35.05671641791045</v>
      </c>
      <c r="I705" t="n">
        <v>34.98727272727272</v>
      </c>
      <c r="J705" s="1">
        <f>AVERAGE(H705:I705)</f>
        <v/>
      </c>
      <c r="K705" t="n">
        <v>5820.194029850746</v>
      </c>
      <c r="L705" t="n">
        <v>5672.145454545454</v>
      </c>
      <c r="M705" s="1">
        <f>AVERAGE(K705:L705)</f>
        <v/>
      </c>
      <c r="N705" t="n">
        <v>0</v>
      </c>
      <c r="O705" t="n">
        <v>0</v>
      </c>
    </row>
    <row r="706">
      <c r="B706" t="n">
        <v>122</v>
      </c>
      <c r="C706" t="n">
        <v>67</v>
      </c>
      <c r="D706" t="n">
        <v>55</v>
      </c>
      <c r="E706" t="n">
        <v>0.632786069651741</v>
      </c>
      <c r="F706" t="n">
        <v>0.7545454545454543</v>
      </c>
      <c r="G706" s="1">
        <f>AVERAGE(E706:F706)</f>
        <v/>
      </c>
      <c r="H706" t="n">
        <v>35.05671641791045</v>
      </c>
      <c r="I706" t="n">
        <v>34.98727272727272</v>
      </c>
      <c r="J706" s="1">
        <f>AVERAGE(H706:I706)</f>
        <v/>
      </c>
      <c r="K706" t="n">
        <v>5820.194029850746</v>
      </c>
      <c r="L706" t="n">
        <v>5672.145454545454</v>
      </c>
      <c r="M706" s="1">
        <f>AVERAGE(K706:L706)</f>
        <v/>
      </c>
      <c r="N706" t="n">
        <v>0</v>
      </c>
      <c r="O706" t="n">
        <v>0</v>
      </c>
    </row>
    <row r="707">
      <c r="B707" t="n">
        <v>122</v>
      </c>
      <c r="C707" t="n">
        <v>67</v>
      </c>
      <c r="D707" t="n">
        <v>55</v>
      </c>
      <c r="E707" t="n">
        <v>0.632786069651741</v>
      </c>
      <c r="F707" t="n">
        <v>0.7545454545454543</v>
      </c>
      <c r="G707" s="1">
        <f>AVERAGE(E707:F707)</f>
        <v/>
      </c>
      <c r="H707" t="n">
        <v>35.05671641791045</v>
      </c>
      <c r="I707" t="n">
        <v>34.98727272727272</v>
      </c>
      <c r="J707" s="1">
        <f>AVERAGE(H707:I707)</f>
        <v/>
      </c>
      <c r="K707" t="n">
        <v>5820.194029850746</v>
      </c>
      <c r="L707" t="n">
        <v>5672.145454545454</v>
      </c>
      <c r="M707" s="1">
        <f>AVERAGE(K707:L707)</f>
        <v/>
      </c>
      <c r="N707" t="n">
        <v>0</v>
      </c>
      <c r="O707" t="n">
        <v>0</v>
      </c>
    </row>
    <row r="708">
      <c r="B708" t="n">
        <v>122</v>
      </c>
      <c r="C708" t="n">
        <v>67</v>
      </c>
      <c r="D708" t="n">
        <v>55</v>
      </c>
      <c r="E708" t="n">
        <v>0.632786069651741</v>
      </c>
      <c r="F708" t="n">
        <v>0.7545454545454543</v>
      </c>
      <c r="G708" s="1">
        <f>AVERAGE(E708:F708)</f>
        <v/>
      </c>
      <c r="H708" t="n">
        <v>35.05671641791045</v>
      </c>
      <c r="I708" t="n">
        <v>34.98727272727272</v>
      </c>
      <c r="J708" s="1">
        <f>AVERAGE(H708:I708)</f>
        <v/>
      </c>
      <c r="K708" t="n">
        <v>5820.194029850746</v>
      </c>
      <c r="L708" t="n">
        <v>5672.145454545454</v>
      </c>
      <c r="M708" s="1">
        <f>AVERAGE(K708:L708)</f>
        <v/>
      </c>
      <c r="N708" t="n">
        <v>0</v>
      </c>
      <c r="O708" t="n">
        <v>0</v>
      </c>
    </row>
    <row r="709">
      <c r="B709" t="n">
        <v>122</v>
      </c>
      <c r="C709" t="n">
        <v>67</v>
      </c>
      <c r="D709" t="n">
        <v>55</v>
      </c>
      <c r="E709" t="n">
        <v>0.632786069651741</v>
      </c>
      <c r="F709" t="n">
        <v>0.7545454545454543</v>
      </c>
      <c r="G709" s="1">
        <f>AVERAGE(E709:F709)</f>
        <v/>
      </c>
      <c r="H709" t="n">
        <v>35.05671641791045</v>
      </c>
      <c r="I709" t="n">
        <v>34.98727272727272</v>
      </c>
      <c r="J709" s="1">
        <f>AVERAGE(H709:I709)</f>
        <v/>
      </c>
      <c r="K709" t="n">
        <v>5820.194029850746</v>
      </c>
      <c r="L709" t="n">
        <v>5672.145454545454</v>
      </c>
      <c r="M709" s="1">
        <f>AVERAGE(K709:L709)</f>
        <v/>
      </c>
      <c r="N709" t="n">
        <v>0</v>
      </c>
      <c r="O709" t="n">
        <v>0</v>
      </c>
    </row>
    <row r="710">
      <c r="B710" t="n">
        <v>122</v>
      </c>
      <c r="C710" t="n">
        <v>67</v>
      </c>
      <c r="D710" t="n">
        <v>55</v>
      </c>
      <c r="E710" t="n">
        <v>0.632786069651741</v>
      </c>
      <c r="F710" t="n">
        <v>0.7545454545454543</v>
      </c>
      <c r="G710" s="1">
        <f>AVERAGE(E710:F710)</f>
        <v/>
      </c>
      <c r="H710" t="n">
        <v>35.05671641791045</v>
      </c>
      <c r="I710" t="n">
        <v>34.98727272727272</v>
      </c>
      <c r="J710" s="1">
        <f>AVERAGE(H710:I710)</f>
        <v/>
      </c>
      <c r="K710" t="n">
        <v>5820.194029850746</v>
      </c>
      <c r="L710" t="n">
        <v>5672.145454545454</v>
      </c>
      <c r="M710" s="1">
        <f>AVERAGE(K710:L710)</f>
        <v/>
      </c>
      <c r="N710" t="n">
        <v>0</v>
      </c>
      <c r="O710" t="n">
        <v>0</v>
      </c>
    </row>
    <row r="711">
      <c r="B711" t="n">
        <v>122</v>
      </c>
      <c r="C711" t="n">
        <v>67</v>
      </c>
      <c r="D711" t="n">
        <v>55</v>
      </c>
      <c r="E711" t="n">
        <v>0.632786069651741</v>
      </c>
      <c r="F711" t="n">
        <v>0.7545454545454543</v>
      </c>
      <c r="G711" s="1">
        <f>AVERAGE(E711:F711)</f>
        <v/>
      </c>
      <c r="H711" t="n">
        <v>35.05671641791045</v>
      </c>
      <c r="I711" t="n">
        <v>34.98727272727272</v>
      </c>
      <c r="J711" s="1">
        <f>AVERAGE(H711:I711)</f>
        <v/>
      </c>
      <c r="K711" t="n">
        <v>5820.194029850746</v>
      </c>
      <c r="L711" t="n">
        <v>5672.145454545454</v>
      </c>
      <c r="M711" s="1">
        <f>AVERAGE(K711:L711)</f>
        <v/>
      </c>
      <c r="N711" t="n">
        <v>0</v>
      </c>
      <c r="O711" t="n">
        <v>0</v>
      </c>
    </row>
    <row r="712">
      <c r="B712" t="n">
        <v>123</v>
      </c>
      <c r="C712" t="n">
        <v>68</v>
      </c>
      <c r="D712" t="n">
        <v>55</v>
      </c>
      <c r="E712" t="n">
        <v>0.6332843137254899</v>
      </c>
      <c r="F712" t="n">
        <v>0.7545454545454543</v>
      </c>
      <c r="G712" s="1">
        <f>AVERAGE(E712:F712)</f>
        <v/>
      </c>
      <c r="H712" t="n">
        <v>35.05588235294118</v>
      </c>
      <c r="I712" t="n">
        <v>34.98727272727272</v>
      </c>
      <c r="J712" s="1">
        <f>AVERAGE(H712:I712)</f>
        <v/>
      </c>
      <c r="K712" t="n">
        <v>5822.485294117647</v>
      </c>
      <c r="L712" t="n">
        <v>5672.145454545454</v>
      </c>
      <c r="M712" s="1">
        <f>AVERAGE(K712:L712)</f>
        <v/>
      </c>
      <c r="N712" t="n">
        <v>0</v>
      </c>
      <c r="O712" t="n">
        <v>0</v>
      </c>
    </row>
    <row r="713">
      <c r="B713" t="n">
        <v>124</v>
      </c>
      <c r="C713" t="n">
        <v>68</v>
      </c>
      <c r="D713" t="n">
        <v>56</v>
      </c>
      <c r="E713" t="n">
        <v>0.6332843137254899</v>
      </c>
      <c r="F713" t="n">
        <v>0.7529761904761901</v>
      </c>
      <c r="G713" s="1">
        <f>AVERAGE(E713:F713)</f>
        <v/>
      </c>
      <c r="H713" t="n">
        <v>35.05588235294118</v>
      </c>
      <c r="I713" t="n">
        <v>34.9875</v>
      </c>
      <c r="J713" s="1">
        <f>AVERAGE(H713:I713)</f>
        <v/>
      </c>
      <c r="K713" t="n">
        <v>5822.485294117647</v>
      </c>
      <c r="L713" t="n">
        <v>5678</v>
      </c>
      <c r="M713" s="1">
        <f>AVERAGE(K713:L713)</f>
        <v/>
      </c>
      <c r="N713" t="n">
        <v>0</v>
      </c>
      <c r="O713" t="n">
        <v>0</v>
      </c>
    </row>
    <row r="714">
      <c r="B714" t="n">
        <v>124</v>
      </c>
      <c r="C714" t="n">
        <v>68</v>
      </c>
      <c r="D714" t="n">
        <v>56</v>
      </c>
      <c r="E714" t="n">
        <v>0.6332843137254899</v>
      </c>
      <c r="F714" t="n">
        <v>0.7529761904761901</v>
      </c>
      <c r="G714" s="1">
        <f>AVERAGE(E714:F714)</f>
        <v/>
      </c>
      <c r="H714" t="n">
        <v>35.05588235294118</v>
      </c>
      <c r="I714" t="n">
        <v>34.9875</v>
      </c>
      <c r="J714" s="1">
        <f>AVERAGE(H714:I714)</f>
        <v/>
      </c>
      <c r="K714" t="n">
        <v>5822.485294117647</v>
      </c>
      <c r="L714" t="n">
        <v>5678</v>
      </c>
      <c r="M714" s="1">
        <f>AVERAGE(K714:L714)</f>
        <v/>
      </c>
      <c r="N714" t="n">
        <v>0</v>
      </c>
      <c r="O714" t="n">
        <v>0</v>
      </c>
    </row>
    <row r="715">
      <c r="B715" t="n">
        <v>124</v>
      </c>
      <c r="C715" t="n">
        <v>68</v>
      </c>
      <c r="D715" t="n">
        <v>56</v>
      </c>
      <c r="E715" t="n">
        <v>0.6332843137254899</v>
      </c>
      <c r="F715" t="n">
        <v>0.7529761904761901</v>
      </c>
      <c r="G715" s="1">
        <f>AVERAGE(E715:F715)</f>
        <v/>
      </c>
      <c r="H715" t="n">
        <v>35.05588235294118</v>
      </c>
      <c r="I715" t="n">
        <v>34.9875</v>
      </c>
      <c r="J715" s="1">
        <f>AVERAGE(H715:I715)</f>
        <v/>
      </c>
      <c r="K715" t="n">
        <v>5822.485294117647</v>
      </c>
      <c r="L715" t="n">
        <v>5678</v>
      </c>
      <c r="M715" s="1">
        <f>AVERAGE(K715:L715)</f>
        <v/>
      </c>
      <c r="N715" t="n">
        <v>0</v>
      </c>
      <c r="O715" t="n">
        <v>0</v>
      </c>
    </row>
    <row r="716">
      <c r="B716" t="n">
        <v>124</v>
      </c>
      <c r="C716" t="n">
        <v>68</v>
      </c>
      <c r="D716" t="n">
        <v>56</v>
      </c>
      <c r="E716" t="n">
        <v>0.6332843137254899</v>
      </c>
      <c r="F716" t="n">
        <v>0.7529761904761901</v>
      </c>
      <c r="G716" s="1">
        <f>AVERAGE(E716:F716)</f>
        <v/>
      </c>
      <c r="H716" t="n">
        <v>35.05588235294118</v>
      </c>
      <c r="I716" t="n">
        <v>34.9875</v>
      </c>
      <c r="J716" s="1">
        <f>AVERAGE(H716:I716)</f>
        <v/>
      </c>
      <c r="K716" t="n">
        <v>5822.485294117647</v>
      </c>
      <c r="L716" t="n">
        <v>5678</v>
      </c>
      <c r="M716" s="1">
        <f>AVERAGE(K716:L716)</f>
        <v/>
      </c>
      <c r="N716" t="n">
        <v>0</v>
      </c>
      <c r="O716" t="n">
        <v>0</v>
      </c>
    </row>
    <row r="717">
      <c r="B717" t="n">
        <v>124</v>
      </c>
      <c r="C717" t="n">
        <v>68</v>
      </c>
      <c r="D717" t="n">
        <v>56</v>
      </c>
      <c r="E717" t="n">
        <v>0.6332843137254899</v>
      </c>
      <c r="F717" t="n">
        <v>0.7529761904761901</v>
      </c>
      <c r="G717" s="1">
        <f>AVERAGE(E717:F717)</f>
        <v/>
      </c>
      <c r="H717" t="n">
        <v>35.05588235294118</v>
      </c>
      <c r="I717" t="n">
        <v>34.9875</v>
      </c>
      <c r="J717" s="1">
        <f>AVERAGE(H717:I717)</f>
        <v/>
      </c>
      <c r="K717" t="n">
        <v>5822.485294117647</v>
      </c>
      <c r="L717" t="n">
        <v>5678</v>
      </c>
      <c r="M717" s="1">
        <f>AVERAGE(K717:L717)</f>
        <v/>
      </c>
      <c r="N717" t="n">
        <v>0</v>
      </c>
      <c r="O717" t="n">
        <v>0</v>
      </c>
    </row>
    <row r="718">
      <c r="B718" t="n">
        <v>124</v>
      </c>
      <c r="C718" t="n">
        <v>68</v>
      </c>
      <c r="D718" t="n">
        <v>56</v>
      </c>
      <c r="E718" t="n">
        <v>0.6332843137254899</v>
      </c>
      <c r="F718" t="n">
        <v>0.7529761904761901</v>
      </c>
      <c r="G718" s="1">
        <f>AVERAGE(E718:F718)</f>
        <v/>
      </c>
      <c r="H718" t="n">
        <v>35.05588235294118</v>
      </c>
      <c r="I718" t="n">
        <v>34.9875</v>
      </c>
      <c r="J718" s="1">
        <f>AVERAGE(H718:I718)</f>
        <v/>
      </c>
      <c r="K718" t="n">
        <v>5822.485294117647</v>
      </c>
      <c r="L718" t="n">
        <v>5678</v>
      </c>
      <c r="M718" s="1">
        <f>AVERAGE(K718:L718)</f>
        <v/>
      </c>
      <c r="N718" t="n">
        <v>0</v>
      </c>
      <c r="O718" t="n">
        <v>0</v>
      </c>
    </row>
    <row r="719">
      <c r="B719" t="n">
        <v>124</v>
      </c>
      <c r="C719" t="n">
        <v>68</v>
      </c>
      <c r="D719" t="n">
        <v>56</v>
      </c>
      <c r="E719" t="n">
        <v>0.6332843137254899</v>
      </c>
      <c r="F719" t="n">
        <v>0.7529761904761901</v>
      </c>
      <c r="G719" s="1">
        <f>AVERAGE(E719:F719)</f>
        <v/>
      </c>
      <c r="H719" t="n">
        <v>35.05588235294118</v>
      </c>
      <c r="I719" t="n">
        <v>34.9875</v>
      </c>
      <c r="J719" s="1">
        <f>AVERAGE(H719:I719)</f>
        <v/>
      </c>
      <c r="K719" t="n">
        <v>5822.485294117647</v>
      </c>
      <c r="L719" t="n">
        <v>5678</v>
      </c>
      <c r="M719" s="1">
        <f>AVERAGE(K719:L719)</f>
        <v/>
      </c>
      <c r="N719" t="n">
        <v>0</v>
      </c>
      <c r="O719" t="n">
        <v>0</v>
      </c>
    </row>
    <row r="720">
      <c r="B720" t="n">
        <v>124</v>
      </c>
      <c r="C720" t="n">
        <v>68</v>
      </c>
      <c r="D720" t="n">
        <v>56</v>
      </c>
      <c r="E720" t="n">
        <v>0.6332843137254899</v>
      </c>
      <c r="F720" t="n">
        <v>0.7529761904761901</v>
      </c>
      <c r="G720" s="1">
        <f>AVERAGE(E720:F720)</f>
        <v/>
      </c>
      <c r="H720" t="n">
        <v>35.05588235294118</v>
      </c>
      <c r="I720" t="n">
        <v>34.9875</v>
      </c>
      <c r="J720" s="1">
        <f>AVERAGE(H720:I720)</f>
        <v/>
      </c>
      <c r="K720" t="n">
        <v>5822.485294117647</v>
      </c>
      <c r="L720" t="n">
        <v>5678</v>
      </c>
      <c r="M720" s="1">
        <f>AVERAGE(K720:L720)</f>
        <v/>
      </c>
      <c r="N720" t="n">
        <v>0</v>
      </c>
      <c r="O720" t="n">
        <v>0</v>
      </c>
    </row>
    <row r="721">
      <c r="B721" t="n">
        <v>124</v>
      </c>
      <c r="C721" t="n">
        <v>68</v>
      </c>
      <c r="D721" t="n">
        <v>56</v>
      </c>
      <c r="E721" t="n">
        <v>0.6332843137254899</v>
      </c>
      <c r="F721" t="n">
        <v>0.7529761904761901</v>
      </c>
      <c r="G721" s="1">
        <f>AVERAGE(E721:F721)</f>
        <v/>
      </c>
      <c r="H721" t="n">
        <v>35.05588235294118</v>
      </c>
      <c r="I721" t="n">
        <v>34.9875</v>
      </c>
      <c r="J721" s="1">
        <f>AVERAGE(H721:I721)</f>
        <v/>
      </c>
      <c r="K721" t="n">
        <v>5822.485294117647</v>
      </c>
      <c r="L721" t="n">
        <v>5678</v>
      </c>
      <c r="M721" s="1">
        <f>AVERAGE(K721:L721)</f>
        <v/>
      </c>
      <c r="N721" t="n">
        <v>0</v>
      </c>
      <c r="O721" t="n">
        <v>0</v>
      </c>
    </row>
    <row r="722">
      <c r="B722" t="n">
        <v>127</v>
      </c>
      <c r="C722" t="n">
        <v>69</v>
      </c>
      <c r="D722" t="n">
        <v>58</v>
      </c>
      <c r="E722" t="n">
        <v>0.6271014492753619</v>
      </c>
      <c r="F722" t="n">
        <v>0.7499999999999997</v>
      </c>
      <c r="G722" s="1">
        <f>AVERAGE(E722:F722)</f>
        <v/>
      </c>
      <c r="H722" t="n">
        <v>35.07971014492754</v>
      </c>
      <c r="I722" t="n">
        <v>34.98793103448276</v>
      </c>
      <c r="J722" s="1">
        <f>AVERAGE(H722:I722)</f>
        <v/>
      </c>
      <c r="K722" t="n">
        <v>5825.057971014493</v>
      </c>
      <c r="L722" t="n">
        <v>5689.103448275862</v>
      </c>
      <c r="M722" s="1">
        <f>AVERAGE(K722:L722)</f>
        <v/>
      </c>
      <c r="N722" t="n">
        <v>0</v>
      </c>
      <c r="O722" t="n">
        <v>0</v>
      </c>
    </row>
    <row r="723">
      <c r="B723" t="n">
        <v>127</v>
      </c>
      <c r="C723" t="n">
        <v>69</v>
      </c>
      <c r="D723" t="n">
        <v>58</v>
      </c>
      <c r="E723" t="n">
        <v>0.6271014492753619</v>
      </c>
      <c r="F723" t="n">
        <v>0.7499999999999997</v>
      </c>
      <c r="G723" s="1">
        <f>AVERAGE(E723:F723)</f>
        <v/>
      </c>
      <c r="H723" t="n">
        <v>35.07971014492754</v>
      </c>
      <c r="I723" t="n">
        <v>34.98793103448276</v>
      </c>
      <c r="J723" s="1">
        <f>AVERAGE(H723:I723)</f>
        <v/>
      </c>
      <c r="K723" t="n">
        <v>5825.057971014493</v>
      </c>
      <c r="L723" t="n">
        <v>5689.103448275862</v>
      </c>
      <c r="M723" s="1">
        <f>AVERAGE(K723:L723)</f>
        <v/>
      </c>
      <c r="N723" t="n">
        <v>0</v>
      </c>
      <c r="O723" t="n">
        <v>0</v>
      </c>
    </row>
    <row r="724">
      <c r="B724" t="n">
        <v>127</v>
      </c>
      <c r="C724" t="n">
        <v>69</v>
      </c>
      <c r="D724" t="n">
        <v>58</v>
      </c>
      <c r="E724" t="n">
        <v>0.6271014492753619</v>
      </c>
      <c r="F724" t="n">
        <v>0.7499999999999997</v>
      </c>
      <c r="G724" s="1">
        <f>AVERAGE(E724:F724)</f>
        <v/>
      </c>
      <c r="H724" t="n">
        <v>35.07971014492754</v>
      </c>
      <c r="I724" t="n">
        <v>34.98793103448276</v>
      </c>
      <c r="J724" s="1">
        <f>AVERAGE(H724:I724)</f>
        <v/>
      </c>
      <c r="K724" t="n">
        <v>5825.057971014493</v>
      </c>
      <c r="L724" t="n">
        <v>5689.103448275862</v>
      </c>
      <c r="M724" s="1">
        <f>AVERAGE(K724:L724)</f>
        <v/>
      </c>
      <c r="N724" t="n">
        <v>0</v>
      </c>
      <c r="O724" t="n">
        <v>0</v>
      </c>
    </row>
    <row r="725">
      <c r="B725" t="n">
        <v>127</v>
      </c>
      <c r="C725" t="n">
        <v>69</v>
      </c>
      <c r="D725" t="n">
        <v>58</v>
      </c>
      <c r="E725" t="n">
        <v>0.6271014492753619</v>
      </c>
      <c r="F725" t="n">
        <v>0.7499999999999997</v>
      </c>
      <c r="G725" s="1">
        <f>AVERAGE(E725:F725)</f>
        <v/>
      </c>
      <c r="H725" t="n">
        <v>35.07971014492754</v>
      </c>
      <c r="I725" t="n">
        <v>34.98793103448276</v>
      </c>
      <c r="J725" s="1">
        <f>AVERAGE(H725:I725)</f>
        <v/>
      </c>
      <c r="K725" t="n">
        <v>5825.057971014493</v>
      </c>
      <c r="L725" t="n">
        <v>5689.103448275862</v>
      </c>
      <c r="M725" s="1">
        <f>AVERAGE(K725:L725)</f>
        <v/>
      </c>
      <c r="N725" t="n">
        <v>0</v>
      </c>
      <c r="O725" t="n">
        <v>0</v>
      </c>
    </row>
    <row r="726">
      <c r="B726" t="n">
        <v>127</v>
      </c>
      <c r="C726" t="n">
        <v>69</v>
      </c>
      <c r="D726" t="n">
        <v>58</v>
      </c>
      <c r="E726" t="n">
        <v>0.6271014492753619</v>
      </c>
      <c r="F726" t="n">
        <v>0.7499999999999997</v>
      </c>
      <c r="G726" s="1">
        <f>AVERAGE(E726:F726)</f>
        <v/>
      </c>
      <c r="H726" t="n">
        <v>35.07971014492754</v>
      </c>
      <c r="I726" t="n">
        <v>34.98793103448276</v>
      </c>
      <c r="J726" s="1">
        <f>AVERAGE(H726:I726)</f>
        <v/>
      </c>
      <c r="K726" t="n">
        <v>5825.057971014493</v>
      </c>
      <c r="L726" t="n">
        <v>5689.103448275862</v>
      </c>
      <c r="M726" s="1">
        <f>AVERAGE(K726:L726)</f>
        <v/>
      </c>
      <c r="N726" t="n">
        <v>0</v>
      </c>
      <c r="O726" t="n">
        <v>0</v>
      </c>
    </row>
    <row r="727">
      <c r="B727" t="n">
        <v>127</v>
      </c>
      <c r="C727" t="n">
        <v>69</v>
      </c>
      <c r="D727" t="n">
        <v>58</v>
      </c>
      <c r="E727" t="n">
        <v>0.6271014492753619</v>
      </c>
      <c r="F727" t="n">
        <v>0.7499999999999997</v>
      </c>
      <c r="G727" s="1">
        <f>AVERAGE(E727:F727)</f>
        <v/>
      </c>
      <c r="H727" t="n">
        <v>35.07971014492754</v>
      </c>
      <c r="I727" t="n">
        <v>34.98793103448276</v>
      </c>
      <c r="J727" s="1">
        <f>AVERAGE(H727:I727)</f>
        <v/>
      </c>
      <c r="K727" t="n">
        <v>5825.057971014493</v>
      </c>
      <c r="L727" t="n">
        <v>5689.103448275862</v>
      </c>
      <c r="M727" s="1">
        <f>AVERAGE(K727:L727)</f>
        <v/>
      </c>
      <c r="N727" t="n">
        <v>0</v>
      </c>
      <c r="O727" t="n">
        <v>0</v>
      </c>
    </row>
    <row r="728">
      <c r="B728" t="n">
        <v>127</v>
      </c>
      <c r="C728" t="n">
        <v>69</v>
      </c>
      <c r="D728" t="n">
        <v>58</v>
      </c>
      <c r="E728" t="n">
        <v>0.6271014492753619</v>
      </c>
      <c r="F728" t="n">
        <v>0.7499999999999997</v>
      </c>
      <c r="G728" s="1">
        <f>AVERAGE(E728:F728)</f>
        <v/>
      </c>
      <c r="H728" t="n">
        <v>35.07971014492754</v>
      </c>
      <c r="I728" t="n">
        <v>34.98793103448276</v>
      </c>
      <c r="J728" s="1">
        <f>AVERAGE(H728:I728)</f>
        <v/>
      </c>
      <c r="K728" t="n">
        <v>5825.057971014493</v>
      </c>
      <c r="L728" t="n">
        <v>5689.103448275862</v>
      </c>
      <c r="M728" s="1">
        <f>AVERAGE(K728:L728)</f>
        <v/>
      </c>
      <c r="N728" t="n">
        <v>0</v>
      </c>
      <c r="O728" t="n">
        <v>0</v>
      </c>
    </row>
    <row r="729">
      <c r="B729" t="n">
        <v>127</v>
      </c>
      <c r="C729" t="n">
        <v>69</v>
      </c>
      <c r="D729" t="n">
        <v>58</v>
      </c>
      <c r="E729" t="n">
        <v>0.6271014492753619</v>
      </c>
      <c r="F729" t="n">
        <v>0.7499999999999997</v>
      </c>
      <c r="G729" s="1">
        <f>AVERAGE(E729:F729)</f>
        <v/>
      </c>
      <c r="H729" t="n">
        <v>35.07971014492754</v>
      </c>
      <c r="I729" t="n">
        <v>34.98793103448276</v>
      </c>
      <c r="J729" s="1">
        <f>AVERAGE(H729:I729)</f>
        <v/>
      </c>
      <c r="K729" t="n">
        <v>5825.057971014493</v>
      </c>
      <c r="L729" t="n">
        <v>5689.103448275862</v>
      </c>
      <c r="M729" s="1">
        <f>AVERAGE(K729:L729)</f>
        <v/>
      </c>
      <c r="N729" t="n">
        <v>0</v>
      </c>
      <c r="O729" t="n">
        <v>0</v>
      </c>
    </row>
    <row r="730">
      <c r="B730" t="n">
        <v>127</v>
      </c>
      <c r="C730" t="n">
        <v>69</v>
      </c>
      <c r="D730" t="n">
        <v>58</v>
      </c>
      <c r="E730" t="n">
        <v>0.6271014492753619</v>
      </c>
      <c r="F730" t="n">
        <v>0.7499999999999997</v>
      </c>
      <c r="G730" s="1">
        <f>AVERAGE(E730:F730)</f>
        <v/>
      </c>
      <c r="H730" t="n">
        <v>35.07971014492754</v>
      </c>
      <c r="I730" t="n">
        <v>34.98793103448276</v>
      </c>
      <c r="J730" s="1">
        <f>AVERAGE(H730:I730)</f>
        <v/>
      </c>
      <c r="K730" t="n">
        <v>5825.057971014493</v>
      </c>
      <c r="L730" t="n">
        <v>5689.103448275862</v>
      </c>
      <c r="M730" s="1">
        <f>AVERAGE(K730:L730)</f>
        <v/>
      </c>
      <c r="N730" t="n">
        <v>0</v>
      </c>
      <c r="O730" t="n">
        <v>0</v>
      </c>
    </row>
    <row r="731">
      <c r="B731" t="n">
        <v>127</v>
      </c>
      <c r="C731" t="n">
        <v>69</v>
      </c>
      <c r="D731" t="n">
        <v>58</v>
      </c>
      <c r="E731" t="n">
        <v>0.6271014492753619</v>
      </c>
      <c r="F731" t="n">
        <v>0.7499999999999997</v>
      </c>
      <c r="G731" s="1">
        <f>AVERAGE(E731:F731)</f>
        <v/>
      </c>
      <c r="H731" t="n">
        <v>35.07971014492754</v>
      </c>
      <c r="I731" t="n">
        <v>34.98793103448276</v>
      </c>
      <c r="J731" s="1">
        <f>AVERAGE(H731:I731)</f>
        <v/>
      </c>
      <c r="K731" t="n">
        <v>5825.057971014493</v>
      </c>
      <c r="L731" t="n">
        <v>5689.103448275862</v>
      </c>
      <c r="M731" s="1">
        <f>AVERAGE(K731:L731)</f>
        <v/>
      </c>
      <c r="N731" t="n">
        <v>0</v>
      </c>
      <c r="O731" t="n">
        <v>0</v>
      </c>
    </row>
    <row r="732">
      <c r="B732" t="n">
        <v>127</v>
      </c>
      <c r="C732" t="n">
        <v>69</v>
      </c>
      <c r="D732" t="n">
        <v>58</v>
      </c>
      <c r="E732" t="n">
        <v>0.6271014492753619</v>
      </c>
      <c r="F732" t="n">
        <v>0.7499999999999997</v>
      </c>
      <c r="G732" s="1">
        <f>AVERAGE(E732:F732)</f>
        <v/>
      </c>
      <c r="H732" t="n">
        <v>35.07971014492754</v>
      </c>
      <c r="I732" t="n">
        <v>34.98793103448276</v>
      </c>
      <c r="J732" s="1">
        <f>AVERAGE(H732:I732)</f>
        <v/>
      </c>
      <c r="K732" t="n">
        <v>5825.057971014493</v>
      </c>
      <c r="L732" t="n">
        <v>5689.103448275862</v>
      </c>
      <c r="M732" s="1">
        <f>AVERAGE(K732:L732)</f>
        <v/>
      </c>
      <c r="N732" t="n">
        <v>0</v>
      </c>
      <c r="O732" t="n">
        <v>0</v>
      </c>
    </row>
    <row r="733">
      <c r="B733" t="n">
        <v>127</v>
      </c>
      <c r="C733" t="n">
        <v>69</v>
      </c>
      <c r="D733" t="n">
        <v>58</v>
      </c>
      <c r="E733" t="n">
        <v>0.6271014492753619</v>
      </c>
      <c r="F733" t="n">
        <v>0.7499999999999997</v>
      </c>
      <c r="G733" s="1">
        <f>AVERAGE(E733:F733)</f>
        <v/>
      </c>
      <c r="H733" t="n">
        <v>35.07971014492754</v>
      </c>
      <c r="I733" t="n">
        <v>34.98793103448276</v>
      </c>
      <c r="J733" s="1">
        <f>AVERAGE(H733:I733)</f>
        <v/>
      </c>
      <c r="K733" t="n">
        <v>5825.057971014493</v>
      </c>
      <c r="L733" t="n">
        <v>5689.103448275862</v>
      </c>
      <c r="M733" s="1">
        <f>AVERAGE(K733:L733)</f>
        <v/>
      </c>
      <c r="N733" t="n">
        <v>0</v>
      </c>
      <c r="O733" t="n">
        <v>0</v>
      </c>
    </row>
    <row r="734">
      <c r="B734" t="n">
        <v>127</v>
      </c>
      <c r="C734" t="n">
        <v>69</v>
      </c>
      <c r="D734" t="n">
        <v>58</v>
      </c>
      <c r="E734" t="n">
        <v>0.6271014492753619</v>
      </c>
      <c r="F734" t="n">
        <v>0.7499999999999997</v>
      </c>
      <c r="G734" s="1">
        <f>AVERAGE(E734:F734)</f>
        <v/>
      </c>
      <c r="H734" t="n">
        <v>35.07971014492754</v>
      </c>
      <c r="I734" t="n">
        <v>34.98793103448276</v>
      </c>
      <c r="J734" s="1">
        <f>AVERAGE(H734:I734)</f>
        <v/>
      </c>
      <c r="K734" t="n">
        <v>5825.057971014493</v>
      </c>
      <c r="L734" t="n">
        <v>5689.103448275862</v>
      </c>
      <c r="M734" s="1">
        <f>AVERAGE(K734:L734)</f>
        <v/>
      </c>
      <c r="N734" t="n">
        <v>0</v>
      </c>
      <c r="O734" t="n">
        <v>0</v>
      </c>
    </row>
    <row r="735">
      <c r="B735" t="n">
        <v>127</v>
      </c>
      <c r="C735" t="n">
        <v>69</v>
      </c>
      <c r="D735" t="n">
        <v>58</v>
      </c>
      <c r="E735" t="n">
        <v>0.6271014492753619</v>
      </c>
      <c r="F735" t="n">
        <v>0.7499999999999997</v>
      </c>
      <c r="G735" s="1">
        <f>AVERAGE(E735:F735)</f>
        <v/>
      </c>
      <c r="H735" t="n">
        <v>35.07971014492754</v>
      </c>
      <c r="I735" t="n">
        <v>34.98793103448276</v>
      </c>
      <c r="J735" s="1">
        <f>AVERAGE(H735:I735)</f>
        <v/>
      </c>
      <c r="K735" t="n">
        <v>5825.057971014493</v>
      </c>
      <c r="L735" t="n">
        <v>5689.103448275862</v>
      </c>
      <c r="M735" s="1">
        <f>AVERAGE(K735:L735)</f>
        <v/>
      </c>
      <c r="N735" t="n">
        <v>0</v>
      </c>
      <c r="O735" t="n">
        <v>0</v>
      </c>
    </row>
    <row r="736">
      <c r="B736" t="n">
        <v>128</v>
      </c>
      <c r="C736" t="n">
        <v>69</v>
      </c>
      <c r="D736" t="n">
        <v>59</v>
      </c>
      <c r="E736" t="n">
        <v>0.6271014492753619</v>
      </c>
      <c r="F736" t="n">
        <v>0.7485875706214685</v>
      </c>
      <c r="G736" s="1">
        <f>AVERAGE(E736:F736)</f>
        <v/>
      </c>
      <c r="H736" t="n">
        <v>35.07971014492754</v>
      </c>
      <c r="I736" t="n">
        <v>34.98813559322034</v>
      </c>
      <c r="J736" s="1">
        <f>AVERAGE(H736:I736)</f>
        <v/>
      </c>
      <c r="K736" t="n">
        <v>5825.057971014493</v>
      </c>
      <c r="L736" t="n">
        <v>5694.372881355932</v>
      </c>
      <c r="M736" s="1">
        <f>AVERAGE(K736:L736)</f>
        <v/>
      </c>
      <c r="N736" t="n">
        <v>0</v>
      </c>
      <c r="O736" t="n">
        <v>0</v>
      </c>
    </row>
    <row r="737">
      <c r="B737" t="n">
        <v>131</v>
      </c>
      <c r="C737" t="n">
        <v>69</v>
      </c>
      <c r="D737" t="n">
        <v>62</v>
      </c>
      <c r="E737" t="n">
        <v>0.6271014492753619</v>
      </c>
      <c r="F737" t="n">
        <v>0.7456720430107523</v>
      </c>
      <c r="G737" s="1">
        <f>AVERAGE(E737:F737)</f>
        <v/>
      </c>
      <c r="H737" t="n">
        <v>35.07971014492754</v>
      </c>
      <c r="I737" t="n">
        <v>34.98870967741936</v>
      </c>
      <c r="J737" s="1">
        <f>AVERAGE(H737:I737)</f>
        <v/>
      </c>
      <c r="K737" t="n">
        <v>5825.057971014493</v>
      </c>
      <c r="L737" t="n">
        <v>5708.790322580645</v>
      </c>
      <c r="M737" s="1">
        <f>AVERAGE(K737:L737)</f>
        <v/>
      </c>
      <c r="N737" t="n">
        <v>0</v>
      </c>
      <c r="O737" t="n">
        <v>0</v>
      </c>
    </row>
    <row r="738">
      <c r="B738" t="n">
        <v>23</v>
      </c>
      <c r="C738" t="n">
        <v>4</v>
      </c>
      <c r="D738" t="n">
        <v>19</v>
      </c>
      <c r="E738" t="n">
        <v>0.8333333333333333</v>
      </c>
      <c r="F738" t="n">
        <v>0.8131578947368419</v>
      </c>
      <c r="G738" s="1">
        <f>AVERAGE(E738:F738)</f>
        <v/>
      </c>
      <c r="H738" t="n">
        <v>34.9</v>
      </c>
      <c r="I738" t="n">
        <v>35.05263157894737</v>
      </c>
      <c r="J738" s="1">
        <f>AVERAGE(H738:I738)</f>
        <v/>
      </c>
      <c r="K738" t="n">
        <v>6000</v>
      </c>
      <c r="L738" t="n">
        <v>5684</v>
      </c>
      <c r="M738" s="1">
        <f>AVERAGE(K738:L738)</f>
        <v/>
      </c>
      <c r="N738" t="n">
        <v>0</v>
      </c>
      <c r="O738" t="n">
        <v>0</v>
      </c>
    </row>
    <row r="739">
      <c r="B739" t="n">
        <v>23</v>
      </c>
      <c r="C739" t="n">
        <v>4</v>
      </c>
      <c r="D739" t="n">
        <v>19</v>
      </c>
      <c r="E739" t="n">
        <v>0.8333333333333333</v>
      </c>
      <c r="F739" t="n">
        <v>0.8131578947368419</v>
      </c>
      <c r="G739" s="1">
        <f>AVERAGE(E739:F739)</f>
        <v/>
      </c>
      <c r="H739" t="n">
        <v>34.9</v>
      </c>
      <c r="I739" t="n">
        <v>35.05263157894737</v>
      </c>
      <c r="J739" s="1">
        <f>AVERAGE(H739:I739)</f>
        <v/>
      </c>
      <c r="K739" t="n">
        <v>6000</v>
      </c>
      <c r="L739" t="n">
        <v>5684</v>
      </c>
      <c r="M739" s="1">
        <f>AVERAGE(K739:L739)</f>
        <v/>
      </c>
      <c r="N739" t="n">
        <v>0</v>
      </c>
      <c r="O739" t="n">
        <v>0</v>
      </c>
    </row>
    <row r="740">
      <c r="B740" t="n">
        <v>23</v>
      </c>
      <c r="C740" t="n">
        <v>4</v>
      </c>
      <c r="D740" t="n">
        <v>19</v>
      </c>
      <c r="E740" t="n">
        <v>0.8333333333333333</v>
      </c>
      <c r="F740" t="n">
        <v>0.8131578947368419</v>
      </c>
      <c r="G740" s="1">
        <f>AVERAGE(E740:F740)</f>
        <v/>
      </c>
      <c r="H740" t="n">
        <v>34.9</v>
      </c>
      <c r="I740" t="n">
        <v>35.05263157894737</v>
      </c>
      <c r="J740" s="1">
        <f>AVERAGE(H740:I740)</f>
        <v/>
      </c>
      <c r="K740" t="n">
        <v>6000</v>
      </c>
      <c r="L740" t="n">
        <v>5684</v>
      </c>
      <c r="M740" s="1">
        <f>AVERAGE(K740:L740)</f>
        <v/>
      </c>
      <c r="N740" t="n">
        <v>0</v>
      </c>
      <c r="O740" t="n">
        <v>0</v>
      </c>
    </row>
    <row r="741">
      <c r="B741" t="n">
        <v>23</v>
      </c>
      <c r="C741" t="n">
        <v>4</v>
      </c>
      <c r="D741" t="n">
        <v>19</v>
      </c>
      <c r="E741" t="n">
        <v>0.8333333333333333</v>
      </c>
      <c r="F741" t="n">
        <v>0.8131578947368419</v>
      </c>
      <c r="G741" s="1">
        <f>AVERAGE(E741:F741)</f>
        <v/>
      </c>
      <c r="H741" t="n">
        <v>34.9</v>
      </c>
      <c r="I741" t="n">
        <v>35.05263157894737</v>
      </c>
      <c r="J741" s="1">
        <f>AVERAGE(H741:I741)</f>
        <v/>
      </c>
      <c r="K741" t="n">
        <v>6000</v>
      </c>
      <c r="L741" t="n">
        <v>5684</v>
      </c>
      <c r="M741" s="1">
        <f>AVERAGE(K741:L741)</f>
        <v/>
      </c>
      <c r="N741" t="n">
        <v>0</v>
      </c>
      <c r="O741" t="n">
        <v>0</v>
      </c>
    </row>
    <row r="742">
      <c r="B742" t="n">
        <v>23</v>
      </c>
      <c r="C742" t="n">
        <v>4</v>
      </c>
      <c r="D742" t="n">
        <v>19</v>
      </c>
      <c r="E742" t="n">
        <v>0.8333333333333333</v>
      </c>
      <c r="F742" t="n">
        <v>0.8131578947368419</v>
      </c>
      <c r="G742" s="1">
        <f>AVERAGE(E742:F742)</f>
        <v/>
      </c>
      <c r="H742" t="n">
        <v>34.9</v>
      </c>
      <c r="I742" t="n">
        <v>35.05263157894737</v>
      </c>
      <c r="J742" s="1">
        <f>AVERAGE(H742:I742)</f>
        <v/>
      </c>
      <c r="K742" t="n">
        <v>6000</v>
      </c>
      <c r="L742" t="n">
        <v>5684</v>
      </c>
      <c r="M742" s="1">
        <f>AVERAGE(K742:L742)</f>
        <v/>
      </c>
      <c r="N742" t="n">
        <v>0</v>
      </c>
      <c r="O742" t="n">
        <v>0</v>
      </c>
    </row>
    <row r="743">
      <c r="B743" t="n">
        <v>23</v>
      </c>
      <c r="C743" t="n">
        <v>4</v>
      </c>
      <c r="D743" t="n">
        <v>19</v>
      </c>
      <c r="E743" t="n">
        <v>0.8333333333333333</v>
      </c>
      <c r="F743" t="n">
        <v>0.8131578947368419</v>
      </c>
      <c r="G743" s="1">
        <f>AVERAGE(E743:F743)</f>
        <v/>
      </c>
      <c r="H743" t="n">
        <v>34.9</v>
      </c>
      <c r="I743" t="n">
        <v>35.05263157894737</v>
      </c>
      <c r="J743" s="1">
        <f>AVERAGE(H743:I743)</f>
        <v/>
      </c>
      <c r="K743" t="n">
        <v>6000</v>
      </c>
      <c r="L743" t="n">
        <v>5684</v>
      </c>
      <c r="M743" s="1">
        <f>AVERAGE(K743:L743)</f>
        <v/>
      </c>
      <c r="N743" t="n">
        <v>0</v>
      </c>
      <c r="O743" t="n">
        <v>0</v>
      </c>
    </row>
    <row r="744">
      <c r="B744" t="n">
        <v>23</v>
      </c>
      <c r="C744" t="n">
        <v>4</v>
      </c>
      <c r="D744" t="n">
        <v>19</v>
      </c>
      <c r="E744" t="n">
        <v>0.8333333333333333</v>
      </c>
      <c r="F744" t="n">
        <v>0.8131578947368419</v>
      </c>
      <c r="G744" s="1">
        <f>AVERAGE(E744:F744)</f>
        <v/>
      </c>
      <c r="H744" t="n">
        <v>34.9</v>
      </c>
      <c r="I744" t="n">
        <v>35.05263157894737</v>
      </c>
      <c r="J744" s="1">
        <f>AVERAGE(H744:I744)</f>
        <v/>
      </c>
      <c r="K744" t="n">
        <v>6000</v>
      </c>
      <c r="L744" t="n">
        <v>5684</v>
      </c>
      <c r="M744" s="1">
        <f>AVERAGE(K744:L744)</f>
        <v/>
      </c>
      <c r="N744" t="n">
        <v>0</v>
      </c>
      <c r="O744" t="n">
        <v>0</v>
      </c>
    </row>
    <row r="745">
      <c r="B745" t="n">
        <v>23</v>
      </c>
      <c r="C745" t="n">
        <v>4</v>
      </c>
      <c r="D745" t="n">
        <v>19</v>
      </c>
      <c r="E745" t="n">
        <v>0.8333333333333333</v>
      </c>
      <c r="F745" t="n">
        <v>0.8131578947368419</v>
      </c>
      <c r="G745" s="1">
        <f>AVERAGE(E745:F745)</f>
        <v/>
      </c>
      <c r="H745" t="n">
        <v>34.9</v>
      </c>
      <c r="I745" t="n">
        <v>35.05263157894737</v>
      </c>
      <c r="J745" s="1">
        <f>AVERAGE(H745:I745)</f>
        <v/>
      </c>
      <c r="K745" t="n">
        <v>6000</v>
      </c>
      <c r="L745" t="n">
        <v>5684</v>
      </c>
      <c r="M745" s="1">
        <f>AVERAGE(K745:L745)</f>
        <v/>
      </c>
      <c r="N745" t="n">
        <v>0</v>
      </c>
      <c r="O745" t="n">
        <v>0</v>
      </c>
    </row>
    <row r="746">
      <c r="B746" t="n">
        <v>23</v>
      </c>
      <c r="C746" t="n">
        <v>4</v>
      </c>
      <c r="D746" t="n">
        <v>19</v>
      </c>
      <c r="E746" t="n">
        <v>0.8333333333333333</v>
      </c>
      <c r="F746" t="n">
        <v>0.8131578947368419</v>
      </c>
      <c r="G746" s="1">
        <f>AVERAGE(E746:F746)</f>
        <v/>
      </c>
      <c r="H746" t="n">
        <v>34.9</v>
      </c>
      <c r="I746" t="n">
        <v>35.05263157894737</v>
      </c>
      <c r="J746" s="1">
        <f>AVERAGE(H746:I746)</f>
        <v/>
      </c>
      <c r="K746" t="n">
        <v>6000</v>
      </c>
      <c r="L746" t="n">
        <v>5684</v>
      </c>
      <c r="M746" s="1">
        <f>AVERAGE(K746:L746)</f>
        <v/>
      </c>
      <c r="N746" t="n">
        <v>0</v>
      </c>
      <c r="O746" t="n">
        <v>0</v>
      </c>
    </row>
    <row r="747">
      <c r="B747" t="n">
        <v>23</v>
      </c>
      <c r="C747" t="n">
        <v>4</v>
      </c>
      <c r="D747" t="n">
        <v>19</v>
      </c>
      <c r="E747" t="n">
        <v>0.8333333333333333</v>
      </c>
      <c r="F747" t="n">
        <v>0.8131578947368419</v>
      </c>
      <c r="G747" s="1">
        <f>AVERAGE(E747:F747)</f>
        <v/>
      </c>
      <c r="H747" t="n">
        <v>34.9</v>
      </c>
      <c r="I747" t="n">
        <v>35.05263157894737</v>
      </c>
      <c r="J747" s="1">
        <f>AVERAGE(H747:I747)</f>
        <v/>
      </c>
      <c r="K747" t="n">
        <v>6000</v>
      </c>
      <c r="L747" t="n">
        <v>5684</v>
      </c>
      <c r="M747" s="1">
        <f>AVERAGE(K747:L747)</f>
        <v/>
      </c>
      <c r="N747" t="n">
        <v>0</v>
      </c>
      <c r="O747" t="n">
        <v>0</v>
      </c>
    </row>
    <row r="748">
      <c r="B748" t="n">
        <v>23</v>
      </c>
      <c r="C748" t="n">
        <v>4</v>
      </c>
      <c r="D748" t="n">
        <v>19</v>
      </c>
      <c r="E748" t="n">
        <v>0.8333333333333333</v>
      </c>
      <c r="F748" t="n">
        <v>0.8131578947368419</v>
      </c>
      <c r="G748" s="1">
        <f>AVERAGE(E748:F748)</f>
        <v/>
      </c>
      <c r="H748" t="n">
        <v>34.9</v>
      </c>
      <c r="I748" t="n">
        <v>35.05263157894737</v>
      </c>
      <c r="J748" s="1">
        <f>AVERAGE(H748:I748)</f>
        <v/>
      </c>
      <c r="K748" t="n">
        <v>6000</v>
      </c>
      <c r="L748" t="n">
        <v>5684</v>
      </c>
      <c r="M748" s="1">
        <f>AVERAGE(K748:L748)</f>
        <v/>
      </c>
      <c r="N748" t="n">
        <v>0</v>
      </c>
      <c r="O748" t="n">
        <v>0</v>
      </c>
    </row>
    <row r="749">
      <c r="B749" t="n">
        <v>23</v>
      </c>
      <c r="C749" t="n">
        <v>4</v>
      </c>
      <c r="D749" t="n">
        <v>19</v>
      </c>
      <c r="E749" t="n">
        <v>0.8333333333333333</v>
      </c>
      <c r="F749" t="n">
        <v>0.8131578947368419</v>
      </c>
      <c r="G749" s="1">
        <f>AVERAGE(E749:F749)</f>
        <v/>
      </c>
      <c r="H749" t="n">
        <v>34.9</v>
      </c>
      <c r="I749" t="n">
        <v>35.05263157894737</v>
      </c>
      <c r="J749" s="1">
        <f>AVERAGE(H749:I749)</f>
        <v/>
      </c>
      <c r="K749" t="n">
        <v>6000</v>
      </c>
      <c r="L749" t="n">
        <v>5684</v>
      </c>
      <c r="M749" s="1">
        <f>AVERAGE(K749:L749)</f>
        <v/>
      </c>
      <c r="N749" t="n">
        <v>0</v>
      </c>
      <c r="O749" t="n">
        <v>0</v>
      </c>
    </row>
    <row r="750">
      <c r="B750" t="n">
        <v>23</v>
      </c>
      <c r="C750" t="n">
        <v>4</v>
      </c>
      <c r="D750" t="n">
        <v>19</v>
      </c>
      <c r="E750" t="n">
        <v>0.8333333333333333</v>
      </c>
      <c r="F750" t="n">
        <v>0.8131578947368419</v>
      </c>
      <c r="G750" s="1">
        <f>AVERAGE(E750:F750)</f>
        <v/>
      </c>
      <c r="H750" t="n">
        <v>34.9</v>
      </c>
      <c r="I750" t="n">
        <v>35.05263157894737</v>
      </c>
      <c r="J750" s="1">
        <f>AVERAGE(H750:I750)</f>
        <v/>
      </c>
      <c r="K750" t="n">
        <v>6000</v>
      </c>
      <c r="L750" t="n">
        <v>5684</v>
      </c>
      <c r="M750" s="1">
        <f>AVERAGE(K750:L750)</f>
        <v/>
      </c>
      <c r="N750" t="n">
        <v>0</v>
      </c>
      <c r="O750" t="n">
        <v>0</v>
      </c>
    </row>
    <row r="751">
      <c r="B751" t="n">
        <v>23</v>
      </c>
      <c r="C751" t="n">
        <v>4</v>
      </c>
      <c r="D751" t="n">
        <v>19</v>
      </c>
      <c r="E751" t="n">
        <v>0.8333333333333333</v>
      </c>
      <c r="F751" t="n">
        <v>0.8131578947368419</v>
      </c>
      <c r="G751" s="1">
        <f>AVERAGE(E751:F751)</f>
        <v/>
      </c>
      <c r="H751" t="n">
        <v>34.9</v>
      </c>
      <c r="I751" t="n">
        <v>35.05263157894737</v>
      </c>
      <c r="J751" s="1">
        <f>AVERAGE(H751:I751)</f>
        <v/>
      </c>
      <c r="K751" t="n">
        <v>6000</v>
      </c>
      <c r="L751" t="n">
        <v>5684</v>
      </c>
      <c r="M751" s="1">
        <f>AVERAGE(K751:L751)</f>
        <v/>
      </c>
      <c r="N751" t="n">
        <v>0</v>
      </c>
      <c r="O751" t="n">
        <v>0</v>
      </c>
    </row>
    <row r="752">
      <c r="B752" t="n">
        <v>23</v>
      </c>
      <c r="C752" t="n">
        <v>4</v>
      </c>
      <c r="D752" t="n">
        <v>19</v>
      </c>
      <c r="E752" t="n">
        <v>0.8333333333333333</v>
      </c>
      <c r="F752" t="n">
        <v>0.8131578947368419</v>
      </c>
      <c r="G752" s="1">
        <f>AVERAGE(E752:F752)</f>
        <v/>
      </c>
      <c r="H752" t="n">
        <v>34.9</v>
      </c>
      <c r="I752" t="n">
        <v>35.05263157894737</v>
      </c>
      <c r="J752" s="1">
        <f>AVERAGE(H752:I752)</f>
        <v/>
      </c>
      <c r="K752" t="n">
        <v>6000</v>
      </c>
      <c r="L752" t="n">
        <v>5684</v>
      </c>
      <c r="M752" s="1">
        <f>AVERAGE(K752:L752)</f>
        <v/>
      </c>
      <c r="N752" t="n">
        <v>0</v>
      </c>
      <c r="O752" t="n">
        <v>0</v>
      </c>
    </row>
    <row r="753">
      <c r="B753" t="n">
        <v>23</v>
      </c>
      <c r="C753" t="n">
        <v>4</v>
      </c>
      <c r="D753" t="n">
        <v>19</v>
      </c>
      <c r="E753" t="n">
        <v>0.8333333333333333</v>
      </c>
      <c r="F753" t="n">
        <v>0.8131578947368419</v>
      </c>
      <c r="G753" s="1">
        <f>AVERAGE(E753:F753)</f>
        <v/>
      </c>
      <c r="H753" t="n">
        <v>34.9</v>
      </c>
      <c r="I753" t="n">
        <v>35.05263157894737</v>
      </c>
      <c r="J753" s="1">
        <f>AVERAGE(H753:I753)</f>
        <v/>
      </c>
      <c r="K753" t="n">
        <v>6000</v>
      </c>
      <c r="L753" t="n">
        <v>5684</v>
      </c>
      <c r="M753" s="1">
        <f>AVERAGE(K753:L753)</f>
        <v/>
      </c>
      <c r="N753" t="n">
        <v>0</v>
      </c>
      <c r="O753" t="n">
        <v>0</v>
      </c>
    </row>
    <row r="754">
      <c r="B754" t="n">
        <v>23</v>
      </c>
      <c r="C754" t="n">
        <v>4</v>
      </c>
      <c r="D754" t="n">
        <v>19</v>
      </c>
      <c r="E754" t="n">
        <v>0.8333333333333333</v>
      </c>
      <c r="F754" t="n">
        <v>0.8131578947368419</v>
      </c>
      <c r="G754" s="1">
        <f>AVERAGE(E754:F754)</f>
        <v/>
      </c>
      <c r="H754" t="n">
        <v>34.9</v>
      </c>
      <c r="I754" t="n">
        <v>35.05263157894737</v>
      </c>
      <c r="J754" s="1">
        <f>AVERAGE(H754:I754)</f>
        <v/>
      </c>
      <c r="K754" t="n">
        <v>6000</v>
      </c>
      <c r="L754" t="n">
        <v>5684</v>
      </c>
      <c r="M754" s="1">
        <f>AVERAGE(K754:L754)</f>
        <v/>
      </c>
      <c r="N754" t="n">
        <v>0</v>
      </c>
      <c r="O754" t="n">
        <v>0</v>
      </c>
    </row>
    <row r="755">
      <c r="B755" t="n">
        <v>23</v>
      </c>
      <c r="C755" t="n">
        <v>4</v>
      </c>
      <c r="D755" t="n">
        <v>19</v>
      </c>
      <c r="E755" t="n">
        <v>0.8333333333333333</v>
      </c>
      <c r="F755" t="n">
        <v>0.8131578947368419</v>
      </c>
      <c r="G755" s="1">
        <f>AVERAGE(E755:F755)</f>
        <v/>
      </c>
      <c r="H755" t="n">
        <v>34.9</v>
      </c>
      <c r="I755" t="n">
        <v>35.05263157894737</v>
      </c>
      <c r="J755" s="1">
        <f>AVERAGE(H755:I755)</f>
        <v/>
      </c>
      <c r="K755" t="n">
        <v>6000</v>
      </c>
      <c r="L755" t="n">
        <v>5684</v>
      </c>
      <c r="M755" s="1">
        <f>AVERAGE(K755:L755)</f>
        <v/>
      </c>
      <c r="N755" t="n">
        <v>0</v>
      </c>
      <c r="O755" t="n">
        <v>0</v>
      </c>
    </row>
    <row r="756">
      <c r="B756" t="n">
        <v>23</v>
      </c>
      <c r="C756" t="n">
        <v>4</v>
      </c>
      <c r="D756" t="n">
        <v>19</v>
      </c>
      <c r="E756" t="n">
        <v>0.8333333333333333</v>
      </c>
      <c r="F756" t="n">
        <v>0.8131578947368419</v>
      </c>
      <c r="G756" s="1">
        <f>AVERAGE(E756:F756)</f>
        <v/>
      </c>
      <c r="H756" t="n">
        <v>34.9</v>
      </c>
      <c r="I756" t="n">
        <v>35.05263157894737</v>
      </c>
      <c r="J756" s="1">
        <f>AVERAGE(H756:I756)</f>
        <v/>
      </c>
      <c r="K756" t="n">
        <v>6000</v>
      </c>
      <c r="L756" t="n">
        <v>5684</v>
      </c>
      <c r="M756" s="1">
        <f>AVERAGE(K756:L756)</f>
        <v/>
      </c>
      <c r="N756" t="n">
        <v>0</v>
      </c>
      <c r="O756" t="n">
        <v>0</v>
      </c>
    </row>
    <row r="757">
      <c r="B757" t="n">
        <v>23</v>
      </c>
      <c r="C757" t="n">
        <v>4</v>
      </c>
      <c r="D757" t="n">
        <v>19</v>
      </c>
      <c r="E757" t="n">
        <v>0.8333333333333333</v>
      </c>
      <c r="F757" t="n">
        <v>0.8131578947368419</v>
      </c>
      <c r="G757" s="1">
        <f>AVERAGE(E757:F757)</f>
        <v/>
      </c>
      <c r="H757" t="n">
        <v>34.9</v>
      </c>
      <c r="I757" t="n">
        <v>35.05263157894737</v>
      </c>
      <c r="J757" s="1">
        <f>AVERAGE(H757:I757)</f>
        <v/>
      </c>
      <c r="K757" t="n">
        <v>6000</v>
      </c>
      <c r="L757" t="n">
        <v>5684</v>
      </c>
      <c r="M757" s="1">
        <f>AVERAGE(K757:L757)</f>
        <v/>
      </c>
      <c r="N757" t="n">
        <v>0</v>
      </c>
      <c r="O757" t="n">
        <v>0</v>
      </c>
    </row>
    <row r="758">
      <c r="B758" t="n">
        <v>23</v>
      </c>
      <c r="C758" t="n">
        <v>4</v>
      </c>
      <c r="D758" t="n">
        <v>19</v>
      </c>
      <c r="E758" t="n">
        <v>0.8333333333333333</v>
      </c>
      <c r="F758" t="n">
        <v>0.8131578947368419</v>
      </c>
      <c r="G758" s="1">
        <f>AVERAGE(E758:F758)</f>
        <v/>
      </c>
      <c r="H758" t="n">
        <v>34.9</v>
      </c>
      <c r="I758" t="n">
        <v>35.05263157894737</v>
      </c>
      <c r="J758" s="1">
        <f>AVERAGE(H758:I758)</f>
        <v/>
      </c>
      <c r="K758" t="n">
        <v>6000</v>
      </c>
      <c r="L758" t="n">
        <v>5684</v>
      </c>
      <c r="M758" s="1">
        <f>AVERAGE(K758:L758)</f>
        <v/>
      </c>
      <c r="N758" t="n">
        <v>0</v>
      </c>
      <c r="O758" t="n">
        <v>0</v>
      </c>
    </row>
    <row r="759">
      <c r="B759" t="n">
        <v>23</v>
      </c>
      <c r="C759" t="n">
        <v>4</v>
      </c>
      <c r="D759" t="n">
        <v>19</v>
      </c>
      <c r="E759" t="n">
        <v>0.8333333333333333</v>
      </c>
      <c r="F759" t="n">
        <v>0.8131578947368419</v>
      </c>
      <c r="G759" s="1">
        <f>AVERAGE(E759:F759)</f>
        <v/>
      </c>
      <c r="H759" t="n">
        <v>34.9</v>
      </c>
      <c r="I759" t="n">
        <v>35.05263157894737</v>
      </c>
      <c r="J759" s="1">
        <f>AVERAGE(H759:I759)</f>
        <v/>
      </c>
      <c r="K759" t="n">
        <v>6000</v>
      </c>
      <c r="L759" t="n">
        <v>5684</v>
      </c>
      <c r="M759" s="1">
        <f>AVERAGE(K759:L759)</f>
        <v/>
      </c>
      <c r="N759" t="n">
        <v>0</v>
      </c>
      <c r="O759" t="n">
        <v>0</v>
      </c>
    </row>
    <row r="760">
      <c r="B760" t="n">
        <v>23</v>
      </c>
      <c r="C760" t="n">
        <v>4</v>
      </c>
      <c r="D760" t="n">
        <v>19</v>
      </c>
      <c r="E760" t="n">
        <v>0.8333333333333333</v>
      </c>
      <c r="F760" t="n">
        <v>0.8131578947368419</v>
      </c>
      <c r="G760" s="1">
        <f>AVERAGE(E760:F760)</f>
        <v/>
      </c>
      <c r="H760" t="n">
        <v>34.9</v>
      </c>
      <c r="I760" t="n">
        <v>35.05263157894737</v>
      </c>
      <c r="J760" s="1">
        <f>AVERAGE(H760:I760)</f>
        <v/>
      </c>
      <c r="K760" t="n">
        <v>6000</v>
      </c>
      <c r="L760" t="n">
        <v>5684</v>
      </c>
      <c r="M760" s="1">
        <f>AVERAGE(K760:L760)</f>
        <v/>
      </c>
      <c r="N760" t="n">
        <v>0</v>
      </c>
      <c r="O760" t="n">
        <v>0</v>
      </c>
    </row>
    <row r="761">
      <c r="B761" t="n">
        <v>24</v>
      </c>
      <c r="C761" t="n">
        <v>4</v>
      </c>
      <c r="D761" t="n">
        <v>20</v>
      </c>
      <c r="E761" t="n">
        <v>0.8333333333333333</v>
      </c>
      <c r="F761" t="n">
        <v>0.8058333333333332</v>
      </c>
      <c r="G761" s="1">
        <f>AVERAGE(E761:F761)</f>
        <v/>
      </c>
      <c r="H761" t="n">
        <v>34.9</v>
      </c>
      <c r="I761" t="n">
        <v>35.05</v>
      </c>
      <c r="J761" s="1">
        <f>AVERAGE(H761:I761)</f>
        <v/>
      </c>
      <c r="K761" t="n">
        <v>6000</v>
      </c>
      <c r="L761" t="n">
        <v>5699.8</v>
      </c>
      <c r="M761" s="1">
        <f>AVERAGE(K761:L761)</f>
        <v/>
      </c>
      <c r="N761" t="n">
        <v>0</v>
      </c>
      <c r="O761" t="n">
        <v>0</v>
      </c>
    </row>
    <row r="762">
      <c r="B762" t="n">
        <v>24</v>
      </c>
      <c r="C762" t="n">
        <v>4</v>
      </c>
      <c r="D762" t="n">
        <v>20</v>
      </c>
      <c r="E762" t="n">
        <v>0.8333333333333333</v>
      </c>
      <c r="F762" t="n">
        <v>0.8058333333333332</v>
      </c>
      <c r="G762" s="1">
        <f>AVERAGE(E762:F762)</f>
        <v/>
      </c>
      <c r="H762" t="n">
        <v>34.9</v>
      </c>
      <c r="I762" t="n">
        <v>35.05</v>
      </c>
      <c r="J762" s="1">
        <f>AVERAGE(H762:I762)</f>
        <v/>
      </c>
      <c r="K762" t="n">
        <v>6000</v>
      </c>
      <c r="L762" t="n">
        <v>5699.8</v>
      </c>
      <c r="M762" s="1">
        <f>AVERAGE(K762:L762)</f>
        <v/>
      </c>
      <c r="N762" t="n">
        <v>0</v>
      </c>
      <c r="O762" t="n">
        <v>0</v>
      </c>
    </row>
    <row r="763">
      <c r="B763" t="n">
        <v>24</v>
      </c>
      <c r="C763" t="n">
        <v>4</v>
      </c>
      <c r="D763" t="n">
        <v>20</v>
      </c>
      <c r="E763" t="n">
        <v>0.8333333333333333</v>
      </c>
      <c r="F763" t="n">
        <v>0.8058333333333332</v>
      </c>
      <c r="G763" s="1">
        <f>AVERAGE(E763:F763)</f>
        <v/>
      </c>
      <c r="H763" t="n">
        <v>34.9</v>
      </c>
      <c r="I763" t="n">
        <v>35.05</v>
      </c>
      <c r="J763" s="1">
        <f>AVERAGE(H763:I763)</f>
        <v/>
      </c>
      <c r="K763" t="n">
        <v>6000</v>
      </c>
      <c r="L763" t="n">
        <v>5699.8</v>
      </c>
      <c r="M763" s="1">
        <f>AVERAGE(K763:L763)</f>
        <v/>
      </c>
      <c r="N763" t="n">
        <v>0</v>
      </c>
      <c r="O763" t="n">
        <v>0</v>
      </c>
    </row>
    <row r="764">
      <c r="B764" t="n">
        <v>24</v>
      </c>
      <c r="C764" t="n">
        <v>4</v>
      </c>
      <c r="D764" t="n">
        <v>20</v>
      </c>
      <c r="E764" t="n">
        <v>0.8333333333333333</v>
      </c>
      <c r="F764" t="n">
        <v>0.8058333333333332</v>
      </c>
      <c r="G764" s="1">
        <f>AVERAGE(E764:F764)</f>
        <v/>
      </c>
      <c r="H764" t="n">
        <v>34.9</v>
      </c>
      <c r="I764" t="n">
        <v>35.05</v>
      </c>
      <c r="J764" s="1">
        <f>AVERAGE(H764:I764)</f>
        <v/>
      </c>
      <c r="K764" t="n">
        <v>6000</v>
      </c>
      <c r="L764" t="n">
        <v>5699.8</v>
      </c>
      <c r="M764" s="1">
        <f>AVERAGE(K764:L764)</f>
        <v/>
      </c>
      <c r="N764" t="n">
        <v>0</v>
      </c>
      <c r="O764" t="n">
        <v>0</v>
      </c>
    </row>
    <row r="765">
      <c r="B765" t="n">
        <v>24</v>
      </c>
      <c r="C765" t="n">
        <v>4</v>
      </c>
      <c r="D765" t="n">
        <v>20</v>
      </c>
      <c r="E765" t="n">
        <v>0.8333333333333333</v>
      </c>
      <c r="F765" t="n">
        <v>0.8058333333333332</v>
      </c>
      <c r="G765" s="1">
        <f>AVERAGE(E765:F765)</f>
        <v/>
      </c>
      <c r="H765" t="n">
        <v>34.9</v>
      </c>
      <c r="I765" t="n">
        <v>35.05</v>
      </c>
      <c r="J765" s="1">
        <f>AVERAGE(H765:I765)</f>
        <v/>
      </c>
      <c r="K765" t="n">
        <v>6000</v>
      </c>
      <c r="L765" t="n">
        <v>5699.8</v>
      </c>
      <c r="M765" s="1">
        <f>AVERAGE(K765:L765)</f>
        <v/>
      </c>
      <c r="N765" t="n">
        <v>0</v>
      </c>
      <c r="O765" t="n">
        <v>0</v>
      </c>
    </row>
    <row r="766">
      <c r="B766" t="n">
        <v>24</v>
      </c>
      <c r="C766" t="n">
        <v>4</v>
      </c>
      <c r="D766" t="n">
        <v>20</v>
      </c>
      <c r="E766" t="n">
        <v>0.8333333333333333</v>
      </c>
      <c r="F766" t="n">
        <v>0.8058333333333332</v>
      </c>
      <c r="G766" s="1">
        <f>AVERAGE(E766:F766)</f>
        <v/>
      </c>
      <c r="H766" t="n">
        <v>34.9</v>
      </c>
      <c r="I766" t="n">
        <v>35.05</v>
      </c>
      <c r="J766" s="1">
        <f>AVERAGE(H766:I766)</f>
        <v/>
      </c>
      <c r="K766" t="n">
        <v>6000</v>
      </c>
      <c r="L766" t="n">
        <v>5699.8</v>
      </c>
      <c r="M766" s="1">
        <f>AVERAGE(K766:L766)</f>
        <v/>
      </c>
      <c r="N766" t="n">
        <v>0</v>
      </c>
      <c r="O766" t="n">
        <v>0</v>
      </c>
    </row>
    <row r="767">
      <c r="B767" t="n">
        <v>24</v>
      </c>
      <c r="C767" t="n">
        <v>4</v>
      </c>
      <c r="D767" t="n">
        <v>20</v>
      </c>
      <c r="E767" t="n">
        <v>0.8333333333333333</v>
      </c>
      <c r="F767" t="n">
        <v>0.8058333333333332</v>
      </c>
      <c r="G767" s="1">
        <f>AVERAGE(E767:F767)</f>
        <v/>
      </c>
      <c r="H767" t="n">
        <v>34.9</v>
      </c>
      <c r="I767" t="n">
        <v>35.05</v>
      </c>
      <c r="J767" s="1">
        <f>AVERAGE(H767:I767)</f>
        <v/>
      </c>
      <c r="K767" t="n">
        <v>6000</v>
      </c>
      <c r="L767" t="n">
        <v>5699.8</v>
      </c>
      <c r="M767" s="1">
        <f>AVERAGE(K767:L767)</f>
        <v/>
      </c>
      <c r="N767" t="n">
        <v>0</v>
      </c>
      <c r="O767" t="n">
        <v>0</v>
      </c>
    </row>
    <row r="768">
      <c r="B768" t="n">
        <v>24</v>
      </c>
      <c r="C768" t="n">
        <v>4</v>
      </c>
      <c r="D768" t="n">
        <v>20</v>
      </c>
      <c r="E768" t="n">
        <v>0.8333333333333333</v>
      </c>
      <c r="F768" t="n">
        <v>0.8058333333333332</v>
      </c>
      <c r="G768" s="1">
        <f>AVERAGE(E768:F768)</f>
        <v/>
      </c>
      <c r="H768" t="n">
        <v>34.9</v>
      </c>
      <c r="I768" t="n">
        <v>35.05</v>
      </c>
      <c r="J768" s="1">
        <f>AVERAGE(H768:I768)</f>
        <v/>
      </c>
      <c r="K768" t="n">
        <v>6000</v>
      </c>
      <c r="L768" t="n">
        <v>5699.8</v>
      </c>
      <c r="M768" s="1">
        <f>AVERAGE(K768:L768)</f>
        <v/>
      </c>
      <c r="N768" t="n">
        <v>0</v>
      </c>
      <c r="O768" t="n">
        <v>0</v>
      </c>
    </row>
    <row r="769">
      <c r="B769" t="n">
        <v>24</v>
      </c>
      <c r="C769" t="n">
        <v>4</v>
      </c>
      <c r="D769" t="n">
        <v>20</v>
      </c>
      <c r="E769" t="n">
        <v>0.8333333333333333</v>
      </c>
      <c r="F769" t="n">
        <v>0.8058333333333332</v>
      </c>
      <c r="G769" s="1">
        <f>AVERAGE(E769:F769)</f>
        <v/>
      </c>
      <c r="H769" t="n">
        <v>34.9</v>
      </c>
      <c r="I769" t="n">
        <v>35.05</v>
      </c>
      <c r="J769" s="1">
        <f>AVERAGE(H769:I769)</f>
        <v/>
      </c>
      <c r="K769" t="n">
        <v>6000</v>
      </c>
      <c r="L769" t="n">
        <v>5699.8</v>
      </c>
      <c r="M769" s="1">
        <f>AVERAGE(K769:L769)</f>
        <v/>
      </c>
      <c r="N769" t="n">
        <v>0</v>
      </c>
      <c r="O769" t="n">
        <v>0</v>
      </c>
    </row>
    <row r="770">
      <c r="B770" t="n">
        <v>24</v>
      </c>
      <c r="C770" t="n">
        <v>4</v>
      </c>
      <c r="D770" t="n">
        <v>20</v>
      </c>
      <c r="E770" t="n">
        <v>0.8333333333333333</v>
      </c>
      <c r="F770" t="n">
        <v>0.8058333333333332</v>
      </c>
      <c r="G770" s="1">
        <f>AVERAGE(E770:F770)</f>
        <v/>
      </c>
      <c r="H770" t="n">
        <v>34.9</v>
      </c>
      <c r="I770" t="n">
        <v>35.05</v>
      </c>
      <c r="J770" s="1">
        <f>AVERAGE(H770:I770)</f>
        <v/>
      </c>
      <c r="K770" t="n">
        <v>6000</v>
      </c>
      <c r="L770" t="n">
        <v>5699.8</v>
      </c>
      <c r="M770" s="1">
        <f>AVERAGE(K770:L770)</f>
        <v/>
      </c>
      <c r="N770" t="n">
        <v>0</v>
      </c>
      <c r="O770" t="n">
        <v>0</v>
      </c>
    </row>
    <row r="771">
      <c r="B771" t="n">
        <v>24</v>
      </c>
      <c r="C771" t="n">
        <v>4</v>
      </c>
      <c r="D771" t="n">
        <v>20</v>
      </c>
      <c r="E771" t="n">
        <v>0.8333333333333333</v>
      </c>
      <c r="F771" t="n">
        <v>0.8058333333333332</v>
      </c>
      <c r="G771" s="1">
        <f>AVERAGE(E771:F771)</f>
        <v/>
      </c>
      <c r="H771" t="n">
        <v>34.9</v>
      </c>
      <c r="I771" t="n">
        <v>35.05</v>
      </c>
      <c r="J771" s="1">
        <f>AVERAGE(H771:I771)</f>
        <v/>
      </c>
      <c r="K771" t="n">
        <v>6000</v>
      </c>
      <c r="L771" t="n">
        <v>5699.8</v>
      </c>
      <c r="M771" s="1">
        <f>AVERAGE(K771:L771)</f>
        <v/>
      </c>
      <c r="N771" t="n">
        <v>0</v>
      </c>
      <c r="O771" t="n">
        <v>0</v>
      </c>
    </row>
    <row r="772">
      <c r="B772" t="n">
        <v>24</v>
      </c>
      <c r="C772" t="n">
        <v>4</v>
      </c>
      <c r="D772" t="n">
        <v>20</v>
      </c>
      <c r="E772" t="n">
        <v>0.8333333333333333</v>
      </c>
      <c r="F772" t="n">
        <v>0.8058333333333332</v>
      </c>
      <c r="G772" s="1">
        <f>AVERAGE(E772:F772)</f>
        <v/>
      </c>
      <c r="H772" t="n">
        <v>34.9</v>
      </c>
      <c r="I772" t="n">
        <v>35.05</v>
      </c>
      <c r="J772" s="1">
        <f>AVERAGE(H772:I772)</f>
        <v/>
      </c>
      <c r="K772" t="n">
        <v>6000</v>
      </c>
      <c r="L772" t="n">
        <v>5699.8</v>
      </c>
      <c r="M772" s="1">
        <f>AVERAGE(K772:L772)</f>
        <v/>
      </c>
      <c r="N772" t="n">
        <v>0</v>
      </c>
      <c r="O772" t="n">
        <v>0</v>
      </c>
    </row>
    <row r="773">
      <c r="B773" t="n">
        <v>24</v>
      </c>
      <c r="C773" t="n">
        <v>4</v>
      </c>
      <c r="D773" t="n">
        <v>20</v>
      </c>
      <c r="E773" t="n">
        <v>0.8333333333333333</v>
      </c>
      <c r="F773" t="n">
        <v>0.8058333333333332</v>
      </c>
      <c r="G773" s="1">
        <f>AVERAGE(E773:F773)</f>
        <v/>
      </c>
      <c r="H773" t="n">
        <v>34.9</v>
      </c>
      <c r="I773" t="n">
        <v>35.05</v>
      </c>
      <c r="J773" s="1">
        <f>AVERAGE(H773:I773)</f>
        <v/>
      </c>
      <c r="K773" t="n">
        <v>6000</v>
      </c>
      <c r="L773" t="n">
        <v>5699.8</v>
      </c>
      <c r="M773" s="1">
        <f>AVERAGE(K773:L773)</f>
        <v/>
      </c>
      <c r="N773" t="n">
        <v>0</v>
      </c>
      <c r="O773" t="n">
        <v>0</v>
      </c>
    </row>
    <row r="774">
      <c r="B774" t="n">
        <v>24</v>
      </c>
      <c r="C774" t="n">
        <v>4</v>
      </c>
      <c r="D774" t="n">
        <v>20</v>
      </c>
      <c r="E774" t="n">
        <v>0.8333333333333333</v>
      </c>
      <c r="F774" t="n">
        <v>0.8058333333333332</v>
      </c>
      <c r="G774" s="1">
        <f>AVERAGE(E774:F774)</f>
        <v/>
      </c>
      <c r="H774" t="n">
        <v>34.9</v>
      </c>
      <c r="I774" t="n">
        <v>35.05</v>
      </c>
      <c r="J774" s="1">
        <f>AVERAGE(H774:I774)</f>
        <v/>
      </c>
      <c r="K774" t="n">
        <v>6000</v>
      </c>
      <c r="L774" t="n">
        <v>5699.8</v>
      </c>
      <c r="M774" s="1">
        <f>AVERAGE(K774:L774)</f>
        <v/>
      </c>
      <c r="N774" t="n">
        <v>0</v>
      </c>
      <c r="O774" t="n">
        <v>0</v>
      </c>
    </row>
    <row r="775">
      <c r="B775" t="n">
        <v>24</v>
      </c>
      <c r="C775" t="n">
        <v>4</v>
      </c>
      <c r="D775" t="n">
        <v>20</v>
      </c>
      <c r="E775" t="n">
        <v>0.8333333333333333</v>
      </c>
      <c r="F775" t="n">
        <v>0.8058333333333332</v>
      </c>
      <c r="G775" s="1">
        <f>AVERAGE(E775:F775)</f>
        <v/>
      </c>
      <c r="H775" t="n">
        <v>34.9</v>
      </c>
      <c r="I775" t="n">
        <v>35.05</v>
      </c>
      <c r="J775" s="1">
        <f>AVERAGE(H775:I775)</f>
        <v/>
      </c>
      <c r="K775" t="n">
        <v>6000</v>
      </c>
      <c r="L775" t="n">
        <v>5699.8</v>
      </c>
      <c r="M775" s="1">
        <f>AVERAGE(K775:L775)</f>
        <v/>
      </c>
      <c r="N775" t="n">
        <v>0</v>
      </c>
      <c r="O775" t="n">
        <v>0</v>
      </c>
    </row>
    <row r="776">
      <c r="B776" t="n">
        <v>24</v>
      </c>
      <c r="C776" t="n">
        <v>4</v>
      </c>
      <c r="D776" t="n">
        <v>20</v>
      </c>
      <c r="E776" t="n">
        <v>0.8333333333333333</v>
      </c>
      <c r="F776" t="n">
        <v>0.8058333333333332</v>
      </c>
      <c r="G776" s="1">
        <f>AVERAGE(E776:F776)</f>
        <v/>
      </c>
      <c r="H776" t="n">
        <v>34.9</v>
      </c>
      <c r="I776" t="n">
        <v>35.05</v>
      </c>
      <c r="J776" s="1">
        <f>AVERAGE(H776:I776)</f>
        <v/>
      </c>
      <c r="K776" t="n">
        <v>6000</v>
      </c>
      <c r="L776" t="n">
        <v>5699.8</v>
      </c>
      <c r="M776" s="1">
        <f>AVERAGE(K776:L776)</f>
        <v/>
      </c>
      <c r="N776" t="n">
        <v>0</v>
      </c>
      <c r="O776" t="n">
        <v>0</v>
      </c>
    </row>
    <row r="777">
      <c r="B777" t="n">
        <v>24</v>
      </c>
      <c r="C777" t="n">
        <v>4</v>
      </c>
      <c r="D777" t="n">
        <v>20</v>
      </c>
      <c r="E777" t="n">
        <v>0.8333333333333333</v>
      </c>
      <c r="F777" t="n">
        <v>0.8058333333333332</v>
      </c>
      <c r="G777" s="1">
        <f>AVERAGE(E777:F777)</f>
        <v/>
      </c>
      <c r="H777" t="n">
        <v>34.9</v>
      </c>
      <c r="I777" t="n">
        <v>35.05</v>
      </c>
      <c r="J777" s="1">
        <f>AVERAGE(H777:I777)</f>
        <v/>
      </c>
      <c r="K777" t="n">
        <v>6000</v>
      </c>
      <c r="L777" t="n">
        <v>5699.8</v>
      </c>
      <c r="M777" s="1">
        <f>AVERAGE(K777:L777)</f>
        <v/>
      </c>
      <c r="N777" t="n">
        <v>0</v>
      </c>
      <c r="O777" t="n">
        <v>0</v>
      </c>
    </row>
    <row r="778">
      <c r="B778" t="n">
        <v>24</v>
      </c>
      <c r="C778" t="n">
        <v>4</v>
      </c>
      <c r="D778" t="n">
        <v>20</v>
      </c>
      <c r="E778" t="n">
        <v>0.8333333333333333</v>
      </c>
      <c r="F778" t="n">
        <v>0.8058333333333332</v>
      </c>
      <c r="G778" s="1">
        <f>AVERAGE(E778:F778)</f>
        <v/>
      </c>
      <c r="H778" t="n">
        <v>34.9</v>
      </c>
      <c r="I778" t="n">
        <v>35.05</v>
      </c>
      <c r="J778" s="1">
        <f>AVERAGE(H778:I778)</f>
        <v/>
      </c>
      <c r="K778" t="n">
        <v>6000</v>
      </c>
      <c r="L778" t="n">
        <v>5699.8</v>
      </c>
      <c r="M778" s="1">
        <f>AVERAGE(K778:L778)</f>
        <v/>
      </c>
      <c r="N778" t="n">
        <v>0</v>
      </c>
      <c r="O778" t="n">
        <v>0</v>
      </c>
    </row>
    <row r="779">
      <c r="B779" t="n">
        <v>24</v>
      </c>
      <c r="C779" t="n">
        <v>4</v>
      </c>
      <c r="D779" t="n">
        <v>20</v>
      </c>
      <c r="E779" t="n">
        <v>0.8333333333333333</v>
      </c>
      <c r="F779" t="n">
        <v>0.8058333333333332</v>
      </c>
      <c r="G779" s="1">
        <f>AVERAGE(E779:F779)</f>
        <v/>
      </c>
      <c r="H779" t="n">
        <v>34.9</v>
      </c>
      <c r="I779" t="n">
        <v>35.05</v>
      </c>
      <c r="J779" s="1">
        <f>AVERAGE(H779:I779)</f>
        <v/>
      </c>
      <c r="K779" t="n">
        <v>6000</v>
      </c>
      <c r="L779" t="n">
        <v>5699.8</v>
      </c>
      <c r="M779" s="1">
        <f>AVERAGE(K779:L779)</f>
        <v/>
      </c>
      <c r="N779" t="n">
        <v>0</v>
      </c>
      <c r="O779" t="n">
        <v>0</v>
      </c>
    </row>
    <row r="780">
      <c r="B780" t="n">
        <v>24</v>
      </c>
      <c r="C780" t="n">
        <v>4</v>
      </c>
      <c r="D780" t="n">
        <v>20</v>
      </c>
      <c r="E780" t="n">
        <v>0.8333333333333333</v>
      </c>
      <c r="F780" t="n">
        <v>0.8058333333333332</v>
      </c>
      <c r="G780" s="1">
        <f>AVERAGE(E780:F780)</f>
        <v/>
      </c>
      <c r="H780" t="n">
        <v>34.9</v>
      </c>
      <c r="I780" t="n">
        <v>35.05</v>
      </c>
      <c r="J780" s="1">
        <f>AVERAGE(H780:I780)</f>
        <v/>
      </c>
      <c r="K780" t="n">
        <v>6000</v>
      </c>
      <c r="L780" t="n">
        <v>5699.8</v>
      </c>
      <c r="M780" s="1">
        <f>AVERAGE(K780:L780)</f>
        <v/>
      </c>
      <c r="N780" t="n">
        <v>0</v>
      </c>
      <c r="O780" t="n">
        <v>0</v>
      </c>
    </row>
    <row r="781">
      <c r="B781" t="n">
        <v>24</v>
      </c>
      <c r="C781" t="n">
        <v>4</v>
      </c>
      <c r="D781" t="n">
        <v>20</v>
      </c>
      <c r="E781" t="n">
        <v>0.8333333333333333</v>
      </c>
      <c r="F781" t="n">
        <v>0.8058333333333332</v>
      </c>
      <c r="G781" s="1">
        <f>AVERAGE(E781:F781)</f>
        <v/>
      </c>
      <c r="H781" t="n">
        <v>34.9</v>
      </c>
      <c r="I781" t="n">
        <v>35.05</v>
      </c>
      <c r="J781" s="1">
        <f>AVERAGE(H781:I781)</f>
        <v/>
      </c>
      <c r="K781" t="n">
        <v>6000</v>
      </c>
      <c r="L781" t="n">
        <v>5699.8</v>
      </c>
      <c r="M781" s="1">
        <f>AVERAGE(K781:L781)</f>
        <v/>
      </c>
      <c r="N781" t="n">
        <v>0</v>
      </c>
      <c r="O781" t="n">
        <v>0</v>
      </c>
    </row>
    <row r="782">
      <c r="B782" t="n">
        <v>24</v>
      </c>
      <c r="C782" t="n">
        <v>4</v>
      </c>
      <c r="D782" t="n">
        <v>20</v>
      </c>
      <c r="E782" t="n">
        <v>0.8333333333333333</v>
      </c>
      <c r="F782" t="n">
        <v>0.8058333333333332</v>
      </c>
      <c r="G782" s="1">
        <f>AVERAGE(E782:F782)</f>
        <v/>
      </c>
      <c r="H782" t="n">
        <v>34.9</v>
      </c>
      <c r="I782" t="n">
        <v>35.05</v>
      </c>
      <c r="J782" s="1">
        <f>AVERAGE(H782:I782)</f>
        <v/>
      </c>
      <c r="K782" t="n">
        <v>6000</v>
      </c>
      <c r="L782" t="n">
        <v>5699.8</v>
      </c>
      <c r="M782" s="1">
        <f>AVERAGE(K782:L782)</f>
        <v/>
      </c>
      <c r="N782" t="n">
        <v>0</v>
      </c>
      <c r="O782" t="n">
        <v>0</v>
      </c>
    </row>
    <row r="783">
      <c r="B783" t="n">
        <v>24</v>
      </c>
      <c r="C783" t="n">
        <v>4</v>
      </c>
      <c r="D783" t="n">
        <v>20</v>
      </c>
      <c r="E783" t="n">
        <v>0.8333333333333333</v>
      </c>
      <c r="F783" t="n">
        <v>0.8058333333333332</v>
      </c>
      <c r="G783" s="1">
        <f>AVERAGE(E783:F783)</f>
        <v/>
      </c>
      <c r="H783" t="n">
        <v>34.9</v>
      </c>
      <c r="I783" t="n">
        <v>35.05</v>
      </c>
      <c r="J783" s="1">
        <f>AVERAGE(H783:I783)</f>
        <v/>
      </c>
      <c r="K783" t="n">
        <v>6000</v>
      </c>
      <c r="L783" t="n">
        <v>5699.8</v>
      </c>
      <c r="M783" s="1">
        <f>AVERAGE(K783:L783)</f>
        <v/>
      </c>
      <c r="N783" t="n">
        <v>0</v>
      </c>
      <c r="O783" t="n">
        <v>0</v>
      </c>
    </row>
    <row r="784">
      <c r="B784" t="n">
        <v>24</v>
      </c>
      <c r="C784" t="n">
        <v>4</v>
      </c>
      <c r="D784" t="n">
        <v>20</v>
      </c>
      <c r="E784" t="n">
        <v>0.8333333333333333</v>
      </c>
      <c r="F784" t="n">
        <v>0.8058333333333332</v>
      </c>
      <c r="G784" s="1">
        <f>AVERAGE(E784:F784)</f>
        <v/>
      </c>
      <c r="H784" t="n">
        <v>34.9</v>
      </c>
      <c r="I784" t="n">
        <v>35.05</v>
      </c>
      <c r="J784" s="1">
        <f>AVERAGE(H784:I784)</f>
        <v/>
      </c>
      <c r="K784" t="n">
        <v>6000</v>
      </c>
      <c r="L784" t="n">
        <v>5699.8</v>
      </c>
      <c r="M784" s="1">
        <f>AVERAGE(K784:L784)</f>
        <v/>
      </c>
      <c r="N784" t="n">
        <v>0</v>
      </c>
      <c r="O784" t="n">
        <v>0</v>
      </c>
    </row>
    <row r="785">
      <c r="B785" t="n">
        <v>24</v>
      </c>
      <c r="C785" t="n">
        <v>4</v>
      </c>
      <c r="D785" t="n">
        <v>20</v>
      </c>
      <c r="E785" t="n">
        <v>0.8333333333333333</v>
      </c>
      <c r="F785" t="n">
        <v>0.8058333333333332</v>
      </c>
      <c r="G785" s="1">
        <f>AVERAGE(E785:F785)</f>
        <v/>
      </c>
      <c r="H785" t="n">
        <v>34.9</v>
      </c>
      <c r="I785" t="n">
        <v>35.05</v>
      </c>
      <c r="J785" s="1">
        <f>AVERAGE(H785:I785)</f>
        <v/>
      </c>
      <c r="K785" t="n">
        <v>6000</v>
      </c>
      <c r="L785" t="n">
        <v>5699.8</v>
      </c>
      <c r="M785" s="1">
        <f>AVERAGE(K785:L785)</f>
        <v/>
      </c>
      <c r="N785" t="n">
        <v>0</v>
      </c>
      <c r="O785" t="n">
        <v>0</v>
      </c>
    </row>
    <row r="786">
      <c r="B786" t="n">
        <v>24</v>
      </c>
      <c r="C786" t="n">
        <v>4</v>
      </c>
      <c r="D786" t="n">
        <v>20</v>
      </c>
      <c r="E786" t="n">
        <v>0.8333333333333333</v>
      </c>
      <c r="F786" t="n">
        <v>0.8058333333333332</v>
      </c>
      <c r="G786" s="1">
        <f>AVERAGE(E786:F786)</f>
        <v/>
      </c>
      <c r="H786" t="n">
        <v>34.9</v>
      </c>
      <c r="I786" t="n">
        <v>35.05</v>
      </c>
      <c r="J786" s="1">
        <f>AVERAGE(H786:I786)</f>
        <v/>
      </c>
      <c r="K786" t="n">
        <v>6000</v>
      </c>
      <c r="L786" t="n">
        <v>5699.8</v>
      </c>
      <c r="M786" s="1">
        <f>AVERAGE(K786:L786)</f>
        <v/>
      </c>
      <c r="N786" t="n">
        <v>0</v>
      </c>
      <c r="O786" t="n">
        <v>0</v>
      </c>
    </row>
    <row r="787">
      <c r="B787" t="n">
        <v>24</v>
      </c>
      <c r="C787" t="n">
        <v>4</v>
      </c>
      <c r="D787" t="n">
        <v>20</v>
      </c>
      <c r="E787" t="n">
        <v>0.8333333333333333</v>
      </c>
      <c r="F787" t="n">
        <v>0.8058333333333332</v>
      </c>
      <c r="G787" s="1">
        <f>AVERAGE(E787:F787)</f>
        <v/>
      </c>
      <c r="H787" t="n">
        <v>34.9</v>
      </c>
      <c r="I787" t="n">
        <v>35.05</v>
      </c>
      <c r="J787" s="1">
        <f>AVERAGE(H787:I787)</f>
        <v/>
      </c>
      <c r="K787" t="n">
        <v>6000</v>
      </c>
      <c r="L787" t="n">
        <v>5699.8</v>
      </c>
      <c r="M787" s="1">
        <f>AVERAGE(K787:L787)</f>
        <v/>
      </c>
      <c r="N787" t="n">
        <v>0</v>
      </c>
      <c r="O787" t="n">
        <v>0</v>
      </c>
    </row>
    <row r="788">
      <c r="B788" t="n">
        <v>24</v>
      </c>
      <c r="C788" t="n">
        <v>4</v>
      </c>
      <c r="D788" t="n">
        <v>20</v>
      </c>
      <c r="E788" t="n">
        <v>0.8333333333333333</v>
      </c>
      <c r="F788" t="n">
        <v>0.8058333333333332</v>
      </c>
      <c r="G788" s="1">
        <f>AVERAGE(E788:F788)</f>
        <v/>
      </c>
      <c r="H788" t="n">
        <v>34.9</v>
      </c>
      <c r="I788" t="n">
        <v>35.05</v>
      </c>
      <c r="J788" s="1">
        <f>AVERAGE(H788:I788)</f>
        <v/>
      </c>
      <c r="K788" t="n">
        <v>6000</v>
      </c>
      <c r="L788" t="n">
        <v>5699.8</v>
      </c>
      <c r="M788" s="1">
        <f>AVERAGE(K788:L788)</f>
        <v/>
      </c>
      <c r="N788" t="n">
        <v>0</v>
      </c>
      <c r="O788" t="n">
        <v>0</v>
      </c>
    </row>
    <row r="789">
      <c r="B789" t="n">
        <v>24</v>
      </c>
      <c r="C789" t="n">
        <v>4</v>
      </c>
      <c r="D789" t="n">
        <v>20</v>
      </c>
      <c r="E789" t="n">
        <v>0.8333333333333333</v>
      </c>
      <c r="F789" t="n">
        <v>0.8058333333333332</v>
      </c>
      <c r="G789" s="1">
        <f>AVERAGE(E789:F789)</f>
        <v/>
      </c>
      <c r="H789" t="n">
        <v>34.9</v>
      </c>
      <c r="I789" t="n">
        <v>35.05</v>
      </c>
      <c r="J789" s="1">
        <f>AVERAGE(H789:I789)</f>
        <v/>
      </c>
      <c r="K789" t="n">
        <v>6000</v>
      </c>
      <c r="L789" t="n">
        <v>5699.8</v>
      </c>
      <c r="M789" s="1">
        <f>AVERAGE(K789:L789)</f>
        <v/>
      </c>
      <c r="N789" t="n">
        <v>0</v>
      </c>
      <c r="O789" t="n">
        <v>0</v>
      </c>
    </row>
    <row r="790">
      <c r="B790" t="n">
        <v>24</v>
      </c>
      <c r="C790" t="n">
        <v>4</v>
      </c>
      <c r="D790" t="n">
        <v>20</v>
      </c>
      <c r="E790" t="n">
        <v>0.8333333333333333</v>
      </c>
      <c r="F790" t="n">
        <v>0.8058333333333332</v>
      </c>
      <c r="G790" s="1">
        <f>AVERAGE(E790:F790)</f>
        <v/>
      </c>
      <c r="H790" t="n">
        <v>34.9</v>
      </c>
      <c r="I790" t="n">
        <v>35.05</v>
      </c>
      <c r="J790" s="1">
        <f>AVERAGE(H790:I790)</f>
        <v/>
      </c>
      <c r="K790" t="n">
        <v>6000</v>
      </c>
      <c r="L790" t="n">
        <v>5699.8</v>
      </c>
      <c r="M790" s="1">
        <f>AVERAGE(K790:L790)</f>
        <v/>
      </c>
      <c r="N790" t="n">
        <v>0</v>
      </c>
      <c r="O790" t="n">
        <v>0</v>
      </c>
    </row>
    <row r="791">
      <c r="B791" t="n">
        <v>24</v>
      </c>
      <c r="C791" t="n">
        <v>4</v>
      </c>
      <c r="D791" t="n">
        <v>20</v>
      </c>
      <c r="E791" t="n">
        <v>0.8333333333333333</v>
      </c>
      <c r="F791" t="n">
        <v>0.8058333333333332</v>
      </c>
      <c r="G791" s="1">
        <f>AVERAGE(E791:F791)</f>
        <v/>
      </c>
      <c r="H791" t="n">
        <v>34.9</v>
      </c>
      <c r="I791" t="n">
        <v>35.05</v>
      </c>
      <c r="J791" s="1">
        <f>AVERAGE(H791:I791)</f>
        <v/>
      </c>
      <c r="K791" t="n">
        <v>6000</v>
      </c>
      <c r="L791" t="n">
        <v>5699.8</v>
      </c>
      <c r="M791" s="1">
        <f>AVERAGE(K791:L791)</f>
        <v/>
      </c>
      <c r="N791" t="n">
        <v>0</v>
      </c>
      <c r="O791" t="n">
        <v>0</v>
      </c>
    </row>
    <row r="792">
      <c r="B792" t="n">
        <v>24</v>
      </c>
      <c r="C792" t="n">
        <v>4</v>
      </c>
      <c r="D792" t="n">
        <v>20</v>
      </c>
      <c r="E792" t="n">
        <v>0.8333333333333333</v>
      </c>
      <c r="F792" t="n">
        <v>0.8058333333333332</v>
      </c>
      <c r="G792" s="1">
        <f>AVERAGE(E792:F792)</f>
        <v/>
      </c>
      <c r="H792" t="n">
        <v>34.9</v>
      </c>
      <c r="I792" t="n">
        <v>35.05</v>
      </c>
      <c r="J792" s="1">
        <f>AVERAGE(H792:I792)</f>
        <v/>
      </c>
      <c r="K792" t="n">
        <v>6000</v>
      </c>
      <c r="L792" t="n">
        <v>5699.8</v>
      </c>
      <c r="M792" s="1">
        <f>AVERAGE(K792:L792)</f>
        <v/>
      </c>
      <c r="N792" t="n">
        <v>0</v>
      </c>
      <c r="O792" t="n">
        <v>0</v>
      </c>
    </row>
    <row r="793">
      <c r="B793" t="n">
        <v>24</v>
      </c>
      <c r="C793" t="n">
        <v>4</v>
      </c>
      <c r="D793" t="n">
        <v>20</v>
      </c>
      <c r="E793" t="n">
        <v>0.8333333333333333</v>
      </c>
      <c r="F793" t="n">
        <v>0.8058333333333332</v>
      </c>
      <c r="G793" s="1">
        <f>AVERAGE(E793:F793)</f>
        <v/>
      </c>
      <c r="H793" t="n">
        <v>34.9</v>
      </c>
      <c r="I793" t="n">
        <v>35.05</v>
      </c>
      <c r="J793" s="1">
        <f>AVERAGE(H793:I793)</f>
        <v/>
      </c>
      <c r="K793" t="n">
        <v>6000</v>
      </c>
      <c r="L793" t="n">
        <v>5699.8</v>
      </c>
      <c r="M793" s="1">
        <f>AVERAGE(K793:L793)</f>
        <v/>
      </c>
      <c r="N793" t="n">
        <v>0</v>
      </c>
      <c r="O793" t="n">
        <v>0</v>
      </c>
    </row>
    <row r="794">
      <c r="B794" t="n">
        <v>24</v>
      </c>
      <c r="C794" t="n">
        <v>4</v>
      </c>
      <c r="D794" t="n">
        <v>20</v>
      </c>
      <c r="E794" t="n">
        <v>0.8333333333333333</v>
      </c>
      <c r="F794" t="n">
        <v>0.8058333333333332</v>
      </c>
      <c r="G794" s="1">
        <f>AVERAGE(E794:F794)</f>
        <v/>
      </c>
      <c r="H794" t="n">
        <v>34.9</v>
      </c>
      <c r="I794" t="n">
        <v>35.05</v>
      </c>
      <c r="J794" s="1">
        <f>AVERAGE(H794:I794)</f>
        <v/>
      </c>
      <c r="K794" t="n">
        <v>6000</v>
      </c>
      <c r="L794" t="n">
        <v>5699.8</v>
      </c>
      <c r="M794" s="1">
        <f>AVERAGE(K794:L794)</f>
        <v/>
      </c>
      <c r="N794" t="n">
        <v>0</v>
      </c>
      <c r="O794" t="n">
        <v>0</v>
      </c>
    </row>
    <row r="795">
      <c r="B795" t="n">
        <v>24</v>
      </c>
      <c r="C795" t="n">
        <v>4</v>
      </c>
      <c r="D795" t="n">
        <v>20</v>
      </c>
      <c r="E795" t="n">
        <v>0.8333333333333333</v>
      </c>
      <c r="F795" t="n">
        <v>0.8058333333333332</v>
      </c>
      <c r="G795" s="1">
        <f>AVERAGE(E795:F795)</f>
        <v/>
      </c>
      <c r="H795" t="n">
        <v>34.9</v>
      </c>
      <c r="I795" t="n">
        <v>35.05</v>
      </c>
      <c r="J795" s="1">
        <f>AVERAGE(H795:I795)</f>
        <v/>
      </c>
      <c r="K795" t="n">
        <v>6000</v>
      </c>
      <c r="L795" t="n">
        <v>5699.8</v>
      </c>
      <c r="M795" s="1">
        <f>AVERAGE(K795:L795)</f>
        <v/>
      </c>
      <c r="N795" t="n">
        <v>0</v>
      </c>
      <c r="O795" t="n">
        <v>0</v>
      </c>
    </row>
    <row r="796">
      <c r="B796" t="n">
        <v>24</v>
      </c>
      <c r="C796" t="n">
        <v>4</v>
      </c>
      <c r="D796" t="n">
        <v>20</v>
      </c>
      <c r="E796" t="n">
        <v>0.8333333333333333</v>
      </c>
      <c r="F796" t="n">
        <v>0.8058333333333332</v>
      </c>
      <c r="G796" s="1">
        <f>AVERAGE(E796:F796)</f>
        <v/>
      </c>
      <c r="H796" t="n">
        <v>34.9</v>
      </c>
      <c r="I796" t="n">
        <v>35.05</v>
      </c>
      <c r="J796" s="1">
        <f>AVERAGE(H796:I796)</f>
        <v/>
      </c>
      <c r="K796" t="n">
        <v>6000</v>
      </c>
      <c r="L796" t="n">
        <v>5699.8</v>
      </c>
      <c r="M796" s="1">
        <f>AVERAGE(K796:L796)</f>
        <v/>
      </c>
      <c r="N796" t="n">
        <v>0</v>
      </c>
      <c r="O796" t="n">
        <v>0</v>
      </c>
    </row>
    <row r="797">
      <c r="B797" t="n">
        <v>24</v>
      </c>
      <c r="C797" t="n">
        <v>4</v>
      </c>
      <c r="D797" t="n">
        <v>20</v>
      </c>
      <c r="E797" t="n">
        <v>0.8333333333333333</v>
      </c>
      <c r="F797" t="n">
        <v>0.8058333333333332</v>
      </c>
      <c r="G797" s="1">
        <f>AVERAGE(E797:F797)</f>
        <v/>
      </c>
      <c r="H797" t="n">
        <v>34.9</v>
      </c>
      <c r="I797" t="n">
        <v>35.05</v>
      </c>
      <c r="J797" s="1">
        <f>AVERAGE(H797:I797)</f>
        <v/>
      </c>
      <c r="K797" t="n">
        <v>6000</v>
      </c>
      <c r="L797" t="n">
        <v>5699.8</v>
      </c>
      <c r="M797" s="1">
        <f>AVERAGE(K797:L797)</f>
        <v/>
      </c>
      <c r="N797" t="n">
        <v>0</v>
      </c>
      <c r="O797" t="n">
        <v>0</v>
      </c>
    </row>
    <row r="798">
      <c r="B798" t="n">
        <v>24</v>
      </c>
      <c r="C798" t="n">
        <v>4</v>
      </c>
      <c r="D798" t="n">
        <v>20</v>
      </c>
      <c r="E798" t="n">
        <v>0.8333333333333333</v>
      </c>
      <c r="F798" t="n">
        <v>0.8058333333333332</v>
      </c>
      <c r="G798" s="1">
        <f>AVERAGE(E798:F798)</f>
        <v/>
      </c>
      <c r="H798" t="n">
        <v>34.9</v>
      </c>
      <c r="I798" t="n">
        <v>35.05</v>
      </c>
      <c r="J798" s="1">
        <f>AVERAGE(H798:I798)</f>
        <v/>
      </c>
      <c r="K798" t="n">
        <v>6000</v>
      </c>
      <c r="L798" t="n">
        <v>5699.8</v>
      </c>
      <c r="M798" s="1">
        <f>AVERAGE(K798:L798)</f>
        <v/>
      </c>
      <c r="N798" t="n">
        <v>0</v>
      </c>
      <c r="O798" t="n">
        <v>0</v>
      </c>
    </row>
    <row r="799">
      <c r="B799" t="n">
        <v>24</v>
      </c>
      <c r="C799" t="n">
        <v>4</v>
      </c>
      <c r="D799" t="n">
        <v>20</v>
      </c>
      <c r="E799" t="n">
        <v>0.8333333333333333</v>
      </c>
      <c r="F799" t="n">
        <v>0.8058333333333332</v>
      </c>
      <c r="G799" s="1">
        <f>AVERAGE(E799:F799)</f>
        <v/>
      </c>
      <c r="H799" t="n">
        <v>34.9</v>
      </c>
      <c r="I799" t="n">
        <v>35.05</v>
      </c>
      <c r="J799" s="1">
        <f>AVERAGE(H799:I799)</f>
        <v/>
      </c>
      <c r="K799" t="n">
        <v>6000</v>
      </c>
      <c r="L799" t="n">
        <v>5699.8</v>
      </c>
      <c r="M799" s="1">
        <f>AVERAGE(K799:L799)</f>
        <v/>
      </c>
      <c r="N799" t="n">
        <v>0</v>
      </c>
      <c r="O799" t="n">
        <v>0</v>
      </c>
    </row>
    <row r="800">
      <c r="B800" t="n">
        <v>24</v>
      </c>
      <c r="C800" t="n">
        <v>4</v>
      </c>
      <c r="D800" t="n">
        <v>20</v>
      </c>
      <c r="E800" t="n">
        <v>0.8333333333333333</v>
      </c>
      <c r="F800" t="n">
        <v>0.8058333333333332</v>
      </c>
      <c r="G800" s="1">
        <f>AVERAGE(E800:F800)</f>
        <v/>
      </c>
      <c r="H800" t="n">
        <v>34.9</v>
      </c>
      <c r="I800" t="n">
        <v>35.05</v>
      </c>
      <c r="J800" s="1">
        <f>AVERAGE(H800:I800)</f>
        <v/>
      </c>
      <c r="K800" t="n">
        <v>6000</v>
      </c>
      <c r="L800" t="n">
        <v>5699.8</v>
      </c>
      <c r="M800" s="1">
        <f>AVERAGE(K800:L800)</f>
        <v/>
      </c>
      <c r="N800" t="n">
        <v>0</v>
      </c>
      <c r="O800" t="n">
        <v>0</v>
      </c>
    </row>
    <row r="801">
      <c r="B801" t="n">
        <v>24</v>
      </c>
      <c r="C801" t="n">
        <v>4</v>
      </c>
      <c r="D801" t="n">
        <v>20</v>
      </c>
      <c r="E801" t="n">
        <v>0.8333333333333333</v>
      </c>
      <c r="F801" t="n">
        <v>0.8058333333333332</v>
      </c>
      <c r="G801" s="1">
        <f>AVERAGE(E801:F801)</f>
        <v/>
      </c>
      <c r="H801" t="n">
        <v>34.9</v>
      </c>
      <c r="I801" t="n">
        <v>35.05</v>
      </c>
      <c r="J801" s="1">
        <f>AVERAGE(H801:I801)</f>
        <v/>
      </c>
      <c r="K801" t="n">
        <v>6000</v>
      </c>
      <c r="L801" t="n">
        <v>5699.8</v>
      </c>
      <c r="M801" s="1">
        <f>AVERAGE(K801:L801)</f>
        <v/>
      </c>
      <c r="N801" t="n">
        <v>0</v>
      </c>
      <c r="O801" t="n">
        <v>0</v>
      </c>
    </row>
    <row r="802">
      <c r="B802" t="n">
        <v>24</v>
      </c>
      <c r="C802" t="n">
        <v>4</v>
      </c>
      <c r="D802" t="n">
        <v>20</v>
      </c>
      <c r="E802" t="n">
        <v>0.8333333333333333</v>
      </c>
      <c r="F802" t="n">
        <v>0.8058333333333332</v>
      </c>
      <c r="G802" s="1">
        <f>AVERAGE(E802:F802)</f>
        <v/>
      </c>
      <c r="H802" t="n">
        <v>34.9</v>
      </c>
      <c r="I802" t="n">
        <v>35.05</v>
      </c>
      <c r="J802" s="1">
        <f>AVERAGE(H802:I802)</f>
        <v/>
      </c>
      <c r="K802" t="n">
        <v>6000</v>
      </c>
      <c r="L802" t="n">
        <v>5699.8</v>
      </c>
      <c r="M802" s="1">
        <f>AVERAGE(K802:L802)</f>
        <v/>
      </c>
      <c r="N802" t="n">
        <v>0</v>
      </c>
      <c r="O802" t="n">
        <v>0</v>
      </c>
    </row>
    <row r="803">
      <c r="B803" t="n">
        <v>24</v>
      </c>
      <c r="C803" t="n">
        <v>4</v>
      </c>
      <c r="D803" t="n">
        <v>20</v>
      </c>
      <c r="E803" t="n">
        <v>0.8333333333333333</v>
      </c>
      <c r="F803" t="n">
        <v>0.8058333333333332</v>
      </c>
      <c r="G803" s="1">
        <f>AVERAGE(E803:F803)</f>
        <v/>
      </c>
      <c r="H803" t="n">
        <v>34.9</v>
      </c>
      <c r="I803" t="n">
        <v>35.05</v>
      </c>
      <c r="J803" s="1">
        <f>AVERAGE(H803:I803)</f>
        <v/>
      </c>
      <c r="K803" t="n">
        <v>6000</v>
      </c>
      <c r="L803" t="n">
        <v>5699.8</v>
      </c>
      <c r="M803" s="1">
        <f>AVERAGE(K803:L803)</f>
        <v/>
      </c>
      <c r="N803" t="n">
        <v>0</v>
      </c>
      <c r="O803" t="n">
        <v>0</v>
      </c>
    </row>
    <row r="804">
      <c r="B804" t="n">
        <v>24</v>
      </c>
      <c r="C804" t="n">
        <v>4</v>
      </c>
      <c r="D804" t="n">
        <v>20</v>
      </c>
      <c r="E804" t="n">
        <v>0.8333333333333333</v>
      </c>
      <c r="F804" t="n">
        <v>0.8058333333333332</v>
      </c>
      <c r="G804" s="1">
        <f>AVERAGE(E804:F804)</f>
        <v/>
      </c>
      <c r="H804" t="n">
        <v>34.9</v>
      </c>
      <c r="I804" t="n">
        <v>35.05</v>
      </c>
      <c r="J804" s="1">
        <f>AVERAGE(H804:I804)</f>
        <v/>
      </c>
      <c r="K804" t="n">
        <v>6000</v>
      </c>
      <c r="L804" t="n">
        <v>5699.8</v>
      </c>
      <c r="M804" s="1">
        <f>AVERAGE(K804:L804)</f>
        <v/>
      </c>
      <c r="N804" t="n">
        <v>0</v>
      </c>
      <c r="O804" t="n">
        <v>0</v>
      </c>
    </row>
    <row r="805">
      <c r="B805" t="n">
        <v>24</v>
      </c>
      <c r="C805" t="n">
        <v>4</v>
      </c>
      <c r="D805" t="n">
        <v>20</v>
      </c>
      <c r="E805" t="n">
        <v>0.8333333333333333</v>
      </c>
      <c r="F805" t="n">
        <v>0.8058333333333332</v>
      </c>
      <c r="G805" s="1">
        <f>AVERAGE(E805:F805)</f>
        <v/>
      </c>
      <c r="H805" t="n">
        <v>34.9</v>
      </c>
      <c r="I805" t="n">
        <v>35.05</v>
      </c>
      <c r="J805" s="1">
        <f>AVERAGE(H805:I805)</f>
        <v/>
      </c>
      <c r="K805" t="n">
        <v>6000</v>
      </c>
      <c r="L805" t="n">
        <v>5699.8</v>
      </c>
      <c r="M805" s="1">
        <f>AVERAGE(K805:L805)</f>
        <v/>
      </c>
      <c r="N805" t="n">
        <v>0</v>
      </c>
      <c r="O805" t="n">
        <v>0</v>
      </c>
    </row>
    <row r="806">
      <c r="B806" t="n">
        <v>24</v>
      </c>
      <c r="C806" t="n">
        <v>4</v>
      </c>
      <c r="D806" t="n">
        <v>20</v>
      </c>
      <c r="E806" t="n">
        <v>0.8333333333333333</v>
      </c>
      <c r="F806" t="n">
        <v>0.8058333333333332</v>
      </c>
      <c r="G806" s="1">
        <f>AVERAGE(E806:F806)</f>
        <v/>
      </c>
      <c r="H806" t="n">
        <v>34.9</v>
      </c>
      <c r="I806" t="n">
        <v>35.05</v>
      </c>
      <c r="J806" s="1">
        <f>AVERAGE(H806:I806)</f>
        <v/>
      </c>
      <c r="K806" t="n">
        <v>6000</v>
      </c>
      <c r="L806" t="n">
        <v>5699.8</v>
      </c>
      <c r="M806" s="1">
        <f>AVERAGE(K806:L806)</f>
        <v/>
      </c>
      <c r="N806" t="n">
        <v>0</v>
      </c>
      <c r="O806" t="n">
        <v>0</v>
      </c>
    </row>
    <row r="807">
      <c r="B807" t="n">
        <v>24</v>
      </c>
      <c r="C807" t="n">
        <v>4</v>
      </c>
      <c r="D807" t="n">
        <v>20</v>
      </c>
      <c r="E807" t="n">
        <v>0.8333333333333333</v>
      </c>
      <c r="F807" t="n">
        <v>0.8058333333333332</v>
      </c>
      <c r="G807" s="1">
        <f>AVERAGE(E807:F807)</f>
        <v/>
      </c>
      <c r="H807" t="n">
        <v>34.9</v>
      </c>
      <c r="I807" t="n">
        <v>35.05</v>
      </c>
      <c r="J807" s="1">
        <f>AVERAGE(H807:I807)</f>
        <v/>
      </c>
      <c r="K807" t="n">
        <v>6000</v>
      </c>
      <c r="L807" t="n">
        <v>5699.8</v>
      </c>
      <c r="M807" s="1">
        <f>AVERAGE(K807:L807)</f>
        <v/>
      </c>
      <c r="N807" t="n">
        <v>0</v>
      </c>
      <c r="O807" t="n">
        <v>0</v>
      </c>
    </row>
    <row r="808">
      <c r="B808" t="n">
        <v>26</v>
      </c>
      <c r="C808" t="n">
        <v>5</v>
      </c>
      <c r="D808" t="n">
        <v>21</v>
      </c>
      <c r="E808" t="n">
        <v>0.8666666666666666</v>
      </c>
      <c r="F808" t="n">
        <v>0.8099206349206347</v>
      </c>
      <c r="G808" s="1">
        <f>AVERAGE(E808:F808)</f>
        <v/>
      </c>
      <c r="H808" t="n">
        <v>34.88</v>
      </c>
      <c r="I808" t="n">
        <v>35.07142857142857</v>
      </c>
      <c r="J808" s="1">
        <f>AVERAGE(H808:I808)</f>
        <v/>
      </c>
      <c r="K808" t="n">
        <v>6000</v>
      </c>
      <c r="L808" t="n">
        <v>5714.095238095239</v>
      </c>
      <c r="M808" s="1">
        <f>AVERAGE(K808:L808)</f>
        <v/>
      </c>
      <c r="N808" t="n">
        <v>0</v>
      </c>
      <c r="O808" t="n">
        <v>0</v>
      </c>
    </row>
    <row r="809">
      <c r="B809" t="n">
        <v>26</v>
      </c>
      <c r="C809" t="n">
        <v>5</v>
      </c>
      <c r="D809" t="n">
        <v>21</v>
      </c>
      <c r="E809" t="n">
        <v>0.8666666666666666</v>
      </c>
      <c r="F809" t="n">
        <v>0.8099206349206347</v>
      </c>
      <c r="G809" s="1">
        <f>AVERAGE(E809:F809)</f>
        <v/>
      </c>
      <c r="H809" t="n">
        <v>34.88</v>
      </c>
      <c r="I809" t="n">
        <v>35.07142857142857</v>
      </c>
      <c r="J809" s="1">
        <f>AVERAGE(H809:I809)</f>
        <v/>
      </c>
      <c r="K809" t="n">
        <v>6000</v>
      </c>
      <c r="L809" t="n">
        <v>5714.095238095239</v>
      </c>
      <c r="M809" s="1">
        <f>AVERAGE(K809:L809)</f>
        <v/>
      </c>
      <c r="N809" t="n">
        <v>0</v>
      </c>
      <c r="O809" t="n">
        <v>0</v>
      </c>
    </row>
    <row r="810">
      <c r="B810" t="n">
        <v>26</v>
      </c>
      <c r="C810" t="n">
        <v>5</v>
      </c>
      <c r="D810" t="n">
        <v>21</v>
      </c>
      <c r="E810" t="n">
        <v>0.8666666666666666</v>
      </c>
      <c r="F810" t="n">
        <v>0.8099206349206347</v>
      </c>
      <c r="G810" s="1">
        <f>AVERAGE(E810:F810)</f>
        <v/>
      </c>
      <c r="H810" t="n">
        <v>34.88</v>
      </c>
      <c r="I810" t="n">
        <v>35.07142857142857</v>
      </c>
      <c r="J810" s="1">
        <f>AVERAGE(H810:I810)</f>
        <v/>
      </c>
      <c r="K810" t="n">
        <v>6000</v>
      </c>
      <c r="L810" t="n">
        <v>5714.095238095239</v>
      </c>
      <c r="M810" s="1">
        <f>AVERAGE(K810:L810)</f>
        <v/>
      </c>
      <c r="N810" t="n">
        <v>0</v>
      </c>
      <c r="O810" t="n">
        <v>0</v>
      </c>
    </row>
    <row r="811">
      <c r="B811" t="n">
        <v>26</v>
      </c>
      <c r="C811" t="n">
        <v>5</v>
      </c>
      <c r="D811" t="n">
        <v>21</v>
      </c>
      <c r="E811" t="n">
        <v>0.8666666666666666</v>
      </c>
      <c r="F811" t="n">
        <v>0.8099206349206347</v>
      </c>
      <c r="G811" s="1">
        <f>AVERAGE(E811:F811)</f>
        <v/>
      </c>
      <c r="H811" t="n">
        <v>34.88</v>
      </c>
      <c r="I811" t="n">
        <v>35.07142857142857</v>
      </c>
      <c r="J811" s="1">
        <f>AVERAGE(H811:I811)</f>
        <v/>
      </c>
      <c r="K811" t="n">
        <v>6000</v>
      </c>
      <c r="L811" t="n">
        <v>5714.095238095239</v>
      </c>
      <c r="M811" s="1">
        <f>AVERAGE(K811:L811)</f>
        <v/>
      </c>
      <c r="N811" t="n">
        <v>0</v>
      </c>
      <c r="O811" t="n">
        <v>0</v>
      </c>
    </row>
    <row r="812">
      <c r="B812" t="n">
        <v>26</v>
      </c>
      <c r="C812" t="n">
        <v>5</v>
      </c>
      <c r="D812" t="n">
        <v>21</v>
      </c>
      <c r="E812" t="n">
        <v>0.8666666666666666</v>
      </c>
      <c r="F812" t="n">
        <v>0.8099206349206347</v>
      </c>
      <c r="G812" s="1">
        <f>AVERAGE(E812:F812)</f>
        <v/>
      </c>
      <c r="H812" t="n">
        <v>34.88</v>
      </c>
      <c r="I812" t="n">
        <v>35.07142857142857</v>
      </c>
      <c r="J812" s="1">
        <f>AVERAGE(H812:I812)</f>
        <v/>
      </c>
      <c r="K812" t="n">
        <v>6000</v>
      </c>
      <c r="L812" t="n">
        <v>5714.095238095239</v>
      </c>
      <c r="M812" s="1">
        <f>AVERAGE(K812:L812)</f>
        <v/>
      </c>
      <c r="N812" t="n">
        <v>0</v>
      </c>
      <c r="O812" t="n">
        <v>0</v>
      </c>
    </row>
    <row r="813">
      <c r="B813" t="n">
        <v>26</v>
      </c>
      <c r="C813" t="n">
        <v>5</v>
      </c>
      <c r="D813" t="n">
        <v>21</v>
      </c>
      <c r="E813" t="n">
        <v>0.8666666666666666</v>
      </c>
      <c r="F813" t="n">
        <v>0.8099206349206347</v>
      </c>
      <c r="G813" s="1">
        <f>AVERAGE(E813:F813)</f>
        <v/>
      </c>
      <c r="H813" t="n">
        <v>34.88</v>
      </c>
      <c r="I813" t="n">
        <v>35.07142857142857</v>
      </c>
      <c r="J813" s="1">
        <f>AVERAGE(H813:I813)</f>
        <v/>
      </c>
      <c r="K813" t="n">
        <v>6000</v>
      </c>
      <c r="L813" t="n">
        <v>5714.095238095239</v>
      </c>
      <c r="M813" s="1">
        <f>AVERAGE(K813:L813)</f>
        <v/>
      </c>
      <c r="N813" t="n">
        <v>0</v>
      </c>
      <c r="O813" t="n">
        <v>0</v>
      </c>
    </row>
    <row r="814">
      <c r="B814" t="n">
        <v>26</v>
      </c>
      <c r="C814" t="n">
        <v>5</v>
      </c>
      <c r="D814" t="n">
        <v>21</v>
      </c>
      <c r="E814" t="n">
        <v>0.8666666666666666</v>
      </c>
      <c r="F814" t="n">
        <v>0.8099206349206347</v>
      </c>
      <c r="G814" s="1">
        <f>AVERAGE(E814:F814)</f>
        <v/>
      </c>
      <c r="H814" t="n">
        <v>34.88</v>
      </c>
      <c r="I814" t="n">
        <v>35.07142857142857</v>
      </c>
      <c r="J814" s="1">
        <f>AVERAGE(H814:I814)</f>
        <v/>
      </c>
      <c r="K814" t="n">
        <v>6000</v>
      </c>
      <c r="L814" t="n">
        <v>5714.095238095239</v>
      </c>
      <c r="M814" s="1">
        <f>AVERAGE(K814:L814)</f>
        <v/>
      </c>
      <c r="N814" t="n">
        <v>0</v>
      </c>
      <c r="O814" t="n">
        <v>0</v>
      </c>
    </row>
    <row r="815">
      <c r="B815" t="n">
        <v>26</v>
      </c>
      <c r="C815" t="n">
        <v>5</v>
      </c>
      <c r="D815" t="n">
        <v>21</v>
      </c>
      <c r="E815" t="n">
        <v>0.8666666666666666</v>
      </c>
      <c r="F815" t="n">
        <v>0.8099206349206347</v>
      </c>
      <c r="G815" s="1">
        <f>AVERAGE(E815:F815)</f>
        <v/>
      </c>
      <c r="H815" t="n">
        <v>34.88</v>
      </c>
      <c r="I815" t="n">
        <v>35.07142857142857</v>
      </c>
      <c r="J815" s="1">
        <f>AVERAGE(H815:I815)</f>
        <v/>
      </c>
      <c r="K815" t="n">
        <v>6000</v>
      </c>
      <c r="L815" t="n">
        <v>5714.095238095239</v>
      </c>
      <c r="M815" s="1">
        <f>AVERAGE(K815:L815)</f>
        <v/>
      </c>
      <c r="N815" t="n">
        <v>0</v>
      </c>
      <c r="O815" t="n">
        <v>0</v>
      </c>
    </row>
    <row r="816">
      <c r="B816" t="n">
        <v>26</v>
      </c>
      <c r="C816" t="n">
        <v>5</v>
      </c>
      <c r="D816" t="n">
        <v>21</v>
      </c>
      <c r="E816" t="n">
        <v>0.8666666666666666</v>
      </c>
      <c r="F816" t="n">
        <v>0.8099206349206347</v>
      </c>
      <c r="G816" s="1">
        <f>AVERAGE(E816:F816)</f>
        <v/>
      </c>
      <c r="H816" t="n">
        <v>34.88</v>
      </c>
      <c r="I816" t="n">
        <v>35.07142857142857</v>
      </c>
      <c r="J816" s="1">
        <f>AVERAGE(H816:I816)</f>
        <v/>
      </c>
      <c r="K816" t="n">
        <v>6000</v>
      </c>
      <c r="L816" t="n">
        <v>5714.095238095239</v>
      </c>
      <c r="M816" s="1">
        <f>AVERAGE(K816:L816)</f>
        <v/>
      </c>
      <c r="N816" t="n">
        <v>0</v>
      </c>
      <c r="O816" t="n">
        <v>0</v>
      </c>
    </row>
    <row r="817">
      <c r="B817" t="n">
        <v>27</v>
      </c>
      <c r="C817" t="n">
        <v>6</v>
      </c>
      <c r="D817" t="n">
        <v>21</v>
      </c>
      <c r="E817" t="n">
        <v>0.8333333333333334</v>
      </c>
      <c r="F817" t="n">
        <v>0.8099206349206347</v>
      </c>
      <c r="G817" s="1">
        <f>AVERAGE(E817:F817)</f>
        <v/>
      </c>
      <c r="H817" t="n">
        <v>34.9</v>
      </c>
      <c r="I817" t="n">
        <v>35.07142857142857</v>
      </c>
      <c r="J817" s="1">
        <f>AVERAGE(H817:I817)</f>
        <v/>
      </c>
      <c r="K817" t="n">
        <v>6000</v>
      </c>
      <c r="L817" t="n">
        <v>5714.095238095239</v>
      </c>
      <c r="M817" s="1">
        <f>AVERAGE(K817:L817)</f>
        <v/>
      </c>
      <c r="N817" t="n">
        <v>0</v>
      </c>
      <c r="O817" t="n">
        <v>0</v>
      </c>
    </row>
    <row r="818">
      <c r="B818" t="n">
        <v>27</v>
      </c>
      <c r="C818" t="n">
        <v>6</v>
      </c>
      <c r="D818" t="n">
        <v>21</v>
      </c>
      <c r="E818" t="n">
        <v>0.8333333333333334</v>
      </c>
      <c r="F818" t="n">
        <v>0.8099206349206347</v>
      </c>
      <c r="G818" s="1">
        <f>AVERAGE(E818:F818)</f>
        <v/>
      </c>
      <c r="H818" t="n">
        <v>34.9</v>
      </c>
      <c r="I818" t="n">
        <v>35.07142857142857</v>
      </c>
      <c r="J818" s="1">
        <f>AVERAGE(H818:I818)</f>
        <v/>
      </c>
      <c r="K818" t="n">
        <v>6000</v>
      </c>
      <c r="L818" t="n">
        <v>5714.095238095239</v>
      </c>
      <c r="M818" s="1">
        <f>AVERAGE(K818:L818)</f>
        <v/>
      </c>
      <c r="N818" t="n">
        <v>0</v>
      </c>
      <c r="O818" t="n">
        <v>0</v>
      </c>
    </row>
    <row r="819">
      <c r="B819" t="n">
        <v>27</v>
      </c>
      <c r="C819" t="n">
        <v>6</v>
      </c>
      <c r="D819" t="n">
        <v>21</v>
      </c>
      <c r="E819" t="n">
        <v>0.8333333333333334</v>
      </c>
      <c r="F819" t="n">
        <v>0.8099206349206347</v>
      </c>
      <c r="G819" s="1">
        <f>AVERAGE(E819:F819)</f>
        <v/>
      </c>
      <c r="H819" t="n">
        <v>34.9</v>
      </c>
      <c r="I819" t="n">
        <v>35.07142857142857</v>
      </c>
      <c r="J819" s="1">
        <f>AVERAGE(H819:I819)</f>
        <v/>
      </c>
      <c r="K819" t="n">
        <v>6000</v>
      </c>
      <c r="L819" t="n">
        <v>5714.095238095239</v>
      </c>
      <c r="M819" s="1">
        <f>AVERAGE(K819:L819)</f>
        <v/>
      </c>
      <c r="N819" t="n">
        <v>0</v>
      </c>
      <c r="O819" t="n">
        <v>0</v>
      </c>
    </row>
    <row r="820">
      <c r="B820" t="n">
        <v>27</v>
      </c>
      <c r="C820" t="n">
        <v>6</v>
      </c>
      <c r="D820" t="n">
        <v>21</v>
      </c>
      <c r="E820" t="n">
        <v>0.8333333333333334</v>
      </c>
      <c r="F820" t="n">
        <v>0.8099206349206347</v>
      </c>
      <c r="G820" s="1">
        <f>AVERAGE(E820:F820)</f>
        <v/>
      </c>
      <c r="H820" t="n">
        <v>34.9</v>
      </c>
      <c r="I820" t="n">
        <v>35.07142857142857</v>
      </c>
      <c r="J820" s="1">
        <f>AVERAGE(H820:I820)</f>
        <v/>
      </c>
      <c r="K820" t="n">
        <v>6000</v>
      </c>
      <c r="L820" t="n">
        <v>5714.095238095239</v>
      </c>
      <c r="M820" s="1">
        <f>AVERAGE(K820:L820)</f>
        <v/>
      </c>
      <c r="N820" t="n">
        <v>0</v>
      </c>
      <c r="O820" t="n">
        <v>0</v>
      </c>
    </row>
    <row r="821">
      <c r="B821" t="n">
        <v>27</v>
      </c>
      <c r="C821" t="n">
        <v>6</v>
      </c>
      <c r="D821" t="n">
        <v>21</v>
      </c>
      <c r="E821" t="n">
        <v>0.8333333333333334</v>
      </c>
      <c r="F821" t="n">
        <v>0.8099206349206347</v>
      </c>
      <c r="G821" s="1">
        <f>AVERAGE(E821:F821)</f>
        <v/>
      </c>
      <c r="H821" t="n">
        <v>34.9</v>
      </c>
      <c r="I821" t="n">
        <v>35.07142857142857</v>
      </c>
      <c r="J821" s="1">
        <f>AVERAGE(H821:I821)</f>
        <v/>
      </c>
      <c r="K821" t="n">
        <v>6000</v>
      </c>
      <c r="L821" t="n">
        <v>5714.095238095239</v>
      </c>
      <c r="M821" s="1">
        <f>AVERAGE(K821:L821)</f>
        <v/>
      </c>
      <c r="N821" t="n">
        <v>0</v>
      </c>
      <c r="O821" t="n">
        <v>0</v>
      </c>
    </row>
    <row r="822">
      <c r="B822" t="n">
        <v>27</v>
      </c>
      <c r="C822" t="n">
        <v>6</v>
      </c>
      <c r="D822" t="n">
        <v>21</v>
      </c>
      <c r="E822" t="n">
        <v>0.8333333333333334</v>
      </c>
      <c r="F822" t="n">
        <v>0.8099206349206347</v>
      </c>
      <c r="G822" s="1">
        <f>AVERAGE(E822:F822)</f>
        <v/>
      </c>
      <c r="H822" t="n">
        <v>34.9</v>
      </c>
      <c r="I822" t="n">
        <v>35.07142857142857</v>
      </c>
      <c r="J822" s="1">
        <f>AVERAGE(H822:I822)</f>
        <v/>
      </c>
      <c r="K822" t="n">
        <v>6000</v>
      </c>
      <c r="L822" t="n">
        <v>5714.095238095239</v>
      </c>
      <c r="M822" s="1">
        <f>AVERAGE(K822:L822)</f>
        <v/>
      </c>
      <c r="N822" t="n">
        <v>0</v>
      </c>
      <c r="O822" t="n">
        <v>0</v>
      </c>
    </row>
    <row r="823">
      <c r="B823" t="n">
        <v>27</v>
      </c>
      <c r="C823" t="n">
        <v>6</v>
      </c>
      <c r="D823" t="n">
        <v>21</v>
      </c>
      <c r="E823" t="n">
        <v>0.8333333333333334</v>
      </c>
      <c r="F823" t="n">
        <v>0.8099206349206347</v>
      </c>
      <c r="G823" s="1">
        <f>AVERAGE(E823:F823)</f>
        <v/>
      </c>
      <c r="H823" t="n">
        <v>34.9</v>
      </c>
      <c r="I823" t="n">
        <v>35.07142857142857</v>
      </c>
      <c r="J823" s="1">
        <f>AVERAGE(H823:I823)</f>
        <v/>
      </c>
      <c r="K823" t="n">
        <v>6000</v>
      </c>
      <c r="L823" t="n">
        <v>5714.095238095239</v>
      </c>
      <c r="M823" s="1">
        <f>AVERAGE(K823:L823)</f>
        <v/>
      </c>
      <c r="N823" t="n">
        <v>0</v>
      </c>
      <c r="O823" t="n">
        <v>0</v>
      </c>
    </row>
    <row r="824">
      <c r="B824" t="n">
        <v>27</v>
      </c>
      <c r="C824" t="n">
        <v>6</v>
      </c>
      <c r="D824" t="n">
        <v>21</v>
      </c>
      <c r="E824" t="n">
        <v>0.8333333333333334</v>
      </c>
      <c r="F824" t="n">
        <v>0.8099206349206347</v>
      </c>
      <c r="G824" s="1">
        <f>AVERAGE(E824:F824)</f>
        <v/>
      </c>
      <c r="H824" t="n">
        <v>34.9</v>
      </c>
      <c r="I824" t="n">
        <v>35.07142857142857</v>
      </c>
      <c r="J824" s="1">
        <f>AVERAGE(H824:I824)</f>
        <v/>
      </c>
      <c r="K824" t="n">
        <v>6000</v>
      </c>
      <c r="L824" t="n">
        <v>5714.095238095239</v>
      </c>
      <c r="M824" s="1">
        <f>AVERAGE(K824:L824)</f>
        <v/>
      </c>
      <c r="N824" t="n">
        <v>0</v>
      </c>
      <c r="O824" t="n">
        <v>0</v>
      </c>
    </row>
    <row r="825">
      <c r="B825" t="n">
        <v>27</v>
      </c>
      <c r="C825" t="n">
        <v>6</v>
      </c>
      <c r="D825" t="n">
        <v>21</v>
      </c>
      <c r="E825" t="n">
        <v>0.8333333333333334</v>
      </c>
      <c r="F825" t="n">
        <v>0.8099206349206347</v>
      </c>
      <c r="G825" s="1">
        <f>AVERAGE(E825:F825)</f>
        <v/>
      </c>
      <c r="H825" t="n">
        <v>34.9</v>
      </c>
      <c r="I825" t="n">
        <v>35.07142857142857</v>
      </c>
      <c r="J825" s="1">
        <f>AVERAGE(H825:I825)</f>
        <v/>
      </c>
      <c r="K825" t="n">
        <v>6000</v>
      </c>
      <c r="L825" t="n">
        <v>5714.095238095239</v>
      </c>
      <c r="M825" s="1">
        <f>AVERAGE(K825:L825)</f>
        <v/>
      </c>
      <c r="N825" t="n">
        <v>0</v>
      </c>
      <c r="O825" t="n">
        <v>0</v>
      </c>
    </row>
    <row r="826">
      <c r="B826" t="n">
        <v>27</v>
      </c>
      <c r="C826" t="n">
        <v>6</v>
      </c>
      <c r="D826" t="n">
        <v>21</v>
      </c>
      <c r="E826" t="n">
        <v>0.8333333333333334</v>
      </c>
      <c r="F826" t="n">
        <v>0.8099206349206347</v>
      </c>
      <c r="G826" s="1">
        <f>AVERAGE(E826:F826)</f>
        <v/>
      </c>
      <c r="H826" t="n">
        <v>34.9</v>
      </c>
      <c r="I826" t="n">
        <v>35.07142857142857</v>
      </c>
      <c r="J826" s="1">
        <f>AVERAGE(H826:I826)</f>
        <v/>
      </c>
      <c r="K826" t="n">
        <v>6000</v>
      </c>
      <c r="L826" t="n">
        <v>5714.095238095239</v>
      </c>
      <c r="M826" s="1">
        <f>AVERAGE(K826:L826)</f>
        <v/>
      </c>
      <c r="N826" t="n">
        <v>0</v>
      </c>
      <c r="O826" t="n">
        <v>0</v>
      </c>
    </row>
    <row r="827">
      <c r="B827" t="n">
        <v>27</v>
      </c>
      <c r="C827" t="n">
        <v>6</v>
      </c>
      <c r="D827" t="n">
        <v>21</v>
      </c>
      <c r="E827" t="n">
        <v>0.8333333333333334</v>
      </c>
      <c r="F827" t="n">
        <v>0.8099206349206347</v>
      </c>
      <c r="G827" s="1">
        <f>AVERAGE(E827:F827)</f>
        <v/>
      </c>
      <c r="H827" t="n">
        <v>34.9</v>
      </c>
      <c r="I827" t="n">
        <v>35.07142857142857</v>
      </c>
      <c r="J827" s="1">
        <f>AVERAGE(H827:I827)</f>
        <v/>
      </c>
      <c r="K827" t="n">
        <v>6000</v>
      </c>
      <c r="L827" t="n">
        <v>5714.095238095239</v>
      </c>
      <c r="M827" s="1">
        <f>AVERAGE(K827:L827)</f>
        <v/>
      </c>
      <c r="N827" t="n">
        <v>0</v>
      </c>
      <c r="O827" t="n">
        <v>0</v>
      </c>
    </row>
    <row r="828">
      <c r="B828" t="n">
        <v>27</v>
      </c>
      <c r="C828" t="n">
        <v>6</v>
      </c>
      <c r="D828" t="n">
        <v>21</v>
      </c>
      <c r="E828" t="n">
        <v>0.8333333333333334</v>
      </c>
      <c r="F828" t="n">
        <v>0.8099206349206347</v>
      </c>
      <c r="G828" s="1">
        <f>AVERAGE(E828:F828)</f>
        <v/>
      </c>
      <c r="H828" t="n">
        <v>34.9</v>
      </c>
      <c r="I828" t="n">
        <v>35.07142857142857</v>
      </c>
      <c r="J828" s="1">
        <f>AVERAGE(H828:I828)</f>
        <v/>
      </c>
      <c r="K828" t="n">
        <v>6000</v>
      </c>
      <c r="L828" t="n">
        <v>5714.095238095239</v>
      </c>
      <c r="M828" s="1">
        <f>AVERAGE(K828:L828)</f>
        <v/>
      </c>
      <c r="N828" t="n">
        <v>0</v>
      </c>
      <c r="O828" t="n">
        <v>0</v>
      </c>
    </row>
    <row r="829">
      <c r="B829" t="n">
        <v>27</v>
      </c>
      <c r="C829" t="n">
        <v>6</v>
      </c>
      <c r="D829" t="n">
        <v>21</v>
      </c>
      <c r="E829" t="n">
        <v>0.8333333333333334</v>
      </c>
      <c r="F829" t="n">
        <v>0.8099206349206347</v>
      </c>
      <c r="G829" s="1">
        <f>AVERAGE(E829:F829)</f>
        <v/>
      </c>
      <c r="H829" t="n">
        <v>34.9</v>
      </c>
      <c r="I829" t="n">
        <v>35.07142857142857</v>
      </c>
      <c r="J829" s="1">
        <f>AVERAGE(H829:I829)</f>
        <v/>
      </c>
      <c r="K829" t="n">
        <v>6000</v>
      </c>
      <c r="L829" t="n">
        <v>5714.095238095239</v>
      </c>
      <c r="M829" s="1">
        <f>AVERAGE(K829:L829)</f>
        <v/>
      </c>
      <c r="N829" t="n">
        <v>0</v>
      </c>
      <c r="O829" t="n">
        <v>0</v>
      </c>
    </row>
    <row r="830">
      <c r="B830" t="n">
        <v>27</v>
      </c>
      <c r="C830" t="n">
        <v>6</v>
      </c>
      <c r="D830" t="n">
        <v>21</v>
      </c>
      <c r="E830" t="n">
        <v>0.8333333333333334</v>
      </c>
      <c r="F830" t="n">
        <v>0.8099206349206347</v>
      </c>
      <c r="G830" s="1">
        <f>AVERAGE(E830:F830)</f>
        <v/>
      </c>
      <c r="H830" t="n">
        <v>34.9</v>
      </c>
      <c r="I830" t="n">
        <v>35.07142857142857</v>
      </c>
      <c r="J830" s="1">
        <f>AVERAGE(H830:I830)</f>
        <v/>
      </c>
      <c r="K830" t="n">
        <v>6000</v>
      </c>
      <c r="L830" t="n">
        <v>5714.095238095239</v>
      </c>
      <c r="M830" s="1">
        <f>AVERAGE(K830:L830)</f>
        <v/>
      </c>
      <c r="N830" t="n">
        <v>0</v>
      </c>
      <c r="O830" t="n">
        <v>0</v>
      </c>
    </row>
    <row r="831">
      <c r="B831" t="n">
        <v>27</v>
      </c>
      <c r="C831" t="n">
        <v>6</v>
      </c>
      <c r="D831" t="n">
        <v>21</v>
      </c>
      <c r="E831" t="n">
        <v>0.8333333333333334</v>
      </c>
      <c r="F831" t="n">
        <v>0.8099206349206347</v>
      </c>
      <c r="G831" s="1">
        <f>AVERAGE(E831:F831)</f>
        <v/>
      </c>
      <c r="H831" t="n">
        <v>34.9</v>
      </c>
      <c r="I831" t="n">
        <v>35.07142857142857</v>
      </c>
      <c r="J831" s="1">
        <f>AVERAGE(H831:I831)</f>
        <v/>
      </c>
      <c r="K831" t="n">
        <v>6000</v>
      </c>
      <c r="L831" t="n">
        <v>5714.095238095239</v>
      </c>
      <c r="M831" s="1">
        <f>AVERAGE(K831:L831)</f>
        <v/>
      </c>
      <c r="N831" t="n">
        <v>0</v>
      </c>
      <c r="O831" t="n">
        <v>0</v>
      </c>
    </row>
    <row r="832">
      <c r="B832" t="n">
        <v>27</v>
      </c>
      <c r="C832" t="n">
        <v>6</v>
      </c>
      <c r="D832" t="n">
        <v>21</v>
      </c>
      <c r="E832" t="n">
        <v>0.8333333333333334</v>
      </c>
      <c r="F832" t="n">
        <v>0.8099206349206347</v>
      </c>
      <c r="G832" s="1">
        <f>AVERAGE(E832:F832)</f>
        <v/>
      </c>
      <c r="H832" t="n">
        <v>34.9</v>
      </c>
      <c r="I832" t="n">
        <v>35.07142857142857</v>
      </c>
      <c r="J832" s="1">
        <f>AVERAGE(H832:I832)</f>
        <v/>
      </c>
      <c r="K832" t="n">
        <v>6000</v>
      </c>
      <c r="L832" t="n">
        <v>5714.095238095239</v>
      </c>
      <c r="M832" s="1">
        <f>AVERAGE(K832:L832)</f>
        <v/>
      </c>
      <c r="N832" t="n">
        <v>0</v>
      </c>
      <c r="O832" t="n">
        <v>0</v>
      </c>
    </row>
    <row r="833">
      <c r="B833" t="n">
        <v>27</v>
      </c>
      <c r="C833" t="n">
        <v>6</v>
      </c>
      <c r="D833" t="n">
        <v>21</v>
      </c>
      <c r="E833" t="n">
        <v>0.8333333333333334</v>
      </c>
      <c r="F833" t="n">
        <v>0.8099206349206347</v>
      </c>
      <c r="G833" s="1">
        <f>AVERAGE(E833:F833)</f>
        <v/>
      </c>
      <c r="H833" t="n">
        <v>34.9</v>
      </c>
      <c r="I833" t="n">
        <v>35.07142857142857</v>
      </c>
      <c r="J833" s="1">
        <f>AVERAGE(H833:I833)</f>
        <v/>
      </c>
      <c r="K833" t="n">
        <v>6000</v>
      </c>
      <c r="L833" t="n">
        <v>5714.095238095239</v>
      </c>
      <c r="M833" s="1">
        <f>AVERAGE(K833:L833)</f>
        <v/>
      </c>
      <c r="N833" t="n">
        <v>0</v>
      </c>
      <c r="O833" t="n">
        <v>0</v>
      </c>
    </row>
    <row r="834">
      <c r="B834" t="n">
        <v>27</v>
      </c>
      <c r="C834" t="n">
        <v>6</v>
      </c>
      <c r="D834" t="n">
        <v>21</v>
      </c>
      <c r="E834" t="n">
        <v>0.8333333333333334</v>
      </c>
      <c r="F834" t="n">
        <v>0.8099206349206347</v>
      </c>
      <c r="G834" s="1">
        <f>AVERAGE(E834:F834)</f>
        <v/>
      </c>
      <c r="H834" t="n">
        <v>34.9</v>
      </c>
      <c r="I834" t="n">
        <v>35.07142857142857</v>
      </c>
      <c r="J834" s="1">
        <f>AVERAGE(H834:I834)</f>
        <v/>
      </c>
      <c r="K834" t="n">
        <v>6000</v>
      </c>
      <c r="L834" t="n">
        <v>5714.095238095239</v>
      </c>
      <c r="M834" s="1">
        <f>AVERAGE(K834:L834)</f>
        <v/>
      </c>
      <c r="N834" t="n">
        <v>0</v>
      </c>
      <c r="O834" t="n">
        <v>0</v>
      </c>
    </row>
    <row r="835">
      <c r="B835" t="n">
        <v>27</v>
      </c>
      <c r="C835" t="n">
        <v>6</v>
      </c>
      <c r="D835" t="n">
        <v>21</v>
      </c>
      <c r="E835" t="n">
        <v>0.8333333333333334</v>
      </c>
      <c r="F835" t="n">
        <v>0.8099206349206347</v>
      </c>
      <c r="G835" s="1">
        <f>AVERAGE(E835:F835)</f>
        <v/>
      </c>
      <c r="H835" t="n">
        <v>34.9</v>
      </c>
      <c r="I835" t="n">
        <v>35.07142857142857</v>
      </c>
      <c r="J835" s="1">
        <f>AVERAGE(H835:I835)</f>
        <v/>
      </c>
      <c r="K835" t="n">
        <v>6000</v>
      </c>
      <c r="L835" t="n">
        <v>5714.095238095239</v>
      </c>
      <c r="M835" s="1">
        <f>AVERAGE(K835:L835)</f>
        <v/>
      </c>
      <c r="N835" t="n">
        <v>0</v>
      </c>
      <c r="O835" t="n">
        <v>0</v>
      </c>
    </row>
    <row r="836">
      <c r="B836" t="n">
        <v>27</v>
      </c>
      <c r="C836" t="n">
        <v>6</v>
      </c>
      <c r="D836" t="n">
        <v>21</v>
      </c>
      <c r="E836" t="n">
        <v>0.8333333333333334</v>
      </c>
      <c r="F836" t="n">
        <v>0.8099206349206347</v>
      </c>
      <c r="G836" s="1">
        <f>AVERAGE(E836:F836)</f>
        <v/>
      </c>
      <c r="H836" t="n">
        <v>34.9</v>
      </c>
      <c r="I836" t="n">
        <v>35.07142857142857</v>
      </c>
      <c r="J836" s="1">
        <f>AVERAGE(H836:I836)</f>
        <v/>
      </c>
      <c r="K836" t="n">
        <v>6000</v>
      </c>
      <c r="L836" t="n">
        <v>5714.095238095239</v>
      </c>
      <c r="M836" s="1">
        <f>AVERAGE(K836:L836)</f>
        <v/>
      </c>
      <c r="N836" t="n">
        <v>0</v>
      </c>
      <c r="O836" t="n">
        <v>0</v>
      </c>
    </row>
    <row r="837">
      <c r="B837" t="n">
        <v>27</v>
      </c>
      <c r="C837" t="n">
        <v>6</v>
      </c>
      <c r="D837" t="n">
        <v>21</v>
      </c>
      <c r="E837" t="n">
        <v>0.8333333333333334</v>
      </c>
      <c r="F837" t="n">
        <v>0.8099206349206347</v>
      </c>
      <c r="G837" s="1">
        <f>AVERAGE(E837:F837)</f>
        <v/>
      </c>
      <c r="H837" t="n">
        <v>34.9</v>
      </c>
      <c r="I837" t="n">
        <v>35.07142857142857</v>
      </c>
      <c r="J837" s="1">
        <f>AVERAGE(H837:I837)</f>
        <v/>
      </c>
      <c r="K837" t="n">
        <v>6000</v>
      </c>
      <c r="L837" t="n">
        <v>5714.095238095239</v>
      </c>
      <c r="M837" s="1">
        <f>AVERAGE(K837:L837)</f>
        <v/>
      </c>
      <c r="N837" t="n">
        <v>0</v>
      </c>
      <c r="O837" t="n">
        <v>0</v>
      </c>
    </row>
    <row r="838">
      <c r="B838" t="n">
        <v>27</v>
      </c>
      <c r="C838" t="n">
        <v>6</v>
      </c>
      <c r="D838" t="n">
        <v>21</v>
      </c>
      <c r="E838" t="n">
        <v>0.8333333333333334</v>
      </c>
      <c r="F838" t="n">
        <v>0.8099206349206347</v>
      </c>
      <c r="G838" s="1">
        <f>AVERAGE(E838:F838)</f>
        <v/>
      </c>
      <c r="H838" t="n">
        <v>34.9</v>
      </c>
      <c r="I838" t="n">
        <v>35.07142857142857</v>
      </c>
      <c r="J838" s="1">
        <f>AVERAGE(H838:I838)</f>
        <v/>
      </c>
      <c r="K838" t="n">
        <v>6000</v>
      </c>
      <c r="L838" t="n">
        <v>5714.095238095239</v>
      </c>
      <c r="M838" s="1">
        <f>AVERAGE(K838:L838)</f>
        <v/>
      </c>
      <c r="N838" t="n">
        <v>0</v>
      </c>
      <c r="O838" t="n">
        <v>0</v>
      </c>
    </row>
    <row r="839">
      <c r="B839" t="n">
        <v>27</v>
      </c>
      <c r="C839" t="n">
        <v>6</v>
      </c>
      <c r="D839" t="n">
        <v>21</v>
      </c>
      <c r="E839" t="n">
        <v>0.8333333333333334</v>
      </c>
      <c r="F839" t="n">
        <v>0.8099206349206347</v>
      </c>
      <c r="G839" s="1">
        <f>AVERAGE(E839:F839)</f>
        <v/>
      </c>
      <c r="H839" t="n">
        <v>34.9</v>
      </c>
      <c r="I839" t="n">
        <v>35.07142857142857</v>
      </c>
      <c r="J839" s="1">
        <f>AVERAGE(H839:I839)</f>
        <v/>
      </c>
      <c r="K839" t="n">
        <v>6000</v>
      </c>
      <c r="L839" t="n">
        <v>5714.095238095239</v>
      </c>
      <c r="M839" s="1">
        <f>AVERAGE(K839:L839)</f>
        <v/>
      </c>
      <c r="N839" t="n">
        <v>0</v>
      </c>
      <c r="O839" t="n">
        <v>0</v>
      </c>
    </row>
    <row r="840">
      <c r="B840" t="n">
        <v>27</v>
      </c>
      <c r="C840" t="n">
        <v>6</v>
      </c>
      <c r="D840" t="n">
        <v>21</v>
      </c>
      <c r="E840" t="n">
        <v>0.8333333333333334</v>
      </c>
      <c r="F840" t="n">
        <v>0.8099206349206347</v>
      </c>
      <c r="G840" s="1">
        <f>AVERAGE(E840:F840)</f>
        <v/>
      </c>
      <c r="H840" t="n">
        <v>34.9</v>
      </c>
      <c r="I840" t="n">
        <v>35.07142857142857</v>
      </c>
      <c r="J840" s="1">
        <f>AVERAGE(H840:I840)</f>
        <v/>
      </c>
      <c r="K840" t="n">
        <v>6000</v>
      </c>
      <c r="L840" t="n">
        <v>5714.095238095239</v>
      </c>
      <c r="M840" s="1">
        <f>AVERAGE(K840:L840)</f>
        <v/>
      </c>
      <c r="N840" t="n">
        <v>0</v>
      </c>
      <c r="O840" t="n">
        <v>0</v>
      </c>
    </row>
    <row r="841">
      <c r="B841" t="n">
        <v>27</v>
      </c>
      <c r="C841" t="n">
        <v>6</v>
      </c>
      <c r="D841" t="n">
        <v>21</v>
      </c>
      <c r="E841" t="n">
        <v>0.8333333333333334</v>
      </c>
      <c r="F841" t="n">
        <v>0.8099206349206347</v>
      </c>
      <c r="G841" s="1">
        <f>AVERAGE(E841:F841)</f>
        <v/>
      </c>
      <c r="H841" t="n">
        <v>34.9</v>
      </c>
      <c r="I841" t="n">
        <v>35.07142857142857</v>
      </c>
      <c r="J841" s="1">
        <f>AVERAGE(H841:I841)</f>
        <v/>
      </c>
      <c r="K841" t="n">
        <v>6000</v>
      </c>
      <c r="L841" t="n">
        <v>5714.095238095239</v>
      </c>
      <c r="M841" s="1">
        <f>AVERAGE(K841:L841)</f>
        <v/>
      </c>
      <c r="N841" t="n">
        <v>0</v>
      </c>
      <c r="O841" t="n">
        <v>0</v>
      </c>
    </row>
    <row r="842">
      <c r="B842" t="n">
        <v>27</v>
      </c>
      <c r="C842" t="n">
        <v>6</v>
      </c>
      <c r="D842" t="n">
        <v>21</v>
      </c>
      <c r="E842" t="n">
        <v>0.8333333333333334</v>
      </c>
      <c r="F842" t="n">
        <v>0.8099206349206347</v>
      </c>
      <c r="G842" s="1">
        <f>AVERAGE(E842:F842)</f>
        <v/>
      </c>
      <c r="H842" t="n">
        <v>34.9</v>
      </c>
      <c r="I842" t="n">
        <v>35.07142857142857</v>
      </c>
      <c r="J842" s="1">
        <f>AVERAGE(H842:I842)</f>
        <v/>
      </c>
      <c r="K842" t="n">
        <v>6000</v>
      </c>
      <c r="L842" t="n">
        <v>5714.095238095239</v>
      </c>
      <c r="M842" s="1">
        <f>AVERAGE(K842:L842)</f>
        <v/>
      </c>
      <c r="N842" t="n">
        <v>0</v>
      </c>
      <c r="O842" t="n">
        <v>0</v>
      </c>
    </row>
    <row r="843">
      <c r="B843" t="n">
        <v>27</v>
      </c>
      <c r="C843" t="n">
        <v>6</v>
      </c>
      <c r="D843" t="n">
        <v>21</v>
      </c>
      <c r="E843" t="n">
        <v>0.8333333333333334</v>
      </c>
      <c r="F843" t="n">
        <v>0.8099206349206347</v>
      </c>
      <c r="G843" s="1">
        <f>AVERAGE(E843:F843)</f>
        <v/>
      </c>
      <c r="H843" t="n">
        <v>34.9</v>
      </c>
      <c r="I843" t="n">
        <v>35.07142857142857</v>
      </c>
      <c r="J843" s="1">
        <f>AVERAGE(H843:I843)</f>
        <v/>
      </c>
      <c r="K843" t="n">
        <v>6000</v>
      </c>
      <c r="L843" t="n">
        <v>5714.095238095239</v>
      </c>
      <c r="M843" s="1">
        <f>AVERAGE(K843:L843)</f>
        <v/>
      </c>
      <c r="N843" t="n">
        <v>0</v>
      </c>
      <c r="O843" t="n">
        <v>0</v>
      </c>
    </row>
    <row r="844">
      <c r="B844" t="n">
        <v>27</v>
      </c>
      <c r="C844" t="n">
        <v>6</v>
      </c>
      <c r="D844" t="n">
        <v>21</v>
      </c>
      <c r="E844" t="n">
        <v>0.8333333333333334</v>
      </c>
      <c r="F844" t="n">
        <v>0.8099206349206347</v>
      </c>
      <c r="G844" s="1">
        <f>AVERAGE(E844:F844)</f>
        <v/>
      </c>
      <c r="H844" t="n">
        <v>34.9</v>
      </c>
      <c r="I844" t="n">
        <v>35.07142857142857</v>
      </c>
      <c r="J844" s="1">
        <f>AVERAGE(H844:I844)</f>
        <v/>
      </c>
      <c r="K844" t="n">
        <v>6000</v>
      </c>
      <c r="L844" t="n">
        <v>5714.095238095239</v>
      </c>
      <c r="M844" s="1">
        <f>AVERAGE(K844:L844)</f>
        <v/>
      </c>
      <c r="N844" t="n">
        <v>0</v>
      </c>
      <c r="O844" t="n">
        <v>0</v>
      </c>
    </row>
    <row r="845">
      <c r="B845" t="n">
        <v>27</v>
      </c>
      <c r="C845" t="n">
        <v>6</v>
      </c>
      <c r="D845" t="n">
        <v>21</v>
      </c>
      <c r="E845" t="n">
        <v>0.8333333333333334</v>
      </c>
      <c r="F845" t="n">
        <v>0.8099206349206347</v>
      </c>
      <c r="G845" s="1">
        <f>AVERAGE(E845:F845)</f>
        <v/>
      </c>
      <c r="H845" t="n">
        <v>34.9</v>
      </c>
      <c r="I845" t="n">
        <v>35.07142857142857</v>
      </c>
      <c r="J845" s="1">
        <f>AVERAGE(H845:I845)</f>
        <v/>
      </c>
      <c r="K845" t="n">
        <v>6000</v>
      </c>
      <c r="L845" t="n">
        <v>5714.095238095239</v>
      </c>
      <c r="M845" s="1">
        <f>AVERAGE(K845:L845)</f>
        <v/>
      </c>
      <c r="N845" t="n">
        <v>0</v>
      </c>
      <c r="O845" t="n">
        <v>0</v>
      </c>
    </row>
    <row r="846">
      <c r="B846" t="n">
        <v>27</v>
      </c>
      <c r="C846" t="n">
        <v>6</v>
      </c>
      <c r="D846" t="n">
        <v>21</v>
      </c>
      <c r="E846" t="n">
        <v>0.8333333333333334</v>
      </c>
      <c r="F846" t="n">
        <v>0.8099206349206347</v>
      </c>
      <c r="G846" s="1">
        <f>AVERAGE(E846:F846)</f>
        <v/>
      </c>
      <c r="H846" t="n">
        <v>34.9</v>
      </c>
      <c r="I846" t="n">
        <v>35.07142857142857</v>
      </c>
      <c r="J846" s="1">
        <f>AVERAGE(H846:I846)</f>
        <v/>
      </c>
      <c r="K846" t="n">
        <v>6000</v>
      </c>
      <c r="L846" t="n">
        <v>5714.095238095239</v>
      </c>
      <c r="M846" s="1">
        <f>AVERAGE(K846:L846)</f>
        <v/>
      </c>
      <c r="N846" t="n">
        <v>0</v>
      </c>
      <c r="O846" t="n">
        <v>0</v>
      </c>
    </row>
    <row r="847">
      <c r="B847" t="n">
        <v>27</v>
      </c>
      <c r="C847" t="n">
        <v>6</v>
      </c>
      <c r="D847" t="n">
        <v>21</v>
      </c>
      <c r="E847" t="n">
        <v>0.8333333333333334</v>
      </c>
      <c r="F847" t="n">
        <v>0.8099206349206347</v>
      </c>
      <c r="G847" s="1">
        <f>AVERAGE(E847:F847)</f>
        <v/>
      </c>
      <c r="H847" t="n">
        <v>34.9</v>
      </c>
      <c r="I847" t="n">
        <v>35.07142857142857</v>
      </c>
      <c r="J847" s="1">
        <f>AVERAGE(H847:I847)</f>
        <v/>
      </c>
      <c r="K847" t="n">
        <v>6000</v>
      </c>
      <c r="L847" t="n">
        <v>5714.095238095239</v>
      </c>
      <c r="M847" s="1">
        <f>AVERAGE(K847:L847)</f>
        <v/>
      </c>
      <c r="N847" t="n">
        <v>0</v>
      </c>
      <c r="O847" t="n">
        <v>0</v>
      </c>
    </row>
    <row r="848">
      <c r="B848" t="n">
        <v>27</v>
      </c>
      <c r="C848" t="n">
        <v>6</v>
      </c>
      <c r="D848" t="n">
        <v>21</v>
      </c>
      <c r="E848" t="n">
        <v>0.8333333333333334</v>
      </c>
      <c r="F848" t="n">
        <v>0.8099206349206347</v>
      </c>
      <c r="G848" s="1">
        <f>AVERAGE(E848:F848)</f>
        <v/>
      </c>
      <c r="H848" t="n">
        <v>34.9</v>
      </c>
      <c r="I848" t="n">
        <v>35.07142857142857</v>
      </c>
      <c r="J848" s="1">
        <f>AVERAGE(H848:I848)</f>
        <v/>
      </c>
      <c r="K848" t="n">
        <v>6000</v>
      </c>
      <c r="L848" t="n">
        <v>5714.095238095239</v>
      </c>
      <c r="M848" s="1">
        <f>AVERAGE(K848:L848)</f>
        <v/>
      </c>
      <c r="N848" t="n">
        <v>0</v>
      </c>
      <c r="O848" t="n">
        <v>0</v>
      </c>
    </row>
    <row r="849">
      <c r="B849" t="n">
        <v>27</v>
      </c>
      <c r="C849" t="n">
        <v>6</v>
      </c>
      <c r="D849" t="n">
        <v>21</v>
      </c>
      <c r="E849" t="n">
        <v>0.8333333333333334</v>
      </c>
      <c r="F849" t="n">
        <v>0.8099206349206347</v>
      </c>
      <c r="G849" s="1">
        <f>AVERAGE(E849:F849)</f>
        <v/>
      </c>
      <c r="H849" t="n">
        <v>34.9</v>
      </c>
      <c r="I849" t="n">
        <v>35.07142857142857</v>
      </c>
      <c r="J849" s="1">
        <f>AVERAGE(H849:I849)</f>
        <v/>
      </c>
      <c r="K849" t="n">
        <v>6000</v>
      </c>
      <c r="L849" t="n">
        <v>5714.095238095239</v>
      </c>
      <c r="M849" s="1">
        <f>AVERAGE(K849:L849)</f>
        <v/>
      </c>
      <c r="N849" t="n">
        <v>0</v>
      </c>
      <c r="O849" t="n">
        <v>0</v>
      </c>
    </row>
    <row r="850">
      <c r="B850" t="n">
        <v>27</v>
      </c>
      <c r="C850" t="n">
        <v>6</v>
      </c>
      <c r="D850" t="n">
        <v>21</v>
      </c>
      <c r="E850" t="n">
        <v>0.8333333333333334</v>
      </c>
      <c r="F850" t="n">
        <v>0.8099206349206347</v>
      </c>
      <c r="G850" s="1">
        <f>AVERAGE(E850:F850)</f>
        <v/>
      </c>
      <c r="H850" t="n">
        <v>34.9</v>
      </c>
      <c r="I850" t="n">
        <v>35.07142857142857</v>
      </c>
      <c r="J850" s="1">
        <f>AVERAGE(H850:I850)</f>
        <v/>
      </c>
      <c r="K850" t="n">
        <v>6000</v>
      </c>
      <c r="L850" t="n">
        <v>5714.095238095239</v>
      </c>
      <c r="M850" s="1">
        <f>AVERAGE(K850:L850)</f>
        <v/>
      </c>
      <c r="N850" t="n">
        <v>0</v>
      </c>
      <c r="O850" t="n">
        <v>0</v>
      </c>
    </row>
    <row r="851">
      <c r="B851" t="n">
        <v>27</v>
      </c>
      <c r="C851" t="n">
        <v>6</v>
      </c>
      <c r="D851" t="n">
        <v>21</v>
      </c>
      <c r="E851" t="n">
        <v>0.8333333333333334</v>
      </c>
      <c r="F851" t="n">
        <v>0.8099206349206347</v>
      </c>
      <c r="G851" s="1">
        <f>AVERAGE(E851:F851)</f>
        <v/>
      </c>
      <c r="H851" t="n">
        <v>34.9</v>
      </c>
      <c r="I851" t="n">
        <v>35.07142857142857</v>
      </c>
      <c r="J851" s="1">
        <f>AVERAGE(H851:I851)</f>
        <v/>
      </c>
      <c r="K851" t="n">
        <v>6000</v>
      </c>
      <c r="L851" t="n">
        <v>5714.095238095239</v>
      </c>
      <c r="M851" s="1">
        <f>AVERAGE(K851:L851)</f>
        <v/>
      </c>
      <c r="N851" t="n">
        <v>0</v>
      </c>
      <c r="O851" t="n">
        <v>0</v>
      </c>
    </row>
    <row r="852">
      <c r="B852" t="n">
        <v>27</v>
      </c>
      <c r="C852" t="n">
        <v>6</v>
      </c>
      <c r="D852" t="n">
        <v>21</v>
      </c>
      <c r="E852" t="n">
        <v>0.8333333333333334</v>
      </c>
      <c r="F852" t="n">
        <v>0.8099206349206347</v>
      </c>
      <c r="G852" s="1">
        <f>AVERAGE(E852:F852)</f>
        <v/>
      </c>
      <c r="H852" t="n">
        <v>34.9</v>
      </c>
      <c r="I852" t="n">
        <v>35.07142857142857</v>
      </c>
      <c r="J852" s="1">
        <f>AVERAGE(H852:I852)</f>
        <v/>
      </c>
      <c r="K852" t="n">
        <v>6000</v>
      </c>
      <c r="L852" t="n">
        <v>5714.095238095239</v>
      </c>
      <c r="M852" s="1">
        <f>AVERAGE(K852:L852)</f>
        <v/>
      </c>
      <c r="N852" t="n">
        <v>0</v>
      </c>
      <c r="O852" t="n">
        <v>0</v>
      </c>
    </row>
    <row r="853">
      <c r="B853" t="n">
        <v>27</v>
      </c>
      <c r="C853" t="n">
        <v>6</v>
      </c>
      <c r="D853" t="n">
        <v>21</v>
      </c>
      <c r="E853" t="n">
        <v>0.8333333333333334</v>
      </c>
      <c r="F853" t="n">
        <v>0.8099206349206347</v>
      </c>
      <c r="G853" s="1">
        <f>AVERAGE(E853:F853)</f>
        <v/>
      </c>
      <c r="H853" t="n">
        <v>34.9</v>
      </c>
      <c r="I853" t="n">
        <v>35.07142857142857</v>
      </c>
      <c r="J853" s="1">
        <f>AVERAGE(H853:I853)</f>
        <v/>
      </c>
      <c r="K853" t="n">
        <v>6000</v>
      </c>
      <c r="L853" t="n">
        <v>5714.095238095239</v>
      </c>
      <c r="M853" s="1">
        <f>AVERAGE(K853:L853)</f>
        <v/>
      </c>
      <c r="N853" t="n">
        <v>0</v>
      </c>
      <c r="O853" t="n">
        <v>0</v>
      </c>
    </row>
    <row r="854">
      <c r="B854" t="n">
        <v>27</v>
      </c>
      <c r="C854" t="n">
        <v>6</v>
      </c>
      <c r="D854" t="n">
        <v>21</v>
      </c>
      <c r="E854" t="n">
        <v>0.8333333333333334</v>
      </c>
      <c r="F854" t="n">
        <v>0.8099206349206347</v>
      </c>
      <c r="G854" s="1">
        <f>AVERAGE(E854:F854)</f>
        <v/>
      </c>
      <c r="H854" t="n">
        <v>34.9</v>
      </c>
      <c r="I854" t="n">
        <v>35.07142857142857</v>
      </c>
      <c r="J854" s="1">
        <f>AVERAGE(H854:I854)</f>
        <v/>
      </c>
      <c r="K854" t="n">
        <v>6000</v>
      </c>
      <c r="L854" t="n">
        <v>5714.095238095239</v>
      </c>
      <c r="M854" s="1">
        <f>AVERAGE(K854:L854)</f>
        <v/>
      </c>
      <c r="N854" t="n">
        <v>0</v>
      </c>
      <c r="O854" t="n">
        <v>0</v>
      </c>
    </row>
    <row r="855">
      <c r="B855" t="n">
        <v>27</v>
      </c>
      <c r="C855" t="n">
        <v>6</v>
      </c>
      <c r="D855" t="n">
        <v>21</v>
      </c>
      <c r="E855" t="n">
        <v>0.8333333333333334</v>
      </c>
      <c r="F855" t="n">
        <v>0.8099206349206347</v>
      </c>
      <c r="G855" s="1">
        <f>AVERAGE(E855:F855)</f>
        <v/>
      </c>
      <c r="H855" t="n">
        <v>34.9</v>
      </c>
      <c r="I855" t="n">
        <v>35.07142857142857</v>
      </c>
      <c r="J855" s="1">
        <f>AVERAGE(H855:I855)</f>
        <v/>
      </c>
      <c r="K855" t="n">
        <v>6000</v>
      </c>
      <c r="L855" t="n">
        <v>5714.095238095239</v>
      </c>
      <c r="M855" s="1">
        <f>AVERAGE(K855:L855)</f>
        <v/>
      </c>
      <c r="N855" t="n">
        <v>0</v>
      </c>
      <c r="O855" t="n">
        <v>0</v>
      </c>
    </row>
    <row r="856">
      <c r="B856" t="n">
        <v>27</v>
      </c>
      <c r="C856" t="n">
        <v>6</v>
      </c>
      <c r="D856" t="n">
        <v>21</v>
      </c>
      <c r="E856" t="n">
        <v>0.8333333333333334</v>
      </c>
      <c r="F856" t="n">
        <v>0.8099206349206347</v>
      </c>
      <c r="G856" s="1">
        <f>AVERAGE(E856:F856)</f>
        <v/>
      </c>
      <c r="H856" t="n">
        <v>34.9</v>
      </c>
      <c r="I856" t="n">
        <v>35.07142857142857</v>
      </c>
      <c r="J856" s="1">
        <f>AVERAGE(H856:I856)</f>
        <v/>
      </c>
      <c r="K856" t="n">
        <v>6000</v>
      </c>
      <c r="L856" t="n">
        <v>5714.095238095239</v>
      </c>
      <c r="M856" s="1">
        <f>AVERAGE(K856:L856)</f>
        <v/>
      </c>
      <c r="N856" t="n">
        <v>0</v>
      </c>
      <c r="O856" t="n">
        <v>0</v>
      </c>
    </row>
    <row r="857">
      <c r="B857" t="n">
        <v>27</v>
      </c>
      <c r="C857" t="n">
        <v>6</v>
      </c>
      <c r="D857" t="n">
        <v>21</v>
      </c>
      <c r="E857" t="n">
        <v>0.8333333333333334</v>
      </c>
      <c r="F857" t="n">
        <v>0.8099206349206347</v>
      </c>
      <c r="G857" s="1">
        <f>AVERAGE(E857:F857)</f>
        <v/>
      </c>
      <c r="H857" t="n">
        <v>34.9</v>
      </c>
      <c r="I857" t="n">
        <v>35.07142857142857</v>
      </c>
      <c r="J857" s="1">
        <f>AVERAGE(H857:I857)</f>
        <v/>
      </c>
      <c r="K857" t="n">
        <v>6000</v>
      </c>
      <c r="L857" t="n">
        <v>5714.095238095239</v>
      </c>
      <c r="M857" s="1">
        <f>AVERAGE(K857:L857)</f>
        <v/>
      </c>
      <c r="N857" t="n">
        <v>0</v>
      </c>
      <c r="O857" t="n">
        <v>0</v>
      </c>
    </row>
    <row r="858">
      <c r="B858" t="n">
        <v>27</v>
      </c>
      <c r="C858" t="n">
        <v>6</v>
      </c>
      <c r="D858" t="n">
        <v>21</v>
      </c>
      <c r="E858" t="n">
        <v>0.8333333333333334</v>
      </c>
      <c r="F858" t="n">
        <v>0.8099206349206347</v>
      </c>
      <c r="G858" s="1">
        <f>AVERAGE(E858:F858)</f>
        <v/>
      </c>
      <c r="H858" t="n">
        <v>34.9</v>
      </c>
      <c r="I858" t="n">
        <v>35.07142857142857</v>
      </c>
      <c r="J858" s="1">
        <f>AVERAGE(H858:I858)</f>
        <v/>
      </c>
      <c r="K858" t="n">
        <v>6000</v>
      </c>
      <c r="L858" t="n">
        <v>5714.095238095239</v>
      </c>
      <c r="M858" s="1">
        <f>AVERAGE(K858:L858)</f>
        <v/>
      </c>
      <c r="N858" t="n">
        <v>0</v>
      </c>
      <c r="O858" t="n">
        <v>0</v>
      </c>
    </row>
    <row r="859">
      <c r="B859" t="n">
        <v>27</v>
      </c>
      <c r="C859" t="n">
        <v>6</v>
      </c>
      <c r="D859" t="n">
        <v>21</v>
      </c>
      <c r="E859" t="n">
        <v>0.8333333333333334</v>
      </c>
      <c r="F859" t="n">
        <v>0.8099206349206347</v>
      </c>
      <c r="G859" s="1">
        <f>AVERAGE(E859:F859)</f>
        <v/>
      </c>
      <c r="H859" t="n">
        <v>34.9</v>
      </c>
      <c r="I859" t="n">
        <v>35.07142857142857</v>
      </c>
      <c r="J859" s="1">
        <f>AVERAGE(H859:I859)</f>
        <v/>
      </c>
      <c r="K859" t="n">
        <v>6000</v>
      </c>
      <c r="L859" t="n">
        <v>5714.095238095239</v>
      </c>
      <c r="M859" s="1">
        <f>AVERAGE(K859:L859)</f>
        <v/>
      </c>
      <c r="N859" t="n">
        <v>0</v>
      </c>
      <c r="O859" t="n">
        <v>0</v>
      </c>
    </row>
    <row r="860">
      <c r="B860" t="n">
        <v>27</v>
      </c>
      <c r="C860" t="n">
        <v>6</v>
      </c>
      <c r="D860" t="n">
        <v>21</v>
      </c>
      <c r="E860" t="n">
        <v>0.8333333333333334</v>
      </c>
      <c r="F860" t="n">
        <v>0.8099206349206347</v>
      </c>
      <c r="G860" s="1">
        <f>AVERAGE(E860:F860)</f>
        <v/>
      </c>
      <c r="H860" t="n">
        <v>34.9</v>
      </c>
      <c r="I860" t="n">
        <v>35.07142857142857</v>
      </c>
      <c r="J860" s="1">
        <f>AVERAGE(H860:I860)</f>
        <v/>
      </c>
      <c r="K860" t="n">
        <v>6000</v>
      </c>
      <c r="L860" t="n">
        <v>5714.095238095239</v>
      </c>
      <c r="M860" s="1">
        <f>AVERAGE(K860:L860)</f>
        <v/>
      </c>
      <c r="N860" t="n">
        <v>0</v>
      </c>
      <c r="O860" t="n">
        <v>0</v>
      </c>
    </row>
    <row r="861">
      <c r="B861" t="n">
        <v>27</v>
      </c>
      <c r="C861" t="n">
        <v>6</v>
      </c>
      <c r="D861" t="n">
        <v>21</v>
      </c>
      <c r="E861" t="n">
        <v>0.8333333333333334</v>
      </c>
      <c r="F861" t="n">
        <v>0.8099206349206347</v>
      </c>
      <c r="G861" s="1">
        <f>AVERAGE(E861:F861)</f>
        <v/>
      </c>
      <c r="H861" t="n">
        <v>34.9</v>
      </c>
      <c r="I861" t="n">
        <v>35.07142857142857</v>
      </c>
      <c r="J861" s="1">
        <f>AVERAGE(H861:I861)</f>
        <v/>
      </c>
      <c r="K861" t="n">
        <v>6000</v>
      </c>
      <c r="L861" t="n">
        <v>5714.095238095239</v>
      </c>
      <c r="M861" s="1">
        <f>AVERAGE(K861:L861)</f>
        <v/>
      </c>
      <c r="N861" t="n">
        <v>0</v>
      </c>
      <c r="O861" t="n">
        <v>0</v>
      </c>
    </row>
    <row r="862">
      <c r="B862" t="n">
        <v>27</v>
      </c>
      <c r="C862" t="n">
        <v>6</v>
      </c>
      <c r="D862" t="n">
        <v>21</v>
      </c>
      <c r="E862" t="n">
        <v>0.8333333333333334</v>
      </c>
      <c r="F862" t="n">
        <v>0.8099206349206347</v>
      </c>
      <c r="G862" s="1">
        <f>AVERAGE(E862:F862)</f>
        <v/>
      </c>
      <c r="H862" t="n">
        <v>34.9</v>
      </c>
      <c r="I862" t="n">
        <v>35.07142857142857</v>
      </c>
      <c r="J862" s="1">
        <f>AVERAGE(H862:I862)</f>
        <v/>
      </c>
      <c r="K862" t="n">
        <v>6000</v>
      </c>
      <c r="L862" t="n">
        <v>5714.095238095239</v>
      </c>
      <c r="M862" s="1">
        <f>AVERAGE(K862:L862)</f>
        <v/>
      </c>
      <c r="N862" t="n">
        <v>0</v>
      </c>
      <c r="O862" t="n">
        <v>0</v>
      </c>
    </row>
    <row r="863">
      <c r="B863" t="n">
        <v>27</v>
      </c>
      <c r="C863" t="n">
        <v>6</v>
      </c>
      <c r="D863" t="n">
        <v>21</v>
      </c>
      <c r="E863" t="n">
        <v>0.8333333333333334</v>
      </c>
      <c r="F863" t="n">
        <v>0.8099206349206347</v>
      </c>
      <c r="G863" s="1">
        <f>AVERAGE(E863:F863)</f>
        <v/>
      </c>
      <c r="H863" t="n">
        <v>34.9</v>
      </c>
      <c r="I863" t="n">
        <v>35.07142857142857</v>
      </c>
      <c r="J863" s="1">
        <f>AVERAGE(H863:I863)</f>
        <v/>
      </c>
      <c r="K863" t="n">
        <v>6000</v>
      </c>
      <c r="L863" t="n">
        <v>5714.095238095239</v>
      </c>
      <c r="M863" s="1">
        <f>AVERAGE(K863:L863)</f>
        <v/>
      </c>
      <c r="N863" t="n">
        <v>0</v>
      </c>
      <c r="O863" t="n">
        <v>0</v>
      </c>
    </row>
    <row r="864">
      <c r="B864" t="n">
        <v>27</v>
      </c>
      <c r="C864" t="n">
        <v>6</v>
      </c>
      <c r="D864" t="n">
        <v>21</v>
      </c>
      <c r="E864" t="n">
        <v>0.8333333333333334</v>
      </c>
      <c r="F864" t="n">
        <v>0.8099206349206347</v>
      </c>
      <c r="G864" s="1">
        <f>AVERAGE(E864:F864)</f>
        <v/>
      </c>
      <c r="H864" t="n">
        <v>34.9</v>
      </c>
      <c r="I864" t="n">
        <v>35.07142857142857</v>
      </c>
      <c r="J864" s="1">
        <f>AVERAGE(H864:I864)</f>
        <v/>
      </c>
      <c r="K864" t="n">
        <v>6000</v>
      </c>
      <c r="L864" t="n">
        <v>5714.095238095239</v>
      </c>
      <c r="M864" s="1">
        <f>AVERAGE(K864:L864)</f>
        <v/>
      </c>
      <c r="N864" t="n">
        <v>0</v>
      </c>
      <c r="O864" t="n">
        <v>0</v>
      </c>
    </row>
    <row r="865">
      <c r="B865" t="n">
        <v>27</v>
      </c>
      <c r="C865" t="n">
        <v>6</v>
      </c>
      <c r="D865" t="n">
        <v>21</v>
      </c>
      <c r="E865" t="n">
        <v>0.8333333333333334</v>
      </c>
      <c r="F865" t="n">
        <v>0.8099206349206347</v>
      </c>
      <c r="G865" s="1">
        <f>AVERAGE(E865:F865)</f>
        <v/>
      </c>
      <c r="H865" t="n">
        <v>34.9</v>
      </c>
      <c r="I865" t="n">
        <v>35.07142857142857</v>
      </c>
      <c r="J865" s="1">
        <f>AVERAGE(H865:I865)</f>
        <v/>
      </c>
      <c r="K865" t="n">
        <v>6000</v>
      </c>
      <c r="L865" t="n">
        <v>5714.095238095239</v>
      </c>
      <c r="M865" s="1">
        <f>AVERAGE(K865:L865)</f>
        <v/>
      </c>
      <c r="N865" t="n">
        <v>0</v>
      </c>
      <c r="O865" t="n">
        <v>0</v>
      </c>
    </row>
    <row r="866">
      <c r="B866" t="n">
        <v>27</v>
      </c>
      <c r="C866" t="n">
        <v>6</v>
      </c>
      <c r="D866" t="n">
        <v>21</v>
      </c>
      <c r="E866" t="n">
        <v>0.8333333333333334</v>
      </c>
      <c r="F866" t="n">
        <v>0.8099206349206347</v>
      </c>
      <c r="G866" s="1">
        <f>AVERAGE(E866:F866)</f>
        <v/>
      </c>
      <c r="H866" t="n">
        <v>34.9</v>
      </c>
      <c r="I866" t="n">
        <v>35.07142857142857</v>
      </c>
      <c r="J866" s="1">
        <f>AVERAGE(H866:I866)</f>
        <v/>
      </c>
      <c r="K866" t="n">
        <v>6000</v>
      </c>
      <c r="L866" t="n">
        <v>5714.095238095239</v>
      </c>
      <c r="M866" s="1">
        <f>AVERAGE(K866:L866)</f>
        <v/>
      </c>
      <c r="N866" t="n">
        <v>0</v>
      </c>
      <c r="O866" t="n">
        <v>0</v>
      </c>
    </row>
    <row r="867">
      <c r="B867" t="n">
        <v>27</v>
      </c>
      <c r="C867" t="n">
        <v>6</v>
      </c>
      <c r="D867" t="n">
        <v>21</v>
      </c>
      <c r="E867" t="n">
        <v>0.8333333333333334</v>
      </c>
      <c r="F867" t="n">
        <v>0.8099206349206347</v>
      </c>
      <c r="G867" s="1">
        <f>AVERAGE(E867:F867)</f>
        <v/>
      </c>
      <c r="H867" t="n">
        <v>34.9</v>
      </c>
      <c r="I867" t="n">
        <v>35.07142857142857</v>
      </c>
      <c r="J867" s="1">
        <f>AVERAGE(H867:I867)</f>
        <v/>
      </c>
      <c r="K867" t="n">
        <v>6000</v>
      </c>
      <c r="L867" t="n">
        <v>5714.095238095239</v>
      </c>
      <c r="M867" s="1">
        <f>AVERAGE(K867:L867)</f>
        <v/>
      </c>
      <c r="N867" t="n">
        <v>0</v>
      </c>
      <c r="O867" t="n">
        <v>0</v>
      </c>
    </row>
    <row r="868">
      <c r="B868" t="n">
        <v>27</v>
      </c>
      <c r="C868" t="n">
        <v>6</v>
      </c>
      <c r="D868" t="n">
        <v>21</v>
      </c>
      <c r="E868" t="n">
        <v>0.8333333333333334</v>
      </c>
      <c r="F868" t="n">
        <v>0.8099206349206347</v>
      </c>
      <c r="G868" s="1">
        <f>AVERAGE(E868:F868)</f>
        <v/>
      </c>
      <c r="H868" t="n">
        <v>34.9</v>
      </c>
      <c r="I868" t="n">
        <v>35.07142857142857</v>
      </c>
      <c r="J868" s="1">
        <f>AVERAGE(H868:I868)</f>
        <v/>
      </c>
      <c r="K868" t="n">
        <v>6000</v>
      </c>
      <c r="L868" t="n">
        <v>5714.095238095239</v>
      </c>
      <c r="M868" s="1">
        <f>AVERAGE(K868:L868)</f>
        <v/>
      </c>
      <c r="N868" t="n">
        <v>0</v>
      </c>
      <c r="O868" t="n">
        <v>0</v>
      </c>
    </row>
    <row r="869">
      <c r="B869" t="n">
        <v>27</v>
      </c>
      <c r="C869" t="n">
        <v>6</v>
      </c>
      <c r="D869" t="n">
        <v>21</v>
      </c>
      <c r="E869" t="n">
        <v>0.8333333333333334</v>
      </c>
      <c r="F869" t="n">
        <v>0.8099206349206347</v>
      </c>
      <c r="G869" s="1">
        <f>AVERAGE(E869:F869)</f>
        <v/>
      </c>
      <c r="H869" t="n">
        <v>34.9</v>
      </c>
      <c r="I869" t="n">
        <v>35.07142857142857</v>
      </c>
      <c r="J869" s="1">
        <f>AVERAGE(H869:I869)</f>
        <v/>
      </c>
      <c r="K869" t="n">
        <v>6000</v>
      </c>
      <c r="L869" t="n">
        <v>5714.095238095239</v>
      </c>
      <c r="M869" s="1">
        <f>AVERAGE(K869:L869)</f>
        <v/>
      </c>
      <c r="N869" t="n">
        <v>0</v>
      </c>
      <c r="O869" t="n">
        <v>0</v>
      </c>
    </row>
    <row r="870">
      <c r="B870" t="n">
        <v>27</v>
      </c>
      <c r="C870" t="n">
        <v>6</v>
      </c>
      <c r="D870" t="n">
        <v>21</v>
      </c>
      <c r="E870" t="n">
        <v>0.8333333333333334</v>
      </c>
      <c r="F870" t="n">
        <v>0.8099206349206347</v>
      </c>
      <c r="G870" s="1">
        <f>AVERAGE(E870:F870)</f>
        <v/>
      </c>
      <c r="H870" t="n">
        <v>34.9</v>
      </c>
      <c r="I870" t="n">
        <v>35.07142857142857</v>
      </c>
      <c r="J870" s="1">
        <f>AVERAGE(H870:I870)</f>
        <v/>
      </c>
      <c r="K870" t="n">
        <v>6000</v>
      </c>
      <c r="L870" t="n">
        <v>5714.095238095239</v>
      </c>
      <c r="M870" s="1">
        <f>AVERAGE(K870:L870)</f>
        <v/>
      </c>
      <c r="N870" t="n">
        <v>0</v>
      </c>
      <c r="O870" t="n">
        <v>0</v>
      </c>
    </row>
    <row r="871">
      <c r="B871" t="n">
        <v>27</v>
      </c>
      <c r="C871" t="n">
        <v>6</v>
      </c>
      <c r="D871" t="n">
        <v>21</v>
      </c>
      <c r="E871" t="n">
        <v>0.8333333333333334</v>
      </c>
      <c r="F871" t="n">
        <v>0.8099206349206347</v>
      </c>
      <c r="G871" s="1">
        <f>AVERAGE(E871:F871)</f>
        <v/>
      </c>
      <c r="H871" t="n">
        <v>34.9</v>
      </c>
      <c r="I871" t="n">
        <v>35.07142857142857</v>
      </c>
      <c r="J871" s="1">
        <f>AVERAGE(H871:I871)</f>
        <v/>
      </c>
      <c r="K871" t="n">
        <v>6000</v>
      </c>
      <c r="L871" t="n">
        <v>5714.095238095239</v>
      </c>
      <c r="M871" s="1">
        <f>AVERAGE(K871:L871)</f>
        <v/>
      </c>
      <c r="N871" t="n">
        <v>0</v>
      </c>
      <c r="O871" t="n">
        <v>0</v>
      </c>
    </row>
    <row r="872">
      <c r="B872" t="n">
        <v>27</v>
      </c>
      <c r="C872" t="n">
        <v>6</v>
      </c>
      <c r="D872" t="n">
        <v>21</v>
      </c>
      <c r="E872" t="n">
        <v>0.8333333333333334</v>
      </c>
      <c r="F872" t="n">
        <v>0.8099206349206347</v>
      </c>
      <c r="G872" s="1">
        <f>AVERAGE(E872:F872)</f>
        <v/>
      </c>
      <c r="H872" t="n">
        <v>34.9</v>
      </c>
      <c r="I872" t="n">
        <v>35.07142857142857</v>
      </c>
      <c r="J872" s="1">
        <f>AVERAGE(H872:I872)</f>
        <v/>
      </c>
      <c r="K872" t="n">
        <v>6000</v>
      </c>
      <c r="L872" t="n">
        <v>5714.095238095239</v>
      </c>
      <c r="M872" s="1">
        <f>AVERAGE(K872:L872)</f>
        <v/>
      </c>
      <c r="N872" t="n">
        <v>0</v>
      </c>
      <c r="O872" t="n">
        <v>0</v>
      </c>
    </row>
    <row r="873">
      <c r="B873" t="n">
        <v>27</v>
      </c>
      <c r="C873" t="n">
        <v>6</v>
      </c>
      <c r="D873" t="n">
        <v>21</v>
      </c>
      <c r="E873" t="n">
        <v>0.8333333333333334</v>
      </c>
      <c r="F873" t="n">
        <v>0.8099206349206347</v>
      </c>
      <c r="G873" s="1">
        <f>AVERAGE(E873:F873)</f>
        <v/>
      </c>
      <c r="H873" t="n">
        <v>34.9</v>
      </c>
      <c r="I873" t="n">
        <v>35.07142857142857</v>
      </c>
      <c r="J873" s="1">
        <f>AVERAGE(H873:I873)</f>
        <v/>
      </c>
      <c r="K873" t="n">
        <v>6000</v>
      </c>
      <c r="L873" t="n">
        <v>5714.095238095239</v>
      </c>
      <c r="M873" s="1">
        <f>AVERAGE(K873:L873)</f>
        <v/>
      </c>
      <c r="N873" t="n">
        <v>0</v>
      </c>
      <c r="O873" t="n">
        <v>0</v>
      </c>
    </row>
    <row r="874">
      <c r="B874" t="n">
        <v>27</v>
      </c>
      <c r="C874" t="n">
        <v>6</v>
      </c>
      <c r="D874" t="n">
        <v>21</v>
      </c>
      <c r="E874" t="n">
        <v>0.8333333333333334</v>
      </c>
      <c r="F874" t="n">
        <v>0.8099206349206347</v>
      </c>
      <c r="G874" s="1">
        <f>AVERAGE(E874:F874)</f>
        <v/>
      </c>
      <c r="H874" t="n">
        <v>34.9</v>
      </c>
      <c r="I874" t="n">
        <v>35.07142857142857</v>
      </c>
      <c r="J874" s="1">
        <f>AVERAGE(H874:I874)</f>
        <v/>
      </c>
      <c r="K874" t="n">
        <v>6000</v>
      </c>
      <c r="L874" t="n">
        <v>5714.095238095239</v>
      </c>
      <c r="M874" s="1">
        <f>AVERAGE(K874:L874)</f>
        <v/>
      </c>
      <c r="N874" t="n">
        <v>0</v>
      </c>
      <c r="O874" t="n">
        <v>0</v>
      </c>
    </row>
    <row r="875">
      <c r="B875" t="n">
        <v>27</v>
      </c>
      <c r="C875" t="n">
        <v>6</v>
      </c>
      <c r="D875" t="n">
        <v>21</v>
      </c>
      <c r="E875" t="n">
        <v>0.8333333333333334</v>
      </c>
      <c r="F875" t="n">
        <v>0.8099206349206347</v>
      </c>
      <c r="G875" s="1">
        <f>AVERAGE(E875:F875)</f>
        <v/>
      </c>
      <c r="H875" t="n">
        <v>34.9</v>
      </c>
      <c r="I875" t="n">
        <v>35.07142857142857</v>
      </c>
      <c r="J875" s="1">
        <f>AVERAGE(H875:I875)</f>
        <v/>
      </c>
      <c r="K875" t="n">
        <v>6000</v>
      </c>
      <c r="L875" t="n">
        <v>5714.095238095239</v>
      </c>
      <c r="M875" s="1">
        <f>AVERAGE(K875:L875)</f>
        <v/>
      </c>
      <c r="N875" t="n">
        <v>0</v>
      </c>
      <c r="O875" t="n">
        <v>0</v>
      </c>
    </row>
    <row r="876">
      <c r="B876" t="n">
        <v>27</v>
      </c>
      <c r="C876" t="n">
        <v>6</v>
      </c>
      <c r="D876" t="n">
        <v>21</v>
      </c>
      <c r="E876" t="n">
        <v>0.8333333333333334</v>
      </c>
      <c r="F876" t="n">
        <v>0.8099206349206347</v>
      </c>
      <c r="G876" s="1">
        <f>AVERAGE(E876:F876)</f>
        <v/>
      </c>
      <c r="H876" t="n">
        <v>34.9</v>
      </c>
      <c r="I876" t="n">
        <v>35.07142857142857</v>
      </c>
      <c r="J876" s="1">
        <f>AVERAGE(H876:I876)</f>
        <v/>
      </c>
      <c r="K876" t="n">
        <v>6000</v>
      </c>
      <c r="L876" t="n">
        <v>5714.095238095239</v>
      </c>
      <c r="M876" s="1">
        <f>AVERAGE(K876:L876)</f>
        <v/>
      </c>
      <c r="N876" t="n">
        <v>0</v>
      </c>
      <c r="O876" t="n">
        <v>0</v>
      </c>
    </row>
    <row r="877">
      <c r="B877" t="n">
        <v>27</v>
      </c>
      <c r="C877" t="n">
        <v>6</v>
      </c>
      <c r="D877" t="n">
        <v>21</v>
      </c>
      <c r="E877" t="n">
        <v>0.8333333333333334</v>
      </c>
      <c r="F877" t="n">
        <v>0.8099206349206347</v>
      </c>
      <c r="G877" s="1">
        <f>AVERAGE(E877:F877)</f>
        <v/>
      </c>
      <c r="H877" t="n">
        <v>34.9</v>
      </c>
      <c r="I877" t="n">
        <v>35.07142857142857</v>
      </c>
      <c r="J877" s="1">
        <f>AVERAGE(H877:I877)</f>
        <v/>
      </c>
      <c r="K877" t="n">
        <v>6000</v>
      </c>
      <c r="L877" t="n">
        <v>5714.095238095239</v>
      </c>
      <c r="M877" s="1">
        <f>AVERAGE(K877:L877)</f>
        <v/>
      </c>
      <c r="N877" t="n">
        <v>0</v>
      </c>
      <c r="O877" t="n">
        <v>0</v>
      </c>
    </row>
    <row r="878">
      <c r="B878" t="n">
        <v>27</v>
      </c>
      <c r="C878" t="n">
        <v>6</v>
      </c>
      <c r="D878" t="n">
        <v>21</v>
      </c>
      <c r="E878" t="n">
        <v>0.8333333333333334</v>
      </c>
      <c r="F878" t="n">
        <v>0.8099206349206347</v>
      </c>
      <c r="G878" s="1">
        <f>AVERAGE(E878:F878)</f>
        <v/>
      </c>
      <c r="H878" t="n">
        <v>34.9</v>
      </c>
      <c r="I878" t="n">
        <v>35.07142857142857</v>
      </c>
      <c r="J878" s="1">
        <f>AVERAGE(H878:I878)</f>
        <v/>
      </c>
      <c r="K878" t="n">
        <v>6000</v>
      </c>
      <c r="L878" t="n">
        <v>5714.095238095239</v>
      </c>
      <c r="M878" s="1">
        <f>AVERAGE(K878:L878)</f>
        <v/>
      </c>
      <c r="N878" t="n">
        <v>0</v>
      </c>
      <c r="O878" t="n">
        <v>0</v>
      </c>
    </row>
    <row r="879">
      <c r="B879" t="n">
        <v>27</v>
      </c>
      <c r="C879" t="n">
        <v>6</v>
      </c>
      <c r="D879" t="n">
        <v>21</v>
      </c>
      <c r="E879" t="n">
        <v>0.8333333333333334</v>
      </c>
      <c r="F879" t="n">
        <v>0.8099206349206347</v>
      </c>
      <c r="G879" s="1">
        <f>AVERAGE(E879:F879)</f>
        <v/>
      </c>
      <c r="H879" t="n">
        <v>34.9</v>
      </c>
      <c r="I879" t="n">
        <v>35.07142857142857</v>
      </c>
      <c r="J879" s="1">
        <f>AVERAGE(H879:I879)</f>
        <v/>
      </c>
      <c r="K879" t="n">
        <v>6000</v>
      </c>
      <c r="L879" t="n">
        <v>5714.095238095239</v>
      </c>
      <c r="M879" s="1">
        <f>AVERAGE(K879:L879)</f>
        <v/>
      </c>
      <c r="N879" t="n">
        <v>0</v>
      </c>
      <c r="O879" t="n">
        <v>0</v>
      </c>
    </row>
    <row r="880">
      <c r="B880" t="n">
        <v>27</v>
      </c>
      <c r="C880" t="n">
        <v>6</v>
      </c>
      <c r="D880" t="n">
        <v>21</v>
      </c>
      <c r="E880" t="n">
        <v>0.8333333333333334</v>
      </c>
      <c r="F880" t="n">
        <v>0.8099206349206347</v>
      </c>
      <c r="G880" s="1">
        <f>AVERAGE(E880:F880)</f>
        <v/>
      </c>
      <c r="H880" t="n">
        <v>34.9</v>
      </c>
      <c r="I880" t="n">
        <v>35.07142857142857</v>
      </c>
      <c r="J880" s="1">
        <f>AVERAGE(H880:I880)</f>
        <v/>
      </c>
      <c r="K880" t="n">
        <v>6000</v>
      </c>
      <c r="L880" t="n">
        <v>5714.095238095239</v>
      </c>
      <c r="M880" s="1">
        <f>AVERAGE(K880:L880)</f>
        <v/>
      </c>
      <c r="N880" t="n">
        <v>0</v>
      </c>
      <c r="O880" t="n">
        <v>0</v>
      </c>
    </row>
    <row r="881">
      <c r="B881" t="n">
        <v>27</v>
      </c>
      <c r="C881" t="n">
        <v>6</v>
      </c>
      <c r="D881" t="n">
        <v>21</v>
      </c>
      <c r="E881" t="n">
        <v>0.8333333333333334</v>
      </c>
      <c r="F881" t="n">
        <v>0.8099206349206347</v>
      </c>
      <c r="G881" s="1">
        <f>AVERAGE(E881:F881)</f>
        <v/>
      </c>
      <c r="H881" t="n">
        <v>34.9</v>
      </c>
      <c r="I881" t="n">
        <v>35.07142857142857</v>
      </c>
      <c r="J881" s="1">
        <f>AVERAGE(H881:I881)</f>
        <v/>
      </c>
      <c r="K881" t="n">
        <v>6000</v>
      </c>
      <c r="L881" t="n">
        <v>5714.095238095239</v>
      </c>
      <c r="M881" s="1">
        <f>AVERAGE(K881:L881)</f>
        <v/>
      </c>
      <c r="N881" t="n">
        <v>0</v>
      </c>
      <c r="O881" t="n">
        <v>0</v>
      </c>
    </row>
    <row r="882">
      <c r="B882" t="n">
        <v>27</v>
      </c>
      <c r="C882" t="n">
        <v>6</v>
      </c>
      <c r="D882" t="n">
        <v>21</v>
      </c>
      <c r="E882" t="n">
        <v>0.8333333333333334</v>
      </c>
      <c r="F882" t="n">
        <v>0.8099206349206347</v>
      </c>
      <c r="G882" s="1">
        <f>AVERAGE(E882:F882)</f>
        <v/>
      </c>
      <c r="H882" t="n">
        <v>34.9</v>
      </c>
      <c r="I882" t="n">
        <v>35.07142857142857</v>
      </c>
      <c r="J882" s="1">
        <f>AVERAGE(H882:I882)</f>
        <v/>
      </c>
      <c r="K882" t="n">
        <v>6000</v>
      </c>
      <c r="L882" t="n">
        <v>5714.095238095239</v>
      </c>
      <c r="M882" s="1">
        <f>AVERAGE(K882:L882)</f>
        <v/>
      </c>
      <c r="N882" t="n">
        <v>0</v>
      </c>
      <c r="O882" t="n">
        <v>0</v>
      </c>
    </row>
    <row r="883">
      <c r="B883" t="n">
        <v>27</v>
      </c>
      <c r="C883" t="n">
        <v>6</v>
      </c>
      <c r="D883" t="n">
        <v>21</v>
      </c>
      <c r="E883" t="n">
        <v>0.8333333333333334</v>
      </c>
      <c r="F883" t="n">
        <v>0.8099206349206347</v>
      </c>
      <c r="G883" s="1">
        <f>AVERAGE(E883:F883)</f>
        <v/>
      </c>
      <c r="H883" t="n">
        <v>34.9</v>
      </c>
      <c r="I883" t="n">
        <v>35.07142857142857</v>
      </c>
      <c r="J883" s="1">
        <f>AVERAGE(H883:I883)</f>
        <v/>
      </c>
      <c r="K883" t="n">
        <v>6000</v>
      </c>
      <c r="L883" t="n">
        <v>5714.095238095239</v>
      </c>
      <c r="M883" s="1">
        <f>AVERAGE(K883:L883)</f>
        <v/>
      </c>
      <c r="N883" t="n">
        <v>0</v>
      </c>
      <c r="O883" t="n">
        <v>0</v>
      </c>
    </row>
    <row r="884">
      <c r="B884" t="n">
        <v>27</v>
      </c>
      <c r="C884" t="n">
        <v>6</v>
      </c>
      <c r="D884" t="n">
        <v>21</v>
      </c>
      <c r="E884" t="n">
        <v>0.8333333333333334</v>
      </c>
      <c r="F884" t="n">
        <v>0.8099206349206347</v>
      </c>
      <c r="G884" s="1">
        <f>AVERAGE(E884:F884)</f>
        <v/>
      </c>
      <c r="H884" t="n">
        <v>34.9</v>
      </c>
      <c r="I884" t="n">
        <v>35.07142857142857</v>
      </c>
      <c r="J884" s="1">
        <f>AVERAGE(H884:I884)</f>
        <v/>
      </c>
      <c r="K884" t="n">
        <v>6000</v>
      </c>
      <c r="L884" t="n">
        <v>5714.095238095239</v>
      </c>
      <c r="M884" s="1">
        <f>AVERAGE(K884:L884)</f>
        <v/>
      </c>
      <c r="N884" t="n">
        <v>0</v>
      </c>
      <c r="O884" t="n">
        <v>0</v>
      </c>
    </row>
    <row r="885">
      <c r="B885" t="n">
        <v>27</v>
      </c>
      <c r="C885" t="n">
        <v>6</v>
      </c>
      <c r="D885" t="n">
        <v>21</v>
      </c>
      <c r="E885" t="n">
        <v>0.8333333333333334</v>
      </c>
      <c r="F885" t="n">
        <v>0.8099206349206347</v>
      </c>
      <c r="G885" s="1">
        <f>AVERAGE(E885:F885)</f>
        <v/>
      </c>
      <c r="H885" t="n">
        <v>34.9</v>
      </c>
      <c r="I885" t="n">
        <v>35.07142857142857</v>
      </c>
      <c r="J885" s="1">
        <f>AVERAGE(H885:I885)</f>
        <v/>
      </c>
      <c r="K885" t="n">
        <v>6000</v>
      </c>
      <c r="L885" t="n">
        <v>5714.095238095239</v>
      </c>
      <c r="M885" s="1">
        <f>AVERAGE(K885:L885)</f>
        <v/>
      </c>
      <c r="N885" t="n">
        <v>0</v>
      </c>
      <c r="O885" t="n">
        <v>0</v>
      </c>
    </row>
    <row r="886">
      <c r="B886" t="n">
        <v>27</v>
      </c>
      <c r="C886" t="n">
        <v>6</v>
      </c>
      <c r="D886" t="n">
        <v>21</v>
      </c>
      <c r="E886" t="n">
        <v>0.8333333333333334</v>
      </c>
      <c r="F886" t="n">
        <v>0.8099206349206347</v>
      </c>
      <c r="G886" s="1">
        <f>AVERAGE(E886:F886)</f>
        <v/>
      </c>
      <c r="H886" t="n">
        <v>34.9</v>
      </c>
      <c r="I886" t="n">
        <v>35.07142857142857</v>
      </c>
      <c r="J886" s="1">
        <f>AVERAGE(H886:I886)</f>
        <v/>
      </c>
      <c r="K886" t="n">
        <v>6000</v>
      </c>
      <c r="L886" t="n">
        <v>5714.095238095239</v>
      </c>
      <c r="M886" s="1">
        <f>AVERAGE(K886:L886)</f>
        <v/>
      </c>
      <c r="N886" t="n">
        <v>0</v>
      </c>
      <c r="O886" t="n">
        <v>0</v>
      </c>
    </row>
    <row r="887">
      <c r="B887" t="n">
        <v>27</v>
      </c>
      <c r="C887" t="n">
        <v>6</v>
      </c>
      <c r="D887" t="n">
        <v>21</v>
      </c>
      <c r="E887" t="n">
        <v>0.8333333333333334</v>
      </c>
      <c r="F887" t="n">
        <v>0.8099206349206347</v>
      </c>
      <c r="G887" s="1">
        <f>AVERAGE(E887:F887)</f>
        <v/>
      </c>
      <c r="H887" t="n">
        <v>34.9</v>
      </c>
      <c r="I887" t="n">
        <v>35.07142857142857</v>
      </c>
      <c r="J887" s="1">
        <f>AVERAGE(H887:I887)</f>
        <v/>
      </c>
      <c r="K887" t="n">
        <v>6000</v>
      </c>
      <c r="L887" t="n">
        <v>5714.095238095239</v>
      </c>
      <c r="M887" s="1">
        <f>AVERAGE(K887:L887)</f>
        <v/>
      </c>
      <c r="N887" t="n">
        <v>0</v>
      </c>
      <c r="O887" t="n">
        <v>0</v>
      </c>
    </row>
    <row r="888">
      <c r="B888" t="n">
        <v>27</v>
      </c>
      <c r="C888" t="n">
        <v>6</v>
      </c>
      <c r="D888" t="n">
        <v>21</v>
      </c>
      <c r="E888" t="n">
        <v>0.8333333333333334</v>
      </c>
      <c r="F888" t="n">
        <v>0.8099206349206347</v>
      </c>
      <c r="G888" s="1">
        <f>AVERAGE(E888:F888)</f>
        <v/>
      </c>
      <c r="H888" t="n">
        <v>34.9</v>
      </c>
      <c r="I888" t="n">
        <v>35.07142857142857</v>
      </c>
      <c r="J888" s="1">
        <f>AVERAGE(H888:I888)</f>
        <v/>
      </c>
      <c r="K888" t="n">
        <v>6000</v>
      </c>
      <c r="L888" t="n">
        <v>5714.095238095239</v>
      </c>
      <c r="M888" s="1">
        <f>AVERAGE(K888:L888)</f>
        <v/>
      </c>
      <c r="N888" t="n">
        <v>0</v>
      </c>
      <c r="O888" t="n">
        <v>0</v>
      </c>
    </row>
    <row r="889">
      <c r="B889" t="n">
        <v>28</v>
      </c>
      <c r="C889" t="n">
        <v>7</v>
      </c>
      <c r="D889" t="n">
        <v>21</v>
      </c>
      <c r="E889" t="n">
        <v>0.8095238095238095</v>
      </c>
      <c r="F889" t="n">
        <v>0.8099206349206347</v>
      </c>
      <c r="G889" s="1">
        <f>AVERAGE(E889:F889)</f>
        <v/>
      </c>
      <c r="H889" t="n">
        <v>35.11428571428571</v>
      </c>
      <c r="I889" t="n">
        <v>35.07142857142857</v>
      </c>
      <c r="J889" s="1">
        <f>AVERAGE(H889:I889)</f>
        <v/>
      </c>
      <c r="K889" t="n">
        <v>5142.871428571429</v>
      </c>
      <c r="L889" t="n">
        <v>5714.095238095239</v>
      </c>
      <c r="M889" s="1">
        <f>AVERAGE(K889:L889)</f>
        <v/>
      </c>
      <c r="N889" t="n">
        <v>0</v>
      </c>
      <c r="O889" t="n">
        <v>0</v>
      </c>
    </row>
    <row r="890">
      <c r="B890" t="n">
        <v>32</v>
      </c>
      <c r="C890" t="n">
        <v>7</v>
      </c>
      <c r="D890" t="n">
        <v>25</v>
      </c>
      <c r="E890" t="n">
        <v>0.8095238095238095</v>
      </c>
      <c r="F890" t="n">
        <v>0.8175999999999998</v>
      </c>
      <c r="G890" s="1">
        <f>AVERAGE(E890:F890)</f>
        <v/>
      </c>
      <c r="H890" t="n">
        <v>35.11428571428571</v>
      </c>
      <c r="I890" t="n">
        <v>35.072</v>
      </c>
      <c r="J890" s="1">
        <f>AVERAGE(H890:I890)</f>
        <v/>
      </c>
      <c r="K890" t="n">
        <v>5142.871428571429</v>
      </c>
      <c r="L890" t="n">
        <v>5759.48</v>
      </c>
      <c r="M890" s="1">
        <f>AVERAGE(K890:L890)</f>
        <v/>
      </c>
      <c r="N890" t="n">
        <v>0</v>
      </c>
      <c r="O890" t="n">
        <v>0</v>
      </c>
    </row>
    <row r="891">
      <c r="B891" t="n">
        <v>33</v>
      </c>
      <c r="C891" t="n">
        <v>7</v>
      </c>
      <c r="D891" t="n">
        <v>26</v>
      </c>
      <c r="E891" t="n">
        <v>0.8095238095238095</v>
      </c>
      <c r="F891" t="n">
        <v>0.8117948717948716</v>
      </c>
      <c r="G891" s="1">
        <f>AVERAGE(E891:F891)</f>
        <v/>
      </c>
      <c r="H891" t="n">
        <v>35.11428571428571</v>
      </c>
      <c r="I891" t="n">
        <v>35.06923076923077</v>
      </c>
      <c r="J891" s="1">
        <f>AVERAGE(H891:I891)</f>
        <v/>
      </c>
      <c r="K891" t="n">
        <v>5142.871428571429</v>
      </c>
      <c r="L891" t="n">
        <v>5768.653846153846</v>
      </c>
      <c r="M891" s="1">
        <f>AVERAGE(K891:L891)</f>
        <v/>
      </c>
      <c r="N891" t="n">
        <v>0</v>
      </c>
      <c r="O891" t="n">
        <v>0</v>
      </c>
    </row>
    <row r="892">
      <c r="B892" t="n">
        <v>33</v>
      </c>
      <c r="C892" t="n">
        <v>7</v>
      </c>
      <c r="D892" t="n">
        <v>26</v>
      </c>
      <c r="E892" t="n">
        <v>0.8095238095238095</v>
      </c>
      <c r="F892" t="n">
        <v>0.8117948717948716</v>
      </c>
      <c r="G892" s="1">
        <f>AVERAGE(E892:F892)</f>
        <v/>
      </c>
      <c r="H892" t="n">
        <v>35.11428571428571</v>
      </c>
      <c r="I892" t="n">
        <v>35.06923076923077</v>
      </c>
      <c r="J892" s="1">
        <f>AVERAGE(H892:I892)</f>
        <v/>
      </c>
      <c r="K892" t="n">
        <v>5142.871428571429</v>
      </c>
      <c r="L892" t="n">
        <v>5768.653846153846</v>
      </c>
      <c r="M892" s="1">
        <f>AVERAGE(K892:L892)</f>
        <v/>
      </c>
      <c r="N892" t="n">
        <v>0</v>
      </c>
      <c r="O892" t="n">
        <v>0</v>
      </c>
    </row>
    <row r="893">
      <c r="B893" t="n">
        <v>34</v>
      </c>
      <c r="C893" t="n">
        <v>8</v>
      </c>
      <c r="D893" t="n">
        <v>26</v>
      </c>
      <c r="E893" t="n">
        <v>0.8683333333333334</v>
      </c>
      <c r="F893" t="n">
        <v>0.8117948717948716</v>
      </c>
      <c r="G893" s="1">
        <f>AVERAGE(E893:F893)</f>
        <v/>
      </c>
      <c r="H893" t="n">
        <v>35.075</v>
      </c>
      <c r="I893" t="n">
        <v>35.06923076923077</v>
      </c>
      <c r="J893" s="1">
        <f>AVERAGE(H893:I893)</f>
        <v/>
      </c>
      <c r="K893" t="n">
        <v>4500.6375</v>
      </c>
      <c r="L893" t="n">
        <v>5768.653846153846</v>
      </c>
      <c r="M893" s="1">
        <f>AVERAGE(K893:L893)</f>
        <v/>
      </c>
      <c r="N893" t="n">
        <v>0</v>
      </c>
      <c r="O893" t="n">
        <v>0</v>
      </c>
    </row>
    <row r="894">
      <c r="B894" t="n">
        <v>34</v>
      </c>
      <c r="C894" t="n">
        <v>8</v>
      </c>
      <c r="D894" t="n">
        <v>26</v>
      </c>
      <c r="E894" t="n">
        <v>0.8683333333333334</v>
      </c>
      <c r="F894" t="n">
        <v>0.8117948717948716</v>
      </c>
      <c r="G894" s="1">
        <f>AVERAGE(E894:F894)</f>
        <v/>
      </c>
      <c r="H894" t="n">
        <v>35.075</v>
      </c>
      <c r="I894" t="n">
        <v>35.06923076923077</v>
      </c>
      <c r="J894" s="1">
        <f>AVERAGE(H894:I894)</f>
        <v/>
      </c>
      <c r="K894" t="n">
        <v>4500.6375</v>
      </c>
      <c r="L894" t="n">
        <v>5768.653846153846</v>
      </c>
      <c r="M894" s="1">
        <f>AVERAGE(K894:L894)</f>
        <v/>
      </c>
      <c r="N894" t="n">
        <v>0</v>
      </c>
      <c r="O894" t="n">
        <v>0</v>
      </c>
    </row>
    <row r="895">
      <c r="B895" t="n">
        <v>34</v>
      </c>
      <c r="C895" t="n">
        <v>8</v>
      </c>
      <c r="D895" t="n">
        <v>26</v>
      </c>
      <c r="E895" t="n">
        <v>0.8683333333333334</v>
      </c>
      <c r="F895" t="n">
        <v>0.8117948717948716</v>
      </c>
      <c r="G895" s="1">
        <f>AVERAGE(E895:F895)</f>
        <v/>
      </c>
      <c r="H895" t="n">
        <v>35.075</v>
      </c>
      <c r="I895" t="n">
        <v>35.06923076923077</v>
      </c>
      <c r="J895" s="1">
        <f>AVERAGE(H895:I895)</f>
        <v/>
      </c>
      <c r="K895" t="n">
        <v>4500.6375</v>
      </c>
      <c r="L895" t="n">
        <v>5768.653846153846</v>
      </c>
      <c r="M895" s="1">
        <f>AVERAGE(K895:L895)</f>
        <v/>
      </c>
      <c r="N895" t="n">
        <v>0</v>
      </c>
      <c r="O895" t="n">
        <v>0</v>
      </c>
    </row>
    <row r="896">
      <c r="B896" t="n">
        <v>33</v>
      </c>
      <c r="C896" t="n">
        <v>7</v>
      </c>
      <c r="D896" t="n">
        <v>26</v>
      </c>
      <c r="E896" t="n">
        <v>0.8971428571428571</v>
      </c>
      <c r="F896" t="n">
        <v>0.8117948717948716</v>
      </c>
      <c r="G896" s="1">
        <f>AVERAGE(E896:F896)</f>
        <v/>
      </c>
      <c r="H896" t="n">
        <v>34.88571428571429</v>
      </c>
      <c r="I896" t="n">
        <v>35.06923076923077</v>
      </c>
      <c r="J896" s="1">
        <f>AVERAGE(H896:I896)</f>
        <v/>
      </c>
      <c r="K896" t="n">
        <v>5143.571428571428</v>
      </c>
      <c r="L896" t="n">
        <v>5768.653846153846</v>
      </c>
      <c r="M896" s="1">
        <f>AVERAGE(K896:L896)</f>
        <v/>
      </c>
      <c r="N896" t="n">
        <v>0</v>
      </c>
      <c r="O896" t="n">
        <v>0</v>
      </c>
    </row>
    <row r="897">
      <c r="B897" t="n">
        <v>33</v>
      </c>
      <c r="C897" t="n">
        <v>7</v>
      </c>
      <c r="D897" t="n">
        <v>26</v>
      </c>
      <c r="E897" t="n">
        <v>0.8971428571428571</v>
      </c>
      <c r="F897" t="n">
        <v>0.8117948717948716</v>
      </c>
      <c r="G897" s="1">
        <f>AVERAGE(E897:F897)</f>
        <v/>
      </c>
      <c r="H897" t="n">
        <v>34.88571428571429</v>
      </c>
      <c r="I897" t="n">
        <v>35.06923076923077</v>
      </c>
      <c r="J897" s="1">
        <f>AVERAGE(H897:I897)</f>
        <v/>
      </c>
      <c r="K897" t="n">
        <v>5143.571428571428</v>
      </c>
      <c r="L897" t="n">
        <v>5768.653846153846</v>
      </c>
      <c r="M897" s="1">
        <f>AVERAGE(K897:L897)</f>
        <v/>
      </c>
      <c r="N897" t="n">
        <v>0</v>
      </c>
      <c r="O897" t="n">
        <v>0</v>
      </c>
    </row>
    <row r="898">
      <c r="B898" t="n">
        <v>33</v>
      </c>
      <c r="C898" t="n">
        <v>7</v>
      </c>
      <c r="D898" t="n">
        <v>26</v>
      </c>
      <c r="E898" t="n">
        <v>0.8971428571428571</v>
      </c>
      <c r="F898" t="n">
        <v>0.8117948717948716</v>
      </c>
      <c r="G898" s="1">
        <f>AVERAGE(E898:F898)</f>
        <v/>
      </c>
      <c r="H898" t="n">
        <v>34.88571428571429</v>
      </c>
      <c r="I898" t="n">
        <v>35.06923076923077</v>
      </c>
      <c r="J898" s="1">
        <f>AVERAGE(H898:I898)</f>
        <v/>
      </c>
      <c r="K898" t="n">
        <v>5143.571428571428</v>
      </c>
      <c r="L898" t="n">
        <v>5768.653846153846</v>
      </c>
      <c r="M898" s="1">
        <f>AVERAGE(K898:L898)</f>
        <v/>
      </c>
      <c r="N898" t="n">
        <v>0</v>
      </c>
      <c r="O898" t="n">
        <v>0</v>
      </c>
    </row>
    <row r="899">
      <c r="B899" t="n">
        <v>33</v>
      </c>
      <c r="C899" t="n">
        <v>7</v>
      </c>
      <c r="D899" t="n">
        <v>26</v>
      </c>
      <c r="E899" t="n">
        <v>0.8971428571428571</v>
      </c>
      <c r="F899" t="n">
        <v>0.8117948717948716</v>
      </c>
      <c r="G899" s="1">
        <f>AVERAGE(E899:F899)</f>
        <v/>
      </c>
      <c r="H899" t="n">
        <v>34.88571428571429</v>
      </c>
      <c r="I899" t="n">
        <v>35.06923076923077</v>
      </c>
      <c r="J899" s="1">
        <f>AVERAGE(H899:I899)</f>
        <v/>
      </c>
      <c r="K899" t="n">
        <v>5143.571428571428</v>
      </c>
      <c r="L899" t="n">
        <v>5768.653846153846</v>
      </c>
      <c r="M899" s="1">
        <f>AVERAGE(K899:L899)</f>
        <v/>
      </c>
      <c r="N899" t="n">
        <v>0</v>
      </c>
      <c r="O899" t="n">
        <v>0</v>
      </c>
    </row>
    <row r="900">
      <c r="B900" t="n">
        <v>33</v>
      </c>
      <c r="C900" t="n">
        <v>7</v>
      </c>
      <c r="D900" t="n">
        <v>26</v>
      </c>
      <c r="E900" t="n">
        <v>0.8971428571428571</v>
      </c>
      <c r="F900" t="n">
        <v>0.8117948717948716</v>
      </c>
      <c r="G900" s="1">
        <f>AVERAGE(E900:F900)</f>
        <v/>
      </c>
      <c r="H900" t="n">
        <v>34.88571428571429</v>
      </c>
      <c r="I900" t="n">
        <v>35.06923076923077</v>
      </c>
      <c r="J900" s="1">
        <f>AVERAGE(H900:I900)</f>
        <v/>
      </c>
      <c r="K900" t="n">
        <v>5143.571428571428</v>
      </c>
      <c r="L900" t="n">
        <v>5768.653846153846</v>
      </c>
      <c r="M900" s="1">
        <f>AVERAGE(K900:L900)</f>
        <v/>
      </c>
      <c r="N900" t="n">
        <v>0</v>
      </c>
      <c r="O900" t="n">
        <v>0</v>
      </c>
    </row>
    <row r="901">
      <c r="B901" t="n">
        <v>33</v>
      </c>
      <c r="C901" t="n">
        <v>7</v>
      </c>
      <c r="D901" t="n">
        <v>26</v>
      </c>
      <c r="E901" t="n">
        <v>0.8971428571428571</v>
      </c>
      <c r="F901" t="n">
        <v>0.8117948717948716</v>
      </c>
      <c r="G901" s="1">
        <f>AVERAGE(E901:F901)</f>
        <v/>
      </c>
      <c r="H901" t="n">
        <v>34.88571428571429</v>
      </c>
      <c r="I901" t="n">
        <v>35.06923076923077</v>
      </c>
      <c r="J901" s="1">
        <f>AVERAGE(H901:I901)</f>
        <v/>
      </c>
      <c r="K901" t="n">
        <v>5143.571428571428</v>
      </c>
      <c r="L901" t="n">
        <v>5768.653846153846</v>
      </c>
      <c r="M901" s="1">
        <f>AVERAGE(K901:L901)</f>
        <v/>
      </c>
      <c r="N901" t="n">
        <v>0</v>
      </c>
      <c r="O901" t="n">
        <v>0</v>
      </c>
    </row>
    <row r="902">
      <c r="B902" t="n">
        <v>33</v>
      </c>
      <c r="C902" t="n">
        <v>7</v>
      </c>
      <c r="D902" t="n">
        <v>26</v>
      </c>
      <c r="E902" t="n">
        <v>0.8971428571428571</v>
      </c>
      <c r="F902" t="n">
        <v>0.8117948717948716</v>
      </c>
      <c r="G902" s="1">
        <f>AVERAGE(E902:F902)</f>
        <v/>
      </c>
      <c r="H902" t="n">
        <v>34.88571428571429</v>
      </c>
      <c r="I902" t="n">
        <v>35.06923076923077</v>
      </c>
      <c r="J902" s="1">
        <f>AVERAGE(H902:I902)</f>
        <v/>
      </c>
      <c r="K902" t="n">
        <v>5143.571428571428</v>
      </c>
      <c r="L902" t="n">
        <v>5768.653846153846</v>
      </c>
      <c r="M902" s="1">
        <f>AVERAGE(K902:L902)</f>
        <v/>
      </c>
      <c r="N902" t="n">
        <v>0</v>
      </c>
      <c r="O902" t="n">
        <v>0</v>
      </c>
    </row>
    <row r="903">
      <c r="B903" t="n">
        <v>33</v>
      </c>
      <c r="C903" t="n">
        <v>7</v>
      </c>
      <c r="D903" t="n">
        <v>26</v>
      </c>
      <c r="E903" t="n">
        <v>0.8971428571428571</v>
      </c>
      <c r="F903" t="n">
        <v>0.8117948717948716</v>
      </c>
      <c r="G903" s="1">
        <f>AVERAGE(E903:F903)</f>
        <v/>
      </c>
      <c r="H903" t="n">
        <v>34.88571428571429</v>
      </c>
      <c r="I903" t="n">
        <v>35.06923076923077</v>
      </c>
      <c r="J903" s="1">
        <f>AVERAGE(H903:I903)</f>
        <v/>
      </c>
      <c r="K903" t="n">
        <v>5143.571428571428</v>
      </c>
      <c r="L903" t="n">
        <v>5768.653846153846</v>
      </c>
      <c r="M903" s="1">
        <f>AVERAGE(K903:L903)</f>
        <v/>
      </c>
      <c r="N903" t="n">
        <v>0</v>
      </c>
      <c r="O903" t="n">
        <v>0</v>
      </c>
    </row>
    <row r="904">
      <c r="B904" t="n">
        <v>33</v>
      </c>
      <c r="C904" t="n">
        <v>7</v>
      </c>
      <c r="D904" t="n">
        <v>26</v>
      </c>
      <c r="E904" t="n">
        <v>0.8971428571428571</v>
      </c>
      <c r="F904" t="n">
        <v>0.8117948717948716</v>
      </c>
      <c r="G904" s="1">
        <f>AVERAGE(E904:F904)</f>
        <v/>
      </c>
      <c r="H904" t="n">
        <v>34.88571428571429</v>
      </c>
      <c r="I904" t="n">
        <v>35.06923076923077</v>
      </c>
      <c r="J904" s="1">
        <f>AVERAGE(H904:I904)</f>
        <v/>
      </c>
      <c r="K904" t="n">
        <v>5143.571428571428</v>
      </c>
      <c r="L904" t="n">
        <v>5768.653846153846</v>
      </c>
      <c r="M904" s="1">
        <f>AVERAGE(K904:L904)</f>
        <v/>
      </c>
      <c r="N904" t="n">
        <v>0</v>
      </c>
      <c r="O904" t="n">
        <v>0</v>
      </c>
    </row>
    <row r="905">
      <c r="B905" t="n">
        <v>33</v>
      </c>
      <c r="C905" t="n">
        <v>7</v>
      </c>
      <c r="D905" t="n">
        <v>26</v>
      </c>
      <c r="E905" t="n">
        <v>0.8971428571428571</v>
      </c>
      <c r="F905" t="n">
        <v>0.8117948717948716</v>
      </c>
      <c r="G905" s="1">
        <f>AVERAGE(E905:F905)</f>
        <v/>
      </c>
      <c r="H905" t="n">
        <v>34.88571428571429</v>
      </c>
      <c r="I905" t="n">
        <v>35.06923076923077</v>
      </c>
      <c r="J905" s="1">
        <f>AVERAGE(H905:I905)</f>
        <v/>
      </c>
      <c r="K905" t="n">
        <v>5143.571428571428</v>
      </c>
      <c r="L905" t="n">
        <v>5768.653846153846</v>
      </c>
      <c r="M905" s="1">
        <f>AVERAGE(K905:L905)</f>
        <v/>
      </c>
      <c r="N905" t="n">
        <v>0</v>
      </c>
      <c r="O905" t="n">
        <v>0</v>
      </c>
    </row>
    <row r="906">
      <c r="B906" t="n">
        <v>33</v>
      </c>
      <c r="C906" t="n">
        <v>7</v>
      </c>
      <c r="D906" t="n">
        <v>26</v>
      </c>
      <c r="E906" t="n">
        <v>0.8971428571428571</v>
      </c>
      <c r="F906" t="n">
        <v>0.8117948717948716</v>
      </c>
      <c r="G906" s="1">
        <f>AVERAGE(E906:F906)</f>
        <v/>
      </c>
      <c r="H906" t="n">
        <v>34.88571428571429</v>
      </c>
      <c r="I906" t="n">
        <v>35.06923076923077</v>
      </c>
      <c r="J906" s="1">
        <f>AVERAGE(H906:I906)</f>
        <v/>
      </c>
      <c r="K906" t="n">
        <v>5143.571428571428</v>
      </c>
      <c r="L906" t="n">
        <v>5768.653846153846</v>
      </c>
      <c r="M906" s="1">
        <f>AVERAGE(K906:L906)</f>
        <v/>
      </c>
      <c r="N906" t="n">
        <v>0</v>
      </c>
      <c r="O906" t="n">
        <v>0</v>
      </c>
    </row>
    <row r="907">
      <c r="B907" t="n">
        <v>33</v>
      </c>
      <c r="C907" t="n">
        <v>7</v>
      </c>
      <c r="D907" t="n">
        <v>26</v>
      </c>
      <c r="E907" t="n">
        <v>0.8971428571428571</v>
      </c>
      <c r="F907" t="n">
        <v>0.8117948717948716</v>
      </c>
      <c r="G907" s="1">
        <f>AVERAGE(E907:F907)</f>
        <v/>
      </c>
      <c r="H907" t="n">
        <v>34.88571428571429</v>
      </c>
      <c r="I907" t="n">
        <v>35.06923076923077</v>
      </c>
      <c r="J907" s="1">
        <f>AVERAGE(H907:I907)</f>
        <v/>
      </c>
      <c r="K907" t="n">
        <v>5143.571428571428</v>
      </c>
      <c r="L907" t="n">
        <v>5768.653846153846</v>
      </c>
      <c r="M907" s="1">
        <f>AVERAGE(K907:L907)</f>
        <v/>
      </c>
      <c r="N907" t="n">
        <v>0</v>
      </c>
      <c r="O907" t="n">
        <v>0</v>
      </c>
    </row>
    <row r="908">
      <c r="B908" t="n">
        <v>33</v>
      </c>
      <c r="C908" t="n">
        <v>7</v>
      </c>
      <c r="D908" t="n">
        <v>26</v>
      </c>
      <c r="E908" t="n">
        <v>0.8971428571428571</v>
      </c>
      <c r="F908" t="n">
        <v>0.8117948717948716</v>
      </c>
      <c r="G908" s="1">
        <f>AVERAGE(E908:F908)</f>
        <v/>
      </c>
      <c r="H908" t="n">
        <v>34.88571428571429</v>
      </c>
      <c r="I908" t="n">
        <v>35.06923076923077</v>
      </c>
      <c r="J908" s="1">
        <f>AVERAGE(H908:I908)</f>
        <v/>
      </c>
      <c r="K908" t="n">
        <v>5143.571428571428</v>
      </c>
      <c r="L908" t="n">
        <v>5768.653846153846</v>
      </c>
      <c r="M908" s="1">
        <f>AVERAGE(K908:L908)</f>
        <v/>
      </c>
      <c r="N908" t="n">
        <v>0</v>
      </c>
      <c r="O908" t="n">
        <v>0</v>
      </c>
    </row>
    <row r="909">
      <c r="B909" t="n">
        <v>33</v>
      </c>
      <c r="C909" t="n">
        <v>7</v>
      </c>
      <c r="D909" t="n">
        <v>26</v>
      </c>
      <c r="E909" t="n">
        <v>0.8971428571428571</v>
      </c>
      <c r="F909" t="n">
        <v>0.8117948717948716</v>
      </c>
      <c r="G909" s="1">
        <f>AVERAGE(E909:F909)</f>
        <v/>
      </c>
      <c r="H909" t="n">
        <v>34.88571428571429</v>
      </c>
      <c r="I909" t="n">
        <v>35.06923076923077</v>
      </c>
      <c r="J909" s="1">
        <f>AVERAGE(H909:I909)</f>
        <v/>
      </c>
      <c r="K909" t="n">
        <v>5143.571428571428</v>
      </c>
      <c r="L909" t="n">
        <v>5768.653846153846</v>
      </c>
      <c r="M909" s="1">
        <f>AVERAGE(K909:L909)</f>
        <v/>
      </c>
      <c r="N909" t="n">
        <v>0</v>
      </c>
      <c r="O909" t="n">
        <v>0</v>
      </c>
    </row>
    <row r="910">
      <c r="B910" t="n">
        <v>33</v>
      </c>
      <c r="C910" t="n">
        <v>7</v>
      </c>
      <c r="D910" t="n">
        <v>26</v>
      </c>
      <c r="E910" t="n">
        <v>0.8971428571428571</v>
      </c>
      <c r="F910" t="n">
        <v>0.8117948717948716</v>
      </c>
      <c r="G910" s="1">
        <f>AVERAGE(E910:F910)</f>
        <v/>
      </c>
      <c r="H910" t="n">
        <v>34.88571428571429</v>
      </c>
      <c r="I910" t="n">
        <v>35.06923076923077</v>
      </c>
      <c r="J910" s="1">
        <f>AVERAGE(H910:I910)</f>
        <v/>
      </c>
      <c r="K910" t="n">
        <v>5143.571428571428</v>
      </c>
      <c r="L910" t="n">
        <v>5768.653846153846</v>
      </c>
      <c r="M910" s="1">
        <f>AVERAGE(K910:L910)</f>
        <v/>
      </c>
      <c r="N910" t="n">
        <v>0</v>
      </c>
      <c r="O910" t="n">
        <v>0</v>
      </c>
    </row>
    <row r="911">
      <c r="B911" t="n">
        <v>33</v>
      </c>
      <c r="C911" t="n">
        <v>7</v>
      </c>
      <c r="D911" t="n">
        <v>26</v>
      </c>
      <c r="E911" t="n">
        <v>0.8971428571428571</v>
      </c>
      <c r="F911" t="n">
        <v>0.8117948717948716</v>
      </c>
      <c r="G911" s="1">
        <f>AVERAGE(E911:F911)</f>
        <v/>
      </c>
      <c r="H911" t="n">
        <v>34.88571428571429</v>
      </c>
      <c r="I911" t="n">
        <v>35.06923076923077</v>
      </c>
      <c r="J911" s="1">
        <f>AVERAGE(H911:I911)</f>
        <v/>
      </c>
      <c r="K911" t="n">
        <v>5143.571428571428</v>
      </c>
      <c r="L911" t="n">
        <v>5768.653846153846</v>
      </c>
      <c r="M911" s="1">
        <f>AVERAGE(K911:L911)</f>
        <v/>
      </c>
      <c r="N911" t="n">
        <v>0</v>
      </c>
      <c r="O911" t="n">
        <v>0</v>
      </c>
    </row>
    <row r="912">
      <c r="B912" t="n">
        <v>33</v>
      </c>
      <c r="C912" t="n">
        <v>7</v>
      </c>
      <c r="D912" t="n">
        <v>26</v>
      </c>
      <c r="E912" t="n">
        <v>0.8971428571428571</v>
      </c>
      <c r="F912" t="n">
        <v>0.8117948717948716</v>
      </c>
      <c r="G912" s="1">
        <f>AVERAGE(E912:F912)</f>
        <v/>
      </c>
      <c r="H912" t="n">
        <v>34.88571428571429</v>
      </c>
      <c r="I912" t="n">
        <v>35.06923076923077</v>
      </c>
      <c r="J912" s="1">
        <f>AVERAGE(H912:I912)</f>
        <v/>
      </c>
      <c r="K912" t="n">
        <v>5143.571428571428</v>
      </c>
      <c r="L912" t="n">
        <v>5768.653846153846</v>
      </c>
      <c r="M912" s="1">
        <f>AVERAGE(K912:L912)</f>
        <v/>
      </c>
      <c r="N912" t="n">
        <v>0</v>
      </c>
      <c r="O912" t="n">
        <v>0</v>
      </c>
    </row>
    <row r="913">
      <c r="B913" t="n">
        <v>33</v>
      </c>
      <c r="C913" t="n">
        <v>7</v>
      </c>
      <c r="D913" t="n">
        <v>26</v>
      </c>
      <c r="E913" t="n">
        <v>0.8971428571428571</v>
      </c>
      <c r="F913" t="n">
        <v>0.8117948717948716</v>
      </c>
      <c r="G913" s="1">
        <f>AVERAGE(E913:F913)</f>
        <v/>
      </c>
      <c r="H913" t="n">
        <v>34.88571428571429</v>
      </c>
      <c r="I913" t="n">
        <v>35.06923076923077</v>
      </c>
      <c r="J913" s="1">
        <f>AVERAGE(H913:I913)</f>
        <v/>
      </c>
      <c r="K913" t="n">
        <v>5143.571428571428</v>
      </c>
      <c r="L913" t="n">
        <v>5768.653846153846</v>
      </c>
      <c r="M913" s="1">
        <f>AVERAGE(K913:L913)</f>
        <v/>
      </c>
      <c r="N913" t="n">
        <v>0</v>
      </c>
      <c r="O913" t="n">
        <v>0</v>
      </c>
    </row>
    <row r="914">
      <c r="B914" t="n">
        <v>33</v>
      </c>
      <c r="C914" t="n">
        <v>7</v>
      </c>
      <c r="D914" t="n">
        <v>26</v>
      </c>
      <c r="E914" t="n">
        <v>0.8971428571428571</v>
      </c>
      <c r="F914" t="n">
        <v>0.8117948717948716</v>
      </c>
      <c r="G914" s="1">
        <f>AVERAGE(E914:F914)</f>
        <v/>
      </c>
      <c r="H914" t="n">
        <v>34.88571428571429</v>
      </c>
      <c r="I914" t="n">
        <v>35.06923076923077</v>
      </c>
      <c r="J914" s="1">
        <f>AVERAGE(H914:I914)</f>
        <v/>
      </c>
      <c r="K914" t="n">
        <v>5143.571428571428</v>
      </c>
      <c r="L914" t="n">
        <v>5768.653846153846</v>
      </c>
      <c r="M914" s="1">
        <f>AVERAGE(K914:L914)</f>
        <v/>
      </c>
      <c r="N914" t="n">
        <v>0</v>
      </c>
      <c r="O914" t="n">
        <v>0</v>
      </c>
    </row>
    <row r="915">
      <c r="B915" t="n">
        <v>33</v>
      </c>
      <c r="C915" t="n">
        <v>7</v>
      </c>
      <c r="D915" t="n">
        <v>26</v>
      </c>
      <c r="E915" t="n">
        <v>0.8971428571428571</v>
      </c>
      <c r="F915" t="n">
        <v>0.8117948717948716</v>
      </c>
      <c r="G915" s="1">
        <f>AVERAGE(E915:F915)</f>
        <v/>
      </c>
      <c r="H915" t="n">
        <v>34.88571428571429</v>
      </c>
      <c r="I915" t="n">
        <v>35.06923076923077</v>
      </c>
      <c r="J915" s="1">
        <f>AVERAGE(H915:I915)</f>
        <v/>
      </c>
      <c r="K915" t="n">
        <v>5143.571428571428</v>
      </c>
      <c r="L915" t="n">
        <v>5768.653846153846</v>
      </c>
      <c r="M915" s="1">
        <f>AVERAGE(K915:L915)</f>
        <v/>
      </c>
      <c r="N915" t="n">
        <v>0</v>
      </c>
      <c r="O915" t="n">
        <v>0</v>
      </c>
    </row>
    <row r="916">
      <c r="B916" t="n">
        <v>33</v>
      </c>
      <c r="C916" t="n">
        <v>7</v>
      </c>
      <c r="D916" t="n">
        <v>26</v>
      </c>
      <c r="E916" t="n">
        <v>0.8971428571428571</v>
      </c>
      <c r="F916" t="n">
        <v>0.8117948717948716</v>
      </c>
      <c r="G916" s="1">
        <f>AVERAGE(E916:F916)</f>
        <v/>
      </c>
      <c r="H916" t="n">
        <v>34.88571428571429</v>
      </c>
      <c r="I916" t="n">
        <v>35.06923076923077</v>
      </c>
      <c r="J916" s="1">
        <f>AVERAGE(H916:I916)</f>
        <v/>
      </c>
      <c r="K916" t="n">
        <v>5143.571428571428</v>
      </c>
      <c r="L916" t="n">
        <v>5768.653846153846</v>
      </c>
      <c r="M916" s="1">
        <f>AVERAGE(K916:L916)</f>
        <v/>
      </c>
      <c r="N916" t="n">
        <v>0</v>
      </c>
      <c r="O916" t="n">
        <v>0</v>
      </c>
    </row>
    <row r="917">
      <c r="B917" t="n">
        <v>33</v>
      </c>
      <c r="C917" t="n">
        <v>7</v>
      </c>
      <c r="D917" t="n">
        <v>26</v>
      </c>
      <c r="E917" t="n">
        <v>0.8971428571428571</v>
      </c>
      <c r="F917" t="n">
        <v>0.8117948717948716</v>
      </c>
      <c r="G917" s="1">
        <f>AVERAGE(E917:F917)</f>
        <v/>
      </c>
      <c r="H917" t="n">
        <v>34.88571428571429</v>
      </c>
      <c r="I917" t="n">
        <v>35.06923076923077</v>
      </c>
      <c r="J917" s="1">
        <f>AVERAGE(H917:I917)</f>
        <v/>
      </c>
      <c r="K917" t="n">
        <v>5143.571428571428</v>
      </c>
      <c r="L917" t="n">
        <v>5768.653846153846</v>
      </c>
      <c r="M917" s="1">
        <f>AVERAGE(K917:L917)</f>
        <v/>
      </c>
      <c r="N917" t="n">
        <v>0</v>
      </c>
      <c r="O917" t="n">
        <v>0</v>
      </c>
    </row>
    <row r="918">
      <c r="B918" t="n">
        <v>33</v>
      </c>
      <c r="C918" t="n">
        <v>7</v>
      </c>
      <c r="D918" t="n">
        <v>26</v>
      </c>
      <c r="E918" t="n">
        <v>0.8971428571428571</v>
      </c>
      <c r="F918" t="n">
        <v>0.8117948717948716</v>
      </c>
      <c r="G918" s="1">
        <f>AVERAGE(E918:F918)</f>
        <v/>
      </c>
      <c r="H918" t="n">
        <v>34.88571428571429</v>
      </c>
      <c r="I918" t="n">
        <v>35.06923076923077</v>
      </c>
      <c r="J918" s="1">
        <f>AVERAGE(H918:I918)</f>
        <v/>
      </c>
      <c r="K918" t="n">
        <v>5143.571428571428</v>
      </c>
      <c r="L918" t="n">
        <v>5768.653846153846</v>
      </c>
      <c r="M918" s="1">
        <f>AVERAGE(K918:L918)</f>
        <v/>
      </c>
      <c r="N918" t="n">
        <v>0</v>
      </c>
      <c r="O918" t="n">
        <v>0</v>
      </c>
    </row>
    <row r="919">
      <c r="B919" t="n">
        <v>33</v>
      </c>
      <c r="C919" t="n">
        <v>7</v>
      </c>
      <c r="D919" t="n">
        <v>26</v>
      </c>
      <c r="E919" t="n">
        <v>0.8971428571428571</v>
      </c>
      <c r="F919" t="n">
        <v>0.8117948717948716</v>
      </c>
      <c r="G919" s="1">
        <f>AVERAGE(E919:F919)</f>
        <v/>
      </c>
      <c r="H919" t="n">
        <v>34.88571428571429</v>
      </c>
      <c r="I919" t="n">
        <v>35.06923076923077</v>
      </c>
      <c r="J919" s="1">
        <f>AVERAGE(H919:I919)</f>
        <v/>
      </c>
      <c r="K919" t="n">
        <v>5143.571428571428</v>
      </c>
      <c r="L919" t="n">
        <v>5768.653846153846</v>
      </c>
      <c r="M919" s="1">
        <f>AVERAGE(K919:L919)</f>
        <v/>
      </c>
      <c r="N919" t="n">
        <v>0</v>
      </c>
      <c r="O919" t="n">
        <v>0</v>
      </c>
    </row>
    <row r="920">
      <c r="B920" t="n">
        <v>33</v>
      </c>
      <c r="C920" t="n">
        <v>7</v>
      </c>
      <c r="D920" t="n">
        <v>26</v>
      </c>
      <c r="E920" t="n">
        <v>0.8971428571428571</v>
      </c>
      <c r="F920" t="n">
        <v>0.8117948717948716</v>
      </c>
      <c r="G920" s="1">
        <f>AVERAGE(E920:F920)</f>
        <v/>
      </c>
      <c r="H920" t="n">
        <v>34.88571428571429</v>
      </c>
      <c r="I920" t="n">
        <v>35.06923076923077</v>
      </c>
      <c r="J920" s="1">
        <f>AVERAGE(H920:I920)</f>
        <v/>
      </c>
      <c r="K920" t="n">
        <v>5143.571428571428</v>
      </c>
      <c r="L920" t="n">
        <v>5768.653846153846</v>
      </c>
      <c r="M920" s="1">
        <f>AVERAGE(K920:L920)</f>
        <v/>
      </c>
      <c r="N920" t="n">
        <v>0</v>
      </c>
      <c r="O920" t="n">
        <v>0</v>
      </c>
    </row>
    <row r="921">
      <c r="B921" t="n">
        <v>34</v>
      </c>
      <c r="C921" t="n">
        <v>8</v>
      </c>
      <c r="D921" t="n">
        <v>26</v>
      </c>
      <c r="E921" t="n">
        <v>0.8683333333333334</v>
      </c>
      <c r="F921" t="n">
        <v>0.8117948717948716</v>
      </c>
      <c r="G921" s="1">
        <f>AVERAGE(E921:F921)</f>
        <v/>
      </c>
      <c r="H921" t="n">
        <v>34.9</v>
      </c>
      <c r="I921" t="n">
        <v>35.06923076923077</v>
      </c>
      <c r="J921" s="1">
        <f>AVERAGE(H921:I921)</f>
        <v/>
      </c>
      <c r="K921" t="n">
        <v>5250.625</v>
      </c>
      <c r="L921" t="n">
        <v>5768.653846153846</v>
      </c>
      <c r="M921" s="1">
        <f>AVERAGE(K921:L921)</f>
        <v/>
      </c>
      <c r="N921" t="n">
        <v>0</v>
      </c>
      <c r="O921" t="n">
        <v>0</v>
      </c>
    </row>
    <row r="922">
      <c r="B922" t="n">
        <v>34</v>
      </c>
      <c r="C922" t="n">
        <v>8</v>
      </c>
      <c r="D922" t="n">
        <v>26</v>
      </c>
      <c r="E922" t="n">
        <v>0.8683333333333334</v>
      </c>
      <c r="F922" t="n">
        <v>0.8117948717948716</v>
      </c>
      <c r="G922" s="1">
        <f>AVERAGE(E922:F922)</f>
        <v/>
      </c>
      <c r="H922" t="n">
        <v>34.9</v>
      </c>
      <c r="I922" t="n">
        <v>35.06923076923077</v>
      </c>
      <c r="J922" s="1">
        <f>AVERAGE(H922:I922)</f>
        <v/>
      </c>
      <c r="K922" t="n">
        <v>5250.625</v>
      </c>
      <c r="L922" t="n">
        <v>5768.653846153846</v>
      </c>
      <c r="M922" s="1">
        <f>AVERAGE(K922:L922)</f>
        <v/>
      </c>
      <c r="N922" t="n">
        <v>0</v>
      </c>
      <c r="O922" t="n">
        <v>0</v>
      </c>
    </row>
    <row r="923">
      <c r="B923" t="n">
        <v>34</v>
      </c>
      <c r="C923" t="n">
        <v>8</v>
      </c>
      <c r="D923" t="n">
        <v>26</v>
      </c>
      <c r="E923" t="n">
        <v>0.8683333333333334</v>
      </c>
      <c r="F923" t="n">
        <v>0.8117948717948716</v>
      </c>
      <c r="G923" s="1">
        <f>AVERAGE(E923:F923)</f>
        <v/>
      </c>
      <c r="H923" t="n">
        <v>34.9</v>
      </c>
      <c r="I923" t="n">
        <v>35.06923076923077</v>
      </c>
      <c r="J923" s="1">
        <f>AVERAGE(H923:I923)</f>
        <v/>
      </c>
      <c r="K923" t="n">
        <v>5250.625</v>
      </c>
      <c r="L923" t="n">
        <v>5768.653846153846</v>
      </c>
      <c r="M923" s="1">
        <f>AVERAGE(K923:L923)</f>
        <v/>
      </c>
      <c r="N923" t="n">
        <v>0</v>
      </c>
      <c r="O923" t="n">
        <v>0</v>
      </c>
    </row>
    <row r="924">
      <c r="B924" t="n">
        <v>34</v>
      </c>
      <c r="C924" t="n">
        <v>8</v>
      </c>
      <c r="D924" t="n">
        <v>26</v>
      </c>
      <c r="E924" t="n">
        <v>0.8683333333333334</v>
      </c>
      <c r="F924" t="n">
        <v>0.8117948717948716</v>
      </c>
      <c r="G924" s="1">
        <f>AVERAGE(E924:F924)</f>
        <v/>
      </c>
      <c r="H924" t="n">
        <v>34.9</v>
      </c>
      <c r="I924" t="n">
        <v>35.06923076923077</v>
      </c>
      <c r="J924" s="1">
        <f>AVERAGE(H924:I924)</f>
        <v/>
      </c>
      <c r="K924" t="n">
        <v>5250.625</v>
      </c>
      <c r="L924" t="n">
        <v>5768.653846153846</v>
      </c>
      <c r="M924" s="1">
        <f>AVERAGE(K924:L924)</f>
        <v/>
      </c>
      <c r="N924" t="n">
        <v>0</v>
      </c>
      <c r="O924" t="n">
        <v>0</v>
      </c>
    </row>
    <row r="925">
      <c r="B925" t="n">
        <v>34</v>
      </c>
      <c r="C925" t="n">
        <v>8</v>
      </c>
      <c r="D925" t="n">
        <v>26</v>
      </c>
      <c r="E925" t="n">
        <v>0.8683333333333334</v>
      </c>
      <c r="F925" t="n">
        <v>0.8117948717948716</v>
      </c>
      <c r="G925" s="1">
        <f>AVERAGE(E925:F925)</f>
        <v/>
      </c>
      <c r="H925" t="n">
        <v>34.9</v>
      </c>
      <c r="I925" t="n">
        <v>35.06923076923077</v>
      </c>
      <c r="J925" s="1">
        <f>AVERAGE(H925:I925)</f>
        <v/>
      </c>
      <c r="K925" t="n">
        <v>5250.625</v>
      </c>
      <c r="L925" t="n">
        <v>5768.653846153846</v>
      </c>
      <c r="M925" s="1">
        <f>AVERAGE(K925:L925)</f>
        <v/>
      </c>
      <c r="N925" t="n">
        <v>0</v>
      </c>
      <c r="O925" t="n">
        <v>0</v>
      </c>
    </row>
    <row r="926">
      <c r="B926" t="n">
        <v>34</v>
      </c>
      <c r="C926" t="n">
        <v>8</v>
      </c>
      <c r="D926" t="n">
        <v>26</v>
      </c>
      <c r="E926" t="n">
        <v>0.8683333333333334</v>
      </c>
      <c r="F926" t="n">
        <v>0.8117948717948716</v>
      </c>
      <c r="G926" s="1">
        <f>AVERAGE(E926:F926)</f>
        <v/>
      </c>
      <c r="H926" t="n">
        <v>34.9</v>
      </c>
      <c r="I926" t="n">
        <v>35.06923076923077</v>
      </c>
      <c r="J926" s="1">
        <f>AVERAGE(H926:I926)</f>
        <v/>
      </c>
      <c r="K926" t="n">
        <v>5250.625</v>
      </c>
      <c r="L926" t="n">
        <v>5768.653846153846</v>
      </c>
      <c r="M926" s="1">
        <f>AVERAGE(K926:L926)</f>
        <v/>
      </c>
      <c r="N926" t="n">
        <v>0</v>
      </c>
      <c r="O926" t="n">
        <v>0</v>
      </c>
    </row>
    <row r="927">
      <c r="B927" t="n">
        <v>34</v>
      </c>
      <c r="C927" t="n">
        <v>8</v>
      </c>
      <c r="D927" t="n">
        <v>26</v>
      </c>
      <c r="E927" t="n">
        <v>0.8683333333333334</v>
      </c>
      <c r="F927" t="n">
        <v>0.8117948717948716</v>
      </c>
      <c r="G927" s="1">
        <f>AVERAGE(E927:F927)</f>
        <v/>
      </c>
      <c r="H927" t="n">
        <v>34.9</v>
      </c>
      <c r="I927" t="n">
        <v>35.06923076923077</v>
      </c>
      <c r="J927" s="1">
        <f>AVERAGE(H927:I927)</f>
        <v/>
      </c>
      <c r="K927" t="n">
        <v>5250.625</v>
      </c>
      <c r="L927" t="n">
        <v>5768.653846153846</v>
      </c>
      <c r="M927" s="1">
        <f>AVERAGE(K927:L927)</f>
        <v/>
      </c>
      <c r="N927" t="n">
        <v>0</v>
      </c>
      <c r="O927" t="n">
        <v>0</v>
      </c>
    </row>
    <row r="928">
      <c r="B928" t="n">
        <v>35</v>
      </c>
      <c r="C928" t="n">
        <v>9</v>
      </c>
      <c r="D928" t="n">
        <v>26</v>
      </c>
      <c r="E928" t="n">
        <v>0.845925925925926</v>
      </c>
      <c r="F928" t="n">
        <v>0.8117948717948716</v>
      </c>
      <c r="G928" s="1">
        <f>AVERAGE(E928:F928)</f>
        <v/>
      </c>
      <c r="H928" t="n">
        <v>34.91111111111111</v>
      </c>
      <c r="I928" t="n">
        <v>35.06923076923077</v>
      </c>
      <c r="J928" s="1">
        <f>AVERAGE(H928:I928)</f>
        <v/>
      </c>
      <c r="K928" t="n">
        <v>5333.888888888889</v>
      </c>
      <c r="L928" t="n">
        <v>5768.653846153846</v>
      </c>
      <c r="M928" s="1">
        <f>AVERAGE(K928:L928)</f>
        <v/>
      </c>
      <c r="N928" t="n">
        <v>0</v>
      </c>
      <c r="O928" t="n">
        <v>0</v>
      </c>
    </row>
    <row r="929">
      <c r="B929" t="n">
        <v>35</v>
      </c>
      <c r="C929" t="n">
        <v>9</v>
      </c>
      <c r="D929" t="n">
        <v>26</v>
      </c>
      <c r="E929" t="n">
        <v>0.845925925925926</v>
      </c>
      <c r="F929" t="n">
        <v>0.8117948717948716</v>
      </c>
      <c r="G929" s="1">
        <f>AVERAGE(E929:F929)</f>
        <v/>
      </c>
      <c r="H929" t="n">
        <v>34.91111111111111</v>
      </c>
      <c r="I929" t="n">
        <v>35.06923076923077</v>
      </c>
      <c r="J929" s="1">
        <f>AVERAGE(H929:I929)</f>
        <v/>
      </c>
      <c r="K929" t="n">
        <v>5333.888888888889</v>
      </c>
      <c r="L929" t="n">
        <v>5768.653846153846</v>
      </c>
      <c r="M929" s="1">
        <f>AVERAGE(K929:L929)</f>
        <v/>
      </c>
      <c r="N929" t="n">
        <v>0</v>
      </c>
      <c r="O929" t="n">
        <v>0</v>
      </c>
    </row>
    <row r="930">
      <c r="B930" t="n">
        <v>35</v>
      </c>
      <c r="C930" t="n">
        <v>9</v>
      </c>
      <c r="D930" t="n">
        <v>26</v>
      </c>
      <c r="E930" t="n">
        <v>0.845925925925926</v>
      </c>
      <c r="F930" t="n">
        <v>0.8117948717948716</v>
      </c>
      <c r="G930" s="1">
        <f>AVERAGE(E930:F930)</f>
        <v/>
      </c>
      <c r="H930" t="n">
        <v>34.91111111111111</v>
      </c>
      <c r="I930" t="n">
        <v>35.06923076923077</v>
      </c>
      <c r="J930" s="1">
        <f>AVERAGE(H930:I930)</f>
        <v/>
      </c>
      <c r="K930" t="n">
        <v>5333.888888888889</v>
      </c>
      <c r="L930" t="n">
        <v>5768.653846153846</v>
      </c>
      <c r="M930" s="1">
        <f>AVERAGE(K930:L930)</f>
        <v/>
      </c>
      <c r="N930" t="n">
        <v>0</v>
      </c>
      <c r="O930" t="n">
        <v>0</v>
      </c>
    </row>
    <row r="931">
      <c r="B931" t="n">
        <v>35</v>
      </c>
      <c r="C931" t="n">
        <v>9</v>
      </c>
      <c r="D931" t="n">
        <v>26</v>
      </c>
      <c r="E931" t="n">
        <v>0.845925925925926</v>
      </c>
      <c r="F931" t="n">
        <v>0.8117948717948716</v>
      </c>
      <c r="G931" s="1">
        <f>AVERAGE(E931:F931)</f>
        <v/>
      </c>
      <c r="H931" t="n">
        <v>34.91111111111111</v>
      </c>
      <c r="I931" t="n">
        <v>35.06923076923077</v>
      </c>
      <c r="J931" s="1">
        <f>AVERAGE(H931:I931)</f>
        <v/>
      </c>
      <c r="K931" t="n">
        <v>5333.888888888889</v>
      </c>
      <c r="L931" t="n">
        <v>5768.653846153846</v>
      </c>
      <c r="M931" s="1">
        <f>AVERAGE(K931:L931)</f>
        <v/>
      </c>
      <c r="N931" t="n">
        <v>0</v>
      </c>
      <c r="O931" t="n">
        <v>0</v>
      </c>
    </row>
    <row r="932">
      <c r="B932" t="n">
        <v>35</v>
      </c>
      <c r="C932" t="n">
        <v>9</v>
      </c>
      <c r="D932" t="n">
        <v>26</v>
      </c>
      <c r="E932" t="n">
        <v>0.845925925925926</v>
      </c>
      <c r="F932" t="n">
        <v>0.8117948717948716</v>
      </c>
      <c r="G932" s="1">
        <f>AVERAGE(E932:F932)</f>
        <v/>
      </c>
      <c r="H932" t="n">
        <v>34.91111111111111</v>
      </c>
      <c r="I932" t="n">
        <v>35.06923076923077</v>
      </c>
      <c r="J932" s="1">
        <f>AVERAGE(H932:I932)</f>
        <v/>
      </c>
      <c r="K932" t="n">
        <v>5333.888888888889</v>
      </c>
      <c r="L932" t="n">
        <v>5768.653846153846</v>
      </c>
      <c r="M932" s="1">
        <f>AVERAGE(K932:L932)</f>
        <v/>
      </c>
      <c r="N932" t="n">
        <v>0</v>
      </c>
      <c r="O932" t="n">
        <v>0</v>
      </c>
    </row>
    <row r="933">
      <c r="B933" t="n">
        <v>35</v>
      </c>
      <c r="C933" t="n">
        <v>9</v>
      </c>
      <c r="D933" t="n">
        <v>26</v>
      </c>
      <c r="E933" t="n">
        <v>0.845925925925926</v>
      </c>
      <c r="F933" t="n">
        <v>0.8117948717948716</v>
      </c>
      <c r="G933" s="1">
        <f>AVERAGE(E933:F933)</f>
        <v/>
      </c>
      <c r="H933" t="n">
        <v>34.91111111111111</v>
      </c>
      <c r="I933" t="n">
        <v>35.06923076923077</v>
      </c>
      <c r="J933" s="1">
        <f>AVERAGE(H933:I933)</f>
        <v/>
      </c>
      <c r="K933" t="n">
        <v>5333.888888888889</v>
      </c>
      <c r="L933" t="n">
        <v>5768.653846153846</v>
      </c>
      <c r="M933" s="1">
        <f>AVERAGE(K933:L933)</f>
        <v/>
      </c>
      <c r="N933" t="n">
        <v>0</v>
      </c>
      <c r="O933" t="n">
        <v>0</v>
      </c>
    </row>
    <row r="934">
      <c r="B934" t="n">
        <v>35</v>
      </c>
      <c r="C934" t="n">
        <v>9</v>
      </c>
      <c r="D934" t="n">
        <v>26</v>
      </c>
      <c r="E934" t="n">
        <v>0.845925925925926</v>
      </c>
      <c r="F934" t="n">
        <v>0.8117948717948716</v>
      </c>
      <c r="G934" s="1">
        <f>AVERAGE(E934:F934)</f>
        <v/>
      </c>
      <c r="H934" t="n">
        <v>34.91111111111111</v>
      </c>
      <c r="I934" t="n">
        <v>35.06923076923077</v>
      </c>
      <c r="J934" s="1">
        <f>AVERAGE(H934:I934)</f>
        <v/>
      </c>
      <c r="K934" t="n">
        <v>5333.888888888889</v>
      </c>
      <c r="L934" t="n">
        <v>5768.653846153846</v>
      </c>
      <c r="M934" s="1">
        <f>AVERAGE(K934:L934)</f>
        <v/>
      </c>
      <c r="N934" t="n">
        <v>0</v>
      </c>
      <c r="O934" t="n">
        <v>0</v>
      </c>
    </row>
    <row r="935">
      <c r="B935" t="n">
        <v>35</v>
      </c>
      <c r="C935" t="n">
        <v>9</v>
      </c>
      <c r="D935" t="n">
        <v>26</v>
      </c>
      <c r="E935" t="n">
        <v>0.845925925925926</v>
      </c>
      <c r="F935" t="n">
        <v>0.8117948717948716</v>
      </c>
      <c r="G935" s="1">
        <f>AVERAGE(E935:F935)</f>
        <v/>
      </c>
      <c r="H935" t="n">
        <v>34.91111111111111</v>
      </c>
      <c r="I935" t="n">
        <v>35.06923076923077</v>
      </c>
      <c r="J935" s="1">
        <f>AVERAGE(H935:I935)</f>
        <v/>
      </c>
      <c r="K935" t="n">
        <v>5333.888888888889</v>
      </c>
      <c r="L935" t="n">
        <v>5768.653846153846</v>
      </c>
      <c r="M935" s="1">
        <f>AVERAGE(K935:L935)</f>
        <v/>
      </c>
      <c r="N935" t="n">
        <v>0</v>
      </c>
      <c r="O935" t="n">
        <v>0</v>
      </c>
    </row>
    <row r="936">
      <c r="B936" t="n">
        <v>35</v>
      </c>
      <c r="C936" t="n">
        <v>9</v>
      </c>
      <c r="D936" t="n">
        <v>26</v>
      </c>
      <c r="E936" t="n">
        <v>0.845925925925926</v>
      </c>
      <c r="F936" t="n">
        <v>0.8117948717948716</v>
      </c>
      <c r="G936" s="1">
        <f>AVERAGE(E936:F936)</f>
        <v/>
      </c>
      <c r="H936" t="n">
        <v>34.91111111111111</v>
      </c>
      <c r="I936" t="n">
        <v>35.06923076923077</v>
      </c>
      <c r="J936" s="1">
        <f>AVERAGE(H936:I936)</f>
        <v/>
      </c>
      <c r="K936" t="n">
        <v>5333.888888888889</v>
      </c>
      <c r="L936" t="n">
        <v>5768.653846153846</v>
      </c>
      <c r="M936" s="1">
        <f>AVERAGE(K936:L936)</f>
        <v/>
      </c>
      <c r="N936" t="n">
        <v>0</v>
      </c>
      <c r="O936" t="n">
        <v>0</v>
      </c>
    </row>
    <row r="937">
      <c r="B937" t="n">
        <v>35</v>
      </c>
      <c r="C937" t="n">
        <v>9</v>
      </c>
      <c r="D937" t="n">
        <v>26</v>
      </c>
      <c r="E937" t="n">
        <v>0.845925925925926</v>
      </c>
      <c r="F937" t="n">
        <v>0.8117948717948716</v>
      </c>
      <c r="G937" s="1">
        <f>AVERAGE(E937:F937)</f>
        <v/>
      </c>
      <c r="H937" t="n">
        <v>34.91111111111111</v>
      </c>
      <c r="I937" t="n">
        <v>35.06923076923077</v>
      </c>
      <c r="J937" s="1">
        <f>AVERAGE(H937:I937)</f>
        <v/>
      </c>
      <c r="K937" t="n">
        <v>5333.888888888889</v>
      </c>
      <c r="L937" t="n">
        <v>5768.653846153846</v>
      </c>
      <c r="M937" s="1">
        <f>AVERAGE(K937:L937)</f>
        <v/>
      </c>
      <c r="N937" t="n">
        <v>0</v>
      </c>
      <c r="O937" t="n">
        <v>0</v>
      </c>
    </row>
    <row r="938">
      <c r="B938" t="n">
        <v>35</v>
      </c>
      <c r="C938" t="n">
        <v>9</v>
      </c>
      <c r="D938" t="n">
        <v>26</v>
      </c>
      <c r="E938" t="n">
        <v>0.845925925925926</v>
      </c>
      <c r="F938" t="n">
        <v>0.8117948717948716</v>
      </c>
      <c r="G938" s="1">
        <f>AVERAGE(E938:F938)</f>
        <v/>
      </c>
      <c r="H938" t="n">
        <v>34.91111111111111</v>
      </c>
      <c r="I938" t="n">
        <v>35.06923076923077</v>
      </c>
      <c r="J938" s="1">
        <f>AVERAGE(H938:I938)</f>
        <v/>
      </c>
      <c r="K938" t="n">
        <v>5333.888888888889</v>
      </c>
      <c r="L938" t="n">
        <v>5768.653846153846</v>
      </c>
      <c r="M938" s="1">
        <f>AVERAGE(K938:L938)</f>
        <v/>
      </c>
      <c r="N938" t="n">
        <v>0</v>
      </c>
      <c r="O938" t="n">
        <v>0</v>
      </c>
    </row>
    <row r="939">
      <c r="B939" t="n">
        <v>35</v>
      </c>
      <c r="C939" t="n">
        <v>9</v>
      </c>
      <c r="D939" t="n">
        <v>26</v>
      </c>
      <c r="E939" t="n">
        <v>0.845925925925926</v>
      </c>
      <c r="F939" t="n">
        <v>0.8117948717948716</v>
      </c>
      <c r="G939" s="1">
        <f>AVERAGE(E939:F939)</f>
        <v/>
      </c>
      <c r="H939" t="n">
        <v>34.91111111111111</v>
      </c>
      <c r="I939" t="n">
        <v>35.06923076923077</v>
      </c>
      <c r="J939" s="1">
        <f>AVERAGE(H939:I939)</f>
        <v/>
      </c>
      <c r="K939" t="n">
        <v>5333.888888888889</v>
      </c>
      <c r="L939" t="n">
        <v>5768.653846153846</v>
      </c>
      <c r="M939" s="1">
        <f>AVERAGE(K939:L939)</f>
        <v/>
      </c>
      <c r="N939" t="n">
        <v>0</v>
      </c>
      <c r="O939" t="n">
        <v>0</v>
      </c>
    </row>
    <row r="940">
      <c r="B940" t="n">
        <v>35</v>
      </c>
      <c r="C940" t="n">
        <v>9</v>
      </c>
      <c r="D940" t="n">
        <v>26</v>
      </c>
      <c r="E940" t="n">
        <v>0.845925925925926</v>
      </c>
      <c r="F940" t="n">
        <v>0.8117948717948716</v>
      </c>
      <c r="G940" s="1">
        <f>AVERAGE(E940:F940)</f>
        <v/>
      </c>
      <c r="H940" t="n">
        <v>34.91111111111111</v>
      </c>
      <c r="I940" t="n">
        <v>35.06923076923077</v>
      </c>
      <c r="J940" s="1">
        <f>AVERAGE(H940:I940)</f>
        <v/>
      </c>
      <c r="K940" t="n">
        <v>5333.888888888889</v>
      </c>
      <c r="L940" t="n">
        <v>5768.653846153846</v>
      </c>
      <c r="M940" s="1">
        <f>AVERAGE(K940:L940)</f>
        <v/>
      </c>
      <c r="N940" t="n">
        <v>0</v>
      </c>
      <c r="O940" t="n">
        <v>0</v>
      </c>
    </row>
    <row r="941">
      <c r="B941" t="n">
        <v>35</v>
      </c>
      <c r="C941" t="n">
        <v>9</v>
      </c>
      <c r="D941" t="n">
        <v>26</v>
      </c>
      <c r="E941" t="n">
        <v>0.845925925925926</v>
      </c>
      <c r="F941" t="n">
        <v>0.8117948717948716</v>
      </c>
      <c r="G941" s="1">
        <f>AVERAGE(E941:F941)</f>
        <v/>
      </c>
      <c r="H941" t="n">
        <v>34.91111111111111</v>
      </c>
      <c r="I941" t="n">
        <v>35.06923076923077</v>
      </c>
      <c r="J941" s="1">
        <f>AVERAGE(H941:I941)</f>
        <v/>
      </c>
      <c r="K941" t="n">
        <v>5333.888888888889</v>
      </c>
      <c r="L941" t="n">
        <v>5768.653846153846</v>
      </c>
      <c r="M941" s="1">
        <f>AVERAGE(K941:L941)</f>
        <v/>
      </c>
      <c r="N941" t="n">
        <v>0</v>
      </c>
      <c r="O941" t="n">
        <v>0</v>
      </c>
    </row>
    <row r="942">
      <c r="B942" t="n">
        <v>35</v>
      </c>
      <c r="C942" t="n">
        <v>9</v>
      </c>
      <c r="D942" t="n">
        <v>26</v>
      </c>
      <c r="E942" t="n">
        <v>0.845925925925926</v>
      </c>
      <c r="F942" t="n">
        <v>0.8117948717948716</v>
      </c>
      <c r="G942" s="1">
        <f>AVERAGE(E942:F942)</f>
        <v/>
      </c>
      <c r="H942" t="n">
        <v>34.91111111111111</v>
      </c>
      <c r="I942" t="n">
        <v>35.06923076923077</v>
      </c>
      <c r="J942" s="1">
        <f>AVERAGE(H942:I942)</f>
        <v/>
      </c>
      <c r="K942" t="n">
        <v>5333.888888888889</v>
      </c>
      <c r="L942" t="n">
        <v>5768.653846153846</v>
      </c>
      <c r="M942" s="1">
        <f>AVERAGE(K942:L942)</f>
        <v/>
      </c>
      <c r="N942" t="n">
        <v>0</v>
      </c>
      <c r="O942" t="n">
        <v>0</v>
      </c>
    </row>
    <row r="943">
      <c r="B943" t="n">
        <v>35</v>
      </c>
      <c r="C943" t="n">
        <v>9</v>
      </c>
      <c r="D943" t="n">
        <v>26</v>
      </c>
      <c r="E943" t="n">
        <v>0.845925925925926</v>
      </c>
      <c r="F943" t="n">
        <v>0.8117948717948716</v>
      </c>
      <c r="G943" s="1">
        <f>AVERAGE(E943:F943)</f>
        <v/>
      </c>
      <c r="H943" t="n">
        <v>34.91111111111111</v>
      </c>
      <c r="I943" t="n">
        <v>35.06923076923077</v>
      </c>
      <c r="J943" s="1">
        <f>AVERAGE(H943:I943)</f>
        <v/>
      </c>
      <c r="K943" t="n">
        <v>5333.888888888889</v>
      </c>
      <c r="L943" t="n">
        <v>5768.653846153846</v>
      </c>
      <c r="M943" s="1">
        <f>AVERAGE(K943:L943)</f>
        <v/>
      </c>
      <c r="N943" t="n">
        <v>0</v>
      </c>
      <c r="O943" t="n">
        <v>0</v>
      </c>
    </row>
    <row r="944">
      <c r="B944" t="n">
        <v>35</v>
      </c>
      <c r="C944" t="n">
        <v>9</v>
      </c>
      <c r="D944" t="n">
        <v>26</v>
      </c>
      <c r="E944" t="n">
        <v>0.845925925925926</v>
      </c>
      <c r="F944" t="n">
        <v>0.8117948717948716</v>
      </c>
      <c r="G944" s="1">
        <f>AVERAGE(E944:F944)</f>
        <v/>
      </c>
      <c r="H944" t="n">
        <v>34.91111111111111</v>
      </c>
      <c r="I944" t="n">
        <v>35.06923076923077</v>
      </c>
      <c r="J944" s="1">
        <f>AVERAGE(H944:I944)</f>
        <v/>
      </c>
      <c r="K944" t="n">
        <v>5333.888888888889</v>
      </c>
      <c r="L944" t="n">
        <v>5768.653846153846</v>
      </c>
      <c r="M944" s="1">
        <f>AVERAGE(K944:L944)</f>
        <v/>
      </c>
      <c r="N944" t="n">
        <v>0</v>
      </c>
      <c r="O944" t="n">
        <v>0</v>
      </c>
    </row>
    <row r="945">
      <c r="B945" t="n">
        <v>35</v>
      </c>
      <c r="C945" t="n">
        <v>9</v>
      </c>
      <c r="D945" t="n">
        <v>26</v>
      </c>
      <c r="E945" t="n">
        <v>0.845925925925926</v>
      </c>
      <c r="F945" t="n">
        <v>0.8117948717948716</v>
      </c>
      <c r="G945" s="1">
        <f>AVERAGE(E945:F945)</f>
        <v/>
      </c>
      <c r="H945" t="n">
        <v>34.91111111111111</v>
      </c>
      <c r="I945" t="n">
        <v>35.06923076923077</v>
      </c>
      <c r="J945" s="1">
        <f>AVERAGE(H945:I945)</f>
        <v/>
      </c>
      <c r="K945" t="n">
        <v>5333.888888888889</v>
      </c>
      <c r="L945" t="n">
        <v>5768.653846153846</v>
      </c>
      <c r="M945" s="1">
        <f>AVERAGE(K945:L945)</f>
        <v/>
      </c>
      <c r="N945" t="n">
        <v>0</v>
      </c>
      <c r="O945" t="n">
        <v>0</v>
      </c>
    </row>
    <row r="946">
      <c r="B946" t="n">
        <v>35</v>
      </c>
      <c r="C946" t="n">
        <v>9</v>
      </c>
      <c r="D946" t="n">
        <v>26</v>
      </c>
      <c r="E946" t="n">
        <v>0.845925925925926</v>
      </c>
      <c r="F946" t="n">
        <v>0.8117948717948716</v>
      </c>
      <c r="G946" s="1">
        <f>AVERAGE(E946:F946)</f>
        <v/>
      </c>
      <c r="H946" t="n">
        <v>34.91111111111111</v>
      </c>
      <c r="I946" t="n">
        <v>35.06923076923077</v>
      </c>
      <c r="J946" s="1">
        <f>AVERAGE(H946:I946)</f>
        <v/>
      </c>
      <c r="K946" t="n">
        <v>5333.888888888889</v>
      </c>
      <c r="L946" t="n">
        <v>5768.653846153846</v>
      </c>
      <c r="M946" s="1">
        <f>AVERAGE(K946:L946)</f>
        <v/>
      </c>
      <c r="N946" t="n">
        <v>0</v>
      </c>
      <c r="O946" t="n">
        <v>0</v>
      </c>
    </row>
    <row r="947">
      <c r="B947" t="n">
        <v>35</v>
      </c>
      <c r="C947" t="n">
        <v>9</v>
      </c>
      <c r="D947" t="n">
        <v>26</v>
      </c>
      <c r="E947" t="n">
        <v>0.845925925925926</v>
      </c>
      <c r="F947" t="n">
        <v>0.8117948717948716</v>
      </c>
      <c r="G947" s="1">
        <f>AVERAGE(E947:F947)</f>
        <v/>
      </c>
      <c r="H947" t="n">
        <v>34.91111111111111</v>
      </c>
      <c r="I947" t="n">
        <v>35.06923076923077</v>
      </c>
      <c r="J947" s="1">
        <f>AVERAGE(H947:I947)</f>
        <v/>
      </c>
      <c r="K947" t="n">
        <v>5333.888888888889</v>
      </c>
      <c r="L947" t="n">
        <v>5768.653846153846</v>
      </c>
      <c r="M947" s="1">
        <f>AVERAGE(K947:L947)</f>
        <v/>
      </c>
      <c r="N947" t="n">
        <v>0</v>
      </c>
      <c r="O947" t="n">
        <v>0</v>
      </c>
    </row>
    <row r="948">
      <c r="B948" t="n">
        <v>35</v>
      </c>
      <c r="C948" t="n">
        <v>9</v>
      </c>
      <c r="D948" t="n">
        <v>26</v>
      </c>
      <c r="E948" t="n">
        <v>0.845925925925926</v>
      </c>
      <c r="F948" t="n">
        <v>0.8117948717948716</v>
      </c>
      <c r="G948" s="1">
        <f>AVERAGE(E948:F948)</f>
        <v/>
      </c>
      <c r="H948" t="n">
        <v>34.91111111111111</v>
      </c>
      <c r="I948" t="n">
        <v>35.06923076923077</v>
      </c>
      <c r="J948" s="1">
        <f>AVERAGE(H948:I948)</f>
        <v/>
      </c>
      <c r="K948" t="n">
        <v>5333.888888888889</v>
      </c>
      <c r="L948" t="n">
        <v>5768.653846153846</v>
      </c>
      <c r="M948" s="1">
        <f>AVERAGE(K948:L948)</f>
        <v/>
      </c>
      <c r="N948" t="n">
        <v>0</v>
      </c>
      <c r="O948" t="n">
        <v>0</v>
      </c>
    </row>
    <row r="949">
      <c r="B949" t="n">
        <v>35</v>
      </c>
      <c r="C949" t="n">
        <v>9</v>
      </c>
      <c r="D949" t="n">
        <v>26</v>
      </c>
      <c r="E949" t="n">
        <v>0.845925925925926</v>
      </c>
      <c r="F949" t="n">
        <v>0.8117948717948716</v>
      </c>
      <c r="G949" s="1">
        <f>AVERAGE(E949:F949)</f>
        <v/>
      </c>
      <c r="H949" t="n">
        <v>34.91111111111111</v>
      </c>
      <c r="I949" t="n">
        <v>35.06923076923077</v>
      </c>
      <c r="J949" s="1">
        <f>AVERAGE(H949:I949)</f>
        <v/>
      </c>
      <c r="K949" t="n">
        <v>5333.888888888889</v>
      </c>
      <c r="L949" t="n">
        <v>5768.653846153846</v>
      </c>
      <c r="M949" s="1">
        <f>AVERAGE(K949:L949)</f>
        <v/>
      </c>
      <c r="N949" t="n">
        <v>0</v>
      </c>
      <c r="O949" t="n">
        <v>0</v>
      </c>
    </row>
    <row r="950">
      <c r="B950" t="n">
        <v>35</v>
      </c>
      <c r="C950" t="n">
        <v>9</v>
      </c>
      <c r="D950" t="n">
        <v>26</v>
      </c>
      <c r="E950" t="n">
        <v>0.845925925925926</v>
      </c>
      <c r="F950" t="n">
        <v>0.8117948717948716</v>
      </c>
      <c r="G950" s="1">
        <f>AVERAGE(E950:F950)</f>
        <v/>
      </c>
      <c r="H950" t="n">
        <v>34.91111111111111</v>
      </c>
      <c r="I950" t="n">
        <v>35.06923076923077</v>
      </c>
      <c r="J950" s="1">
        <f>AVERAGE(H950:I950)</f>
        <v/>
      </c>
      <c r="K950" t="n">
        <v>5333.888888888889</v>
      </c>
      <c r="L950" t="n">
        <v>5768.653846153846</v>
      </c>
      <c r="M950" s="1">
        <f>AVERAGE(K950:L950)</f>
        <v/>
      </c>
      <c r="N950" t="n">
        <v>0</v>
      </c>
      <c r="O950" t="n">
        <v>0</v>
      </c>
    </row>
    <row r="951">
      <c r="B951" t="n">
        <v>35</v>
      </c>
      <c r="C951" t="n">
        <v>9</v>
      </c>
      <c r="D951" t="n">
        <v>26</v>
      </c>
      <c r="E951" t="n">
        <v>0.845925925925926</v>
      </c>
      <c r="F951" t="n">
        <v>0.8117948717948716</v>
      </c>
      <c r="G951" s="1">
        <f>AVERAGE(E951:F951)</f>
        <v/>
      </c>
      <c r="H951" t="n">
        <v>34.91111111111111</v>
      </c>
      <c r="I951" t="n">
        <v>35.06923076923077</v>
      </c>
      <c r="J951" s="1">
        <f>AVERAGE(H951:I951)</f>
        <v/>
      </c>
      <c r="K951" t="n">
        <v>5333.888888888889</v>
      </c>
      <c r="L951" t="n">
        <v>5768.653846153846</v>
      </c>
      <c r="M951" s="1">
        <f>AVERAGE(K951:L951)</f>
        <v/>
      </c>
      <c r="N951" t="n">
        <v>0</v>
      </c>
      <c r="O951" t="n">
        <v>0</v>
      </c>
    </row>
    <row r="952">
      <c r="B952" t="n">
        <v>35</v>
      </c>
      <c r="C952" t="n">
        <v>9</v>
      </c>
      <c r="D952" t="n">
        <v>26</v>
      </c>
      <c r="E952" t="n">
        <v>0.845925925925926</v>
      </c>
      <c r="F952" t="n">
        <v>0.8117948717948716</v>
      </c>
      <c r="G952" s="1">
        <f>AVERAGE(E952:F952)</f>
        <v/>
      </c>
      <c r="H952" t="n">
        <v>34.91111111111111</v>
      </c>
      <c r="I952" t="n">
        <v>35.06923076923077</v>
      </c>
      <c r="J952" s="1">
        <f>AVERAGE(H952:I952)</f>
        <v/>
      </c>
      <c r="K952" t="n">
        <v>5333.888888888889</v>
      </c>
      <c r="L952" t="n">
        <v>5768.653846153846</v>
      </c>
      <c r="M952" s="1">
        <f>AVERAGE(K952:L952)</f>
        <v/>
      </c>
      <c r="N952" t="n">
        <v>0</v>
      </c>
      <c r="O952" t="n">
        <v>0</v>
      </c>
    </row>
    <row r="953">
      <c r="B953" t="n">
        <v>35</v>
      </c>
      <c r="C953" t="n">
        <v>9</v>
      </c>
      <c r="D953" t="n">
        <v>26</v>
      </c>
      <c r="E953" t="n">
        <v>0.845925925925926</v>
      </c>
      <c r="F953" t="n">
        <v>0.8117948717948716</v>
      </c>
      <c r="G953" s="1">
        <f>AVERAGE(E953:F953)</f>
        <v/>
      </c>
      <c r="H953" t="n">
        <v>34.91111111111111</v>
      </c>
      <c r="I953" t="n">
        <v>35.06923076923077</v>
      </c>
      <c r="J953" s="1">
        <f>AVERAGE(H953:I953)</f>
        <v/>
      </c>
      <c r="K953" t="n">
        <v>5333.888888888889</v>
      </c>
      <c r="L953" t="n">
        <v>5768.653846153846</v>
      </c>
      <c r="M953" s="1">
        <f>AVERAGE(K953:L953)</f>
        <v/>
      </c>
      <c r="N953" t="n">
        <v>0</v>
      </c>
      <c r="O953" t="n">
        <v>0</v>
      </c>
    </row>
    <row r="954">
      <c r="B954" t="n">
        <v>35</v>
      </c>
      <c r="C954" t="n">
        <v>9</v>
      </c>
      <c r="D954" t="n">
        <v>26</v>
      </c>
      <c r="E954" t="n">
        <v>0.845925925925926</v>
      </c>
      <c r="F954" t="n">
        <v>0.8117948717948716</v>
      </c>
      <c r="G954" s="1">
        <f>AVERAGE(E954:F954)</f>
        <v/>
      </c>
      <c r="H954" t="n">
        <v>34.91111111111111</v>
      </c>
      <c r="I954" t="n">
        <v>35.06923076923077</v>
      </c>
      <c r="J954" s="1">
        <f>AVERAGE(H954:I954)</f>
        <v/>
      </c>
      <c r="K954" t="n">
        <v>5333.888888888889</v>
      </c>
      <c r="L954" t="n">
        <v>5768.653846153846</v>
      </c>
      <c r="M954" s="1">
        <f>AVERAGE(K954:L954)</f>
        <v/>
      </c>
      <c r="N954" t="n">
        <v>0</v>
      </c>
      <c r="O954" t="n">
        <v>0</v>
      </c>
    </row>
    <row r="955">
      <c r="B955" t="n">
        <v>35</v>
      </c>
      <c r="C955" t="n">
        <v>9</v>
      </c>
      <c r="D955" t="n">
        <v>26</v>
      </c>
      <c r="E955" t="n">
        <v>0.845925925925926</v>
      </c>
      <c r="F955" t="n">
        <v>0.8117948717948716</v>
      </c>
      <c r="G955" s="1">
        <f>AVERAGE(E955:F955)</f>
        <v/>
      </c>
      <c r="H955" t="n">
        <v>34.91111111111111</v>
      </c>
      <c r="I955" t="n">
        <v>35.06923076923077</v>
      </c>
      <c r="J955" s="1">
        <f>AVERAGE(H955:I955)</f>
        <v/>
      </c>
      <c r="K955" t="n">
        <v>5333.888888888889</v>
      </c>
      <c r="L955" t="n">
        <v>5768.653846153846</v>
      </c>
      <c r="M955" s="1">
        <f>AVERAGE(K955:L955)</f>
        <v/>
      </c>
      <c r="N955" t="n">
        <v>0</v>
      </c>
      <c r="O955" t="n">
        <v>0</v>
      </c>
    </row>
    <row r="956">
      <c r="B956" t="n">
        <v>35</v>
      </c>
      <c r="C956" t="n">
        <v>9</v>
      </c>
      <c r="D956" t="n">
        <v>26</v>
      </c>
      <c r="E956" t="n">
        <v>0.845925925925926</v>
      </c>
      <c r="F956" t="n">
        <v>0.8117948717948716</v>
      </c>
      <c r="G956" s="1">
        <f>AVERAGE(E956:F956)</f>
        <v/>
      </c>
      <c r="H956" t="n">
        <v>34.91111111111111</v>
      </c>
      <c r="I956" t="n">
        <v>35.06923076923077</v>
      </c>
      <c r="J956" s="1">
        <f>AVERAGE(H956:I956)</f>
        <v/>
      </c>
      <c r="K956" t="n">
        <v>5333.888888888889</v>
      </c>
      <c r="L956" t="n">
        <v>5768.653846153846</v>
      </c>
      <c r="M956" s="1">
        <f>AVERAGE(K956:L956)</f>
        <v/>
      </c>
      <c r="N956" t="n">
        <v>0</v>
      </c>
      <c r="O956" t="n">
        <v>0</v>
      </c>
    </row>
    <row r="957">
      <c r="B957" t="n">
        <v>35</v>
      </c>
      <c r="C957" t="n">
        <v>9</v>
      </c>
      <c r="D957" t="n">
        <v>26</v>
      </c>
      <c r="E957" t="n">
        <v>0.845925925925926</v>
      </c>
      <c r="F957" t="n">
        <v>0.8117948717948716</v>
      </c>
      <c r="G957" s="1">
        <f>AVERAGE(E957:F957)</f>
        <v/>
      </c>
      <c r="H957" t="n">
        <v>34.91111111111111</v>
      </c>
      <c r="I957" t="n">
        <v>35.06923076923077</v>
      </c>
      <c r="J957" s="1">
        <f>AVERAGE(H957:I957)</f>
        <v/>
      </c>
      <c r="K957" t="n">
        <v>5333.888888888889</v>
      </c>
      <c r="L957" t="n">
        <v>5768.653846153846</v>
      </c>
      <c r="M957" s="1">
        <f>AVERAGE(K957:L957)</f>
        <v/>
      </c>
      <c r="N957" t="n">
        <v>0</v>
      </c>
      <c r="O957" t="n">
        <v>0</v>
      </c>
    </row>
    <row r="958">
      <c r="B958" t="n">
        <v>35</v>
      </c>
      <c r="C958" t="n">
        <v>9</v>
      </c>
      <c r="D958" t="n">
        <v>26</v>
      </c>
      <c r="E958" t="n">
        <v>0.845925925925926</v>
      </c>
      <c r="F958" t="n">
        <v>0.8117948717948716</v>
      </c>
      <c r="G958" s="1">
        <f>AVERAGE(E958:F958)</f>
        <v/>
      </c>
      <c r="H958" t="n">
        <v>34.91111111111111</v>
      </c>
      <c r="I958" t="n">
        <v>35.06923076923077</v>
      </c>
      <c r="J958" s="1">
        <f>AVERAGE(H958:I958)</f>
        <v/>
      </c>
      <c r="K958" t="n">
        <v>5333.888888888889</v>
      </c>
      <c r="L958" t="n">
        <v>5768.653846153846</v>
      </c>
      <c r="M958" s="1">
        <f>AVERAGE(K958:L958)</f>
        <v/>
      </c>
      <c r="N958" t="n">
        <v>0</v>
      </c>
      <c r="O958" t="n">
        <v>0</v>
      </c>
    </row>
    <row r="959">
      <c r="B959" t="n">
        <v>36</v>
      </c>
      <c r="C959" t="n">
        <v>10</v>
      </c>
      <c r="D959" t="n">
        <v>26</v>
      </c>
      <c r="E959" t="n">
        <v>0.8613333333333333</v>
      </c>
      <c r="F959" t="n">
        <v>0.8117948717948716</v>
      </c>
      <c r="G959" s="1">
        <f>AVERAGE(E959:F959)</f>
        <v/>
      </c>
      <c r="H959" t="n">
        <v>34.9</v>
      </c>
      <c r="I959" t="n">
        <v>35.06923076923077</v>
      </c>
      <c r="J959" s="1">
        <f>AVERAGE(H959:I959)</f>
        <v/>
      </c>
      <c r="K959" t="n">
        <v>5400.5</v>
      </c>
      <c r="L959" t="n">
        <v>5768.653846153846</v>
      </c>
      <c r="M959" s="1">
        <f>AVERAGE(K959:L959)</f>
        <v/>
      </c>
      <c r="N959" t="n">
        <v>0</v>
      </c>
      <c r="O959" t="n">
        <v>0</v>
      </c>
    </row>
    <row r="960">
      <c r="B960" t="n">
        <v>37</v>
      </c>
      <c r="C960" t="n">
        <v>10</v>
      </c>
      <c r="D960" t="n">
        <v>27</v>
      </c>
      <c r="E960" t="n">
        <v>0.8613333333333333</v>
      </c>
      <c r="F960" t="n">
        <v>0.8064197530864197</v>
      </c>
      <c r="G960" s="1">
        <f>AVERAGE(E960:F960)</f>
        <v/>
      </c>
      <c r="H960" t="n">
        <v>34.9</v>
      </c>
      <c r="I960" t="n">
        <v>35.06666666666666</v>
      </c>
      <c r="J960" s="1">
        <f>AVERAGE(H960:I960)</f>
        <v/>
      </c>
      <c r="K960" t="n">
        <v>5400.5</v>
      </c>
      <c r="L960" t="n">
        <v>5776.962962962963</v>
      </c>
      <c r="M960" s="1">
        <f>AVERAGE(K960:L960)</f>
        <v/>
      </c>
      <c r="N960" t="n">
        <v>0</v>
      </c>
      <c r="O960" t="n">
        <v>0</v>
      </c>
    </row>
    <row r="961">
      <c r="B961" t="n">
        <v>38</v>
      </c>
      <c r="C961" t="n">
        <v>10</v>
      </c>
      <c r="D961" t="n">
        <v>28</v>
      </c>
      <c r="E961" t="n">
        <v>0.8613333333333333</v>
      </c>
      <c r="F961" t="n">
        <v>0.8014285714285714</v>
      </c>
      <c r="G961" s="1">
        <f>AVERAGE(E961:F961)</f>
        <v/>
      </c>
      <c r="H961" t="n">
        <v>34.9</v>
      </c>
      <c r="I961" t="n">
        <v>35.06428571428571</v>
      </c>
      <c r="J961" s="1">
        <f>AVERAGE(H961:I961)</f>
        <v/>
      </c>
      <c r="K961" t="n">
        <v>5400.5</v>
      </c>
      <c r="L961" t="n">
        <v>5784.928571428572</v>
      </c>
      <c r="M961" s="1">
        <f>AVERAGE(K961:L961)</f>
        <v/>
      </c>
      <c r="N961" t="n">
        <v>0</v>
      </c>
      <c r="O961" t="n">
        <v>0</v>
      </c>
    </row>
    <row r="962">
      <c r="B962" t="n">
        <v>38</v>
      </c>
      <c r="C962" t="n">
        <v>10</v>
      </c>
      <c r="D962" t="n">
        <v>28</v>
      </c>
      <c r="E962" t="n">
        <v>0.8613333333333333</v>
      </c>
      <c r="F962" t="n">
        <v>0.8014285714285714</v>
      </c>
      <c r="G962" s="1">
        <f>AVERAGE(E962:F962)</f>
        <v/>
      </c>
      <c r="H962" t="n">
        <v>34.9</v>
      </c>
      <c r="I962" t="n">
        <v>35.06428571428571</v>
      </c>
      <c r="J962" s="1">
        <f>AVERAGE(H962:I962)</f>
        <v/>
      </c>
      <c r="K962" t="n">
        <v>5400.5</v>
      </c>
      <c r="L962" t="n">
        <v>5784.928571428572</v>
      </c>
      <c r="M962" s="1">
        <f>AVERAGE(K962:L962)</f>
        <v/>
      </c>
      <c r="N962" t="n">
        <v>0</v>
      </c>
      <c r="O962" t="n">
        <v>0</v>
      </c>
    </row>
    <row r="963">
      <c r="B963" t="n">
        <v>38</v>
      </c>
      <c r="C963" t="n">
        <v>10</v>
      </c>
      <c r="D963" t="n">
        <v>28</v>
      </c>
      <c r="E963" t="n">
        <v>0.8613333333333333</v>
      </c>
      <c r="F963" t="n">
        <v>0.8014285714285714</v>
      </c>
      <c r="G963" s="1">
        <f>AVERAGE(E963:F963)</f>
        <v/>
      </c>
      <c r="H963" t="n">
        <v>34.9</v>
      </c>
      <c r="I963" t="n">
        <v>35.06428571428571</v>
      </c>
      <c r="J963" s="1">
        <f>AVERAGE(H963:I963)</f>
        <v/>
      </c>
      <c r="K963" t="n">
        <v>5400.5</v>
      </c>
      <c r="L963" t="n">
        <v>5784.928571428572</v>
      </c>
      <c r="M963" s="1">
        <f>AVERAGE(K963:L963)</f>
        <v/>
      </c>
      <c r="N963" t="n">
        <v>0</v>
      </c>
      <c r="O963" t="n">
        <v>0</v>
      </c>
    </row>
    <row r="964">
      <c r="B964" t="n">
        <v>39</v>
      </c>
      <c r="C964" t="n">
        <v>10</v>
      </c>
      <c r="D964" t="n">
        <v>29</v>
      </c>
      <c r="E964" t="n">
        <v>0.8613333333333333</v>
      </c>
      <c r="F964" t="n">
        <v>0.7967816091954023</v>
      </c>
      <c r="G964" s="1">
        <f>AVERAGE(E964:F964)</f>
        <v/>
      </c>
      <c r="H964" t="n">
        <v>34.9</v>
      </c>
      <c r="I964" t="n">
        <v>35.06206896551724</v>
      </c>
      <c r="J964" s="1">
        <f>AVERAGE(H964:I964)</f>
        <v/>
      </c>
      <c r="K964" t="n">
        <v>5400.5</v>
      </c>
      <c r="L964" t="n">
        <v>5792.103448275862</v>
      </c>
      <c r="M964" s="1">
        <f>AVERAGE(K964:L964)</f>
        <v/>
      </c>
      <c r="N964" t="n">
        <v>0</v>
      </c>
      <c r="O964" t="n">
        <v>0</v>
      </c>
    </row>
    <row r="965">
      <c r="B965" t="n">
        <v>39</v>
      </c>
      <c r="C965" t="n">
        <v>10</v>
      </c>
      <c r="D965" t="n">
        <v>29</v>
      </c>
      <c r="E965" t="n">
        <v>0.8613333333333333</v>
      </c>
      <c r="F965" t="n">
        <v>0.7967816091954023</v>
      </c>
      <c r="G965" s="1">
        <f>AVERAGE(E965:F965)</f>
        <v/>
      </c>
      <c r="H965" t="n">
        <v>34.9</v>
      </c>
      <c r="I965" t="n">
        <v>35.06206896551724</v>
      </c>
      <c r="J965" s="1">
        <f>AVERAGE(H965:I965)</f>
        <v/>
      </c>
      <c r="K965" t="n">
        <v>5400.5</v>
      </c>
      <c r="L965" t="n">
        <v>5792.103448275862</v>
      </c>
      <c r="M965" s="1">
        <f>AVERAGE(K965:L965)</f>
        <v/>
      </c>
      <c r="N965" t="n">
        <v>0</v>
      </c>
      <c r="O965" t="n">
        <v>0</v>
      </c>
    </row>
    <row r="966">
      <c r="B966" t="n">
        <v>39</v>
      </c>
      <c r="C966" t="n">
        <v>10</v>
      </c>
      <c r="D966" t="n">
        <v>29</v>
      </c>
      <c r="E966" t="n">
        <v>0.8613333333333333</v>
      </c>
      <c r="F966" t="n">
        <v>0.7967816091954023</v>
      </c>
      <c r="G966" s="1">
        <f>AVERAGE(E966:F966)</f>
        <v/>
      </c>
      <c r="H966" t="n">
        <v>34.9</v>
      </c>
      <c r="I966" t="n">
        <v>35.06206896551724</v>
      </c>
      <c r="J966" s="1">
        <f>AVERAGE(H966:I966)</f>
        <v/>
      </c>
      <c r="K966" t="n">
        <v>5400.5</v>
      </c>
      <c r="L966" t="n">
        <v>5792.103448275862</v>
      </c>
      <c r="M966" s="1">
        <f>AVERAGE(K966:L966)</f>
        <v/>
      </c>
      <c r="N966" t="n">
        <v>0</v>
      </c>
      <c r="O966" t="n">
        <v>0</v>
      </c>
    </row>
    <row r="967">
      <c r="B967" t="n">
        <v>39</v>
      </c>
      <c r="C967" t="n">
        <v>10</v>
      </c>
      <c r="D967" t="n">
        <v>29</v>
      </c>
      <c r="E967" t="n">
        <v>0.8613333333333333</v>
      </c>
      <c r="F967" t="n">
        <v>0.7967816091954023</v>
      </c>
      <c r="G967" s="1">
        <f>AVERAGE(E967:F967)</f>
        <v/>
      </c>
      <c r="H967" t="n">
        <v>34.9</v>
      </c>
      <c r="I967" t="n">
        <v>35.06206896551724</v>
      </c>
      <c r="J967" s="1">
        <f>AVERAGE(H967:I967)</f>
        <v/>
      </c>
      <c r="K967" t="n">
        <v>5400.5</v>
      </c>
      <c r="L967" t="n">
        <v>5792.103448275862</v>
      </c>
      <c r="M967" s="1">
        <f>AVERAGE(K967:L967)</f>
        <v/>
      </c>
      <c r="N967" t="n">
        <v>0</v>
      </c>
      <c r="O967" t="n">
        <v>0</v>
      </c>
    </row>
    <row r="968">
      <c r="B968" t="n">
        <v>39</v>
      </c>
      <c r="C968" t="n">
        <v>10</v>
      </c>
      <c r="D968" t="n">
        <v>29</v>
      </c>
      <c r="E968" t="n">
        <v>0.8613333333333333</v>
      </c>
      <c r="F968" t="n">
        <v>0.7967816091954023</v>
      </c>
      <c r="G968" s="1">
        <f>AVERAGE(E968:F968)</f>
        <v/>
      </c>
      <c r="H968" t="n">
        <v>34.9</v>
      </c>
      <c r="I968" t="n">
        <v>35.06206896551724</v>
      </c>
      <c r="J968" s="1">
        <f>AVERAGE(H968:I968)</f>
        <v/>
      </c>
      <c r="K968" t="n">
        <v>5400.5</v>
      </c>
      <c r="L968" t="n">
        <v>5792.103448275862</v>
      </c>
      <c r="M968" s="1">
        <f>AVERAGE(K968:L968)</f>
        <v/>
      </c>
      <c r="N968" t="n">
        <v>0</v>
      </c>
      <c r="O968" t="n">
        <v>0</v>
      </c>
    </row>
    <row r="969">
      <c r="B969" t="n">
        <v>39</v>
      </c>
      <c r="C969" t="n">
        <v>10</v>
      </c>
      <c r="D969" t="n">
        <v>29</v>
      </c>
      <c r="E969" t="n">
        <v>0.8613333333333333</v>
      </c>
      <c r="F969" t="n">
        <v>0.7967816091954023</v>
      </c>
      <c r="G969" s="1">
        <f>AVERAGE(E969:F969)</f>
        <v/>
      </c>
      <c r="H969" t="n">
        <v>34.9</v>
      </c>
      <c r="I969" t="n">
        <v>35.06206896551724</v>
      </c>
      <c r="J969" s="1">
        <f>AVERAGE(H969:I969)</f>
        <v/>
      </c>
      <c r="K969" t="n">
        <v>5400.5</v>
      </c>
      <c r="L969" t="n">
        <v>5792.103448275862</v>
      </c>
      <c r="M969" s="1">
        <f>AVERAGE(K969:L969)</f>
        <v/>
      </c>
      <c r="N969" t="n">
        <v>0</v>
      </c>
      <c r="O969" t="n">
        <v>0</v>
      </c>
    </row>
    <row r="970">
      <c r="B970" t="n">
        <v>39</v>
      </c>
      <c r="C970" t="n">
        <v>10</v>
      </c>
      <c r="D970" t="n">
        <v>29</v>
      </c>
      <c r="E970" t="n">
        <v>0.8613333333333333</v>
      </c>
      <c r="F970" t="n">
        <v>0.7967816091954023</v>
      </c>
      <c r="G970" s="1">
        <f>AVERAGE(E970:F970)</f>
        <v/>
      </c>
      <c r="H970" t="n">
        <v>34.9</v>
      </c>
      <c r="I970" t="n">
        <v>35.06206896551724</v>
      </c>
      <c r="J970" s="1">
        <f>AVERAGE(H970:I970)</f>
        <v/>
      </c>
      <c r="K970" t="n">
        <v>5400.5</v>
      </c>
      <c r="L970" t="n">
        <v>5792.103448275862</v>
      </c>
      <c r="M970" s="1">
        <f>AVERAGE(K970:L970)</f>
        <v/>
      </c>
      <c r="N970" t="n">
        <v>0</v>
      </c>
      <c r="O970" t="n">
        <v>0</v>
      </c>
    </row>
    <row r="971">
      <c r="B971" t="n">
        <v>39</v>
      </c>
      <c r="C971" t="n">
        <v>10</v>
      </c>
      <c r="D971" t="n">
        <v>29</v>
      </c>
      <c r="E971" t="n">
        <v>0.8613333333333333</v>
      </c>
      <c r="F971" t="n">
        <v>0.7967816091954023</v>
      </c>
      <c r="G971" s="1">
        <f>AVERAGE(E971:F971)</f>
        <v/>
      </c>
      <c r="H971" t="n">
        <v>34.9</v>
      </c>
      <c r="I971" t="n">
        <v>35.06206896551724</v>
      </c>
      <c r="J971" s="1">
        <f>AVERAGE(H971:I971)</f>
        <v/>
      </c>
      <c r="K971" t="n">
        <v>5400.5</v>
      </c>
      <c r="L971" t="n">
        <v>5792.103448275862</v>
      </c>
      <c r="M971" s="1">
        <f>AVERAGE(K971:L971)</f>
        <v/>
      </c>
      <c r="N971" t="n">
        <v>0</v>
      </c>
      <c r="O971" t="n">
        <v>0</v>
      </c>
    </row>
    <row r="972">
      <c r="B972" t="n">
        <v>39</v>
      </c>
      <c r="C972" t="n">
        <v>10</v>
      </c>
      <c r="D972" t="n">
        <v>29</v>
      </c>
      <c r="E972" t="n">
        <v>0.8613333333333333</v>
      </c>
      <c r="F972" t="n">
        <v>0.7967816091954023</v>
      </c>
      <c r="G972" s="1">
        <f>AVERAGE(E972:F972)</f>
        <v/>
      </c>
      <c r="H972" t="n">
        <v>34.9</v>
      </c>
      <c r="I972" t="n">
        <v>35.06206896551724</v>
      </c>
      <c r="J972" s="1">
        <f>AVERAGE(H972:I972)</f>
        <v/>
      </c>
      <c r="K972" t="n">
        <v>5400.5</v>
      </c>
      <c r="L972" t="n">
        <v>5792.103448275862</v>
      </c>
      <c r="M972" s="1">
        <f>AVERAGE(K972:L972)</f>
        <v/>
      </c>
      <c r="N972" t="n">
        <v>0</v>
      </c>
      <c r="O972" t="n">
        <v>0</v>
      </c>
    </row>
    <row r="973">
      <c r="B973" t="n">
        <v>39</v>
      </c>
      <c r="C973" t="n">
        <v>10</v>
      </c>
      <c r="D973" t="n">
        <v>29</v>
      </c>
      <c r="E973" t="n">
        <v>0.8613333333333333</v>
      </c>
      <c r="F973" t="n">
        <v>0.7967816091954023</v>
      </c>
      <c r="G973" s="1">
        <f>AVERAGE(E973:F973)</f>
        <v/>
      </c>
      <c r="H973" t="n">
        <v>34.9</v>
      </c>
      <c r="I973" t="n">
        <v>35.06206896551724</v>
      </c>
      <c r="J973" s="1">
        <f>AVERAGE(H973:I973)</f>
        <v/>
      </c>
      <c r="K973" t="n">
        <v>5400.5</v>
      </c>
      <c r="L973" t="n">
        <v>5792.103448275862</v>
      </c>
      <c r="M973" s="1">
        <f>AVERAGE(K973:L973)</f>
        <v/>
      </c>
      <c r="N973" t="n">
        <v>0</v>
      </c>
      <c r="O973" t="n">
        <v>0</v>
      </c>
    </row>
    <row r="974">
      <c r="B974" t="n">
        <v>39</v>
      </c>
      <c r="C974" t="n">
        <v>10</v>
      </c>
      <c r="D974" t="n">
        <v>29</v>
      </c>
      <c r="E974" t="n">
        <v>0.8613333333333333</v>
      </c>
      <c r="F974" t="n">
        <v>0.7967816091954023</v>
      </c>
      <c r="G974" s="1">
        <f>AVERAGE(E974:F974)</f>
        <v/>
      </c>
      <c r="H974" t="n">
        <v>34.9</v>
      </c>
      <c r="I974" t="n">
        <v>35.06206896551724</v>
      </c>
      <c r="J974" s="1">
        <f>AVERAGE(H974:I974)</f>
        <v/>
      </c>
      <c r="K974" t="n">
        <v>5400.5</v>
      </c>
      <c r="L974" t="n">
        <v>5792.103448275862</v>
      </c>
      <c r="M974" s="1">
        <f>AVERAGE(K974:L974)</f>
        <v/>
      </c>
      <c r="N974" t="n">
        <v>0</v>
      </c>
      <c r="O974" t="n">
        <v>0</v>
      </c>
    </row>
    <row r="975">
      <c r="B975" t="n">
        <v>39</v>
      </c>
      <c r="C975" t="n">
        <v>10</v>
      </c>
      <c r="D975" t="n">
        <v>29</v>
      </c>
      <c r="E975" t="n">
        <v>0.8613333333333333</v>
      </c>
      <c r="F975" t="n">
        <v>0.7967816091954023</v>
      </c>
      <c r="G975" s="1">
        <f>AVERAGE(E975:F975)</f>
        <v/>
      </c>
      <c r="H975" t="n">
        <v>34.9</v>
      </c>
      <c r="I975" t="n">
        <v>35.06206896551724</v>
      </c>
      <c r="J975" s="1">
        <f>AVERAGE(H975:I975)</f>
        <v/>
      </c>
      <c r="K975" t="n">
        <v>5400.5</v>
      </c>
      <c r="L975" t="n">
        <v>5792.103448275862</v>
      </c>
      <c r="M975" s="1">
        <f>AVERAGE(K975:L975)</f>
        <v/>
      </c>
      <c r="N975" t="n">
        <v>0</v>
      </c>
      <c r="O975" t="n">
        <v>0</v>
      </c>
    </row>
    <row r="976">
      <c r="B976" t="n">
        <v>39</v>
      </c>
      <c r="C976" t="n">
        <v>10</v>
      </c>
      <c r="D976" t="n">
        <v>29</v>
      </c>
      <c r="E976" t="n">
        <v>0.8613333333333333</v>
      </c>
      <c r="F976" t="n">
        <v>0.7967816091954023</v>
      </c>
      <c r="G976" s="1">
        <f>AVERAGE(E976:F976)</f>
        <v/>
      </c>
      <c r="H976" t="n">
        <v>34.9</v>
      </c>
      <c r="I976" t="n">
        <v>35.06206896551724</v>
      </c>
      <c r="J976" s="1">
        <f>AVERAGE(H976:I976)</f>
        <v/>
      </c>
      <c r="K976" t="n">
        <v>5400.5</v>
      </c>
      <c r="L976" t="n">
        <v>5792.103448275862</v>
      </c>
      <c r="M976" s="1">
        <f>AVERAGE(K976:L976)</f>
        <v/>
      </c>
      <c r="N976" t="n">
        <v>0</v>
      </c>
      <c r="O976" t="n">
        <v>0</v>
      </c>
    </row>
    <row r="977">
      <c r="B977" t="n">
        <v>39</v>
      </c>
      <c r="C977" t="n">
        <v>10</v>
      </c>
      <c r="D977" t="n">
        <v>29</v>
      </c>
      <c r="E977" t="n">
        <v>0.8613333333333333</v>
      </c>
      <c r="F977" t="n">
        <v>0.7967816091954023</v>
      </c>
      <c r="G977" s="1">
        <f>AVERAGE(E977:F977)</f>
        <v/>
      </c>
      <c r="H977" t="n">
        <v>34.9</v>
      </c>
      <c r="I977" t="n">
        <v>35.06206896551724</v>
      </c>
      <c r="J977" s="1">
        <f>AVERAGE(H977:I977)</f>
        <v/>
      </c>
      <c r="K977" t="n">
        <v>5400.5</v>
      </c>
      <c r="L977" t="n">
        <v>5792.103448275862</v>
      </c>
      <c r="M977" s="1">
        <f>AVERAGE(K977:L977)</f>
        <v/>
      </c>
      <c r="N977" t="n">
        <v>0</v>
      </c>
      <c r="O977" t="n">
        <v>0</v>
      </c>
    </row>
    <row r="978">
      <c r="B978" t="n">
        <v>39</v>
      </c>
      <c r="C978" t="n">
        <v>10</v>
      </c>
      <c r="D978" t="n">
        <v>29</v>
      </c>
      <c r="E978" t="n">
        <v>0.8613333333333333</v>
      </c>
      <c r="F978" t="n">
        <v>0.7967816091954023</v>
      </c>
      <c r="G978" s="1">
        <f>AVERAGE(E978:F978)</f>
        <v/>
      </c>
      <c r="H978" t="n">
        <v>34.9</v>
      </c>
      <c r="I978" t="n">
        <v>35.06206896551724</v>
      </c>
      <c r="J978" s="1">
        <f>AVERAGE(H978:I978)</f>
        <v/>
      </c>
      <c r="K978" t="n">
        <v>5400.5</v>
      </c>
      <c r="L978" t="n">
        <v>5792.103448275862</v>
      </c>
      <c r="M978" s="1">
        <f>AVERAGE(K978:L978)</f>
        <v/>
      </c>
      <c r="N978" t="n">
        <v>0</v>
      </c>
      <c r="O978" t="n">
        <v>0</v>
      </c>
    </row>
    <row r="979">
      <c r="B979" t="n">
        <v>39</v>
      </c>
      <c r="C979" t="n">
        <v>10</v>
      </c>
      <c r="D979" t="n">
        <v>29</v>
      </c>
      <c r="E979" t="n">
        <v>0.8613333333333333</v>
      </c>
      <c r="F979" t="n">
        <v>0.7967816091954023</v>
      </c>
      <c r="G979" s="1">
        <f>AVERAGE(E979:F979)</f>
        <v/>
      </c>
      <c r="H979" t="n">
        <v>34.9</v>
      </c>
      <c r="I979" t="n">
        <v>35.06206896551724</v>
      </c>
      <c r="J979" s="1">
        <f>AVERAGE(H979:I979)</f>
        <v/>
      </c>
      <c r="K979" t="n">
        <v>5400.5</v>
      </c>
      <c r="L979" t="n">
        <v>5792.103448275862</v>
      </c>
      <c r="M979" s="1">
        <f>AVERAGE(K979:L979)</f>
        <v/>
      </c>
      <c r="N979" t="n">
        <v>0</v>
      </c>
      <c r="O979" t="n">
        <v>0</v>
      </c>
    </row>
    <row r="980">
      <c r="B980" t="n">
        <v>39</v>
      </c>
      <c r="C980" t="n">
        <v>10</v>
      </c>
      <c r="D980" t="n">
        <v>29</v>
      </c>
      <c r="E980" t="n">
        <v>0.8613333333333333</v>
      </c>
      <c r="F980" t="n">
        <v>0.7967816091954023</v>
      </c>
      <c r="G980" s="1">
        <f>AVERAGE(E980:F980)</f>
        <v/>
      </c>
      <c r="H980" t="n">
        <v>34.9</v>
      </c>
      <c r="I980" t="n">
        <v>35.06206896551724</v>
      </c>
      <c r="J980" s="1">
        <f>AVERAGE(H980:I980)</f>
        <v/>
      </c>
      <c r="K980" t="n">
        <v>5400.5</v>
      </c>
      <c r="L980" t="n">
        <v>5792.103448275862</v>
      </c>
      <c r="M980" s="1">
        <f>AVERAGE(K980:L980)</f>
        <v/>
      </c>
      <c r="N980" t="n">
        <v>0</v>
      </c>
      <c r="O980" t="n">
        <v>0</v>
      </c>
    </row>
    <row r="981">
      <c r="B981" t="n">
        <v>39</v>
      </c>
      <c r="C981" t="n">
        <v>10</v>
      </c>
      <c r="D981" t="n">
        <v>29</v>
      </c>
      <c r="E981" t="n">
        <v>0.8613333333333333</v>
      </c>
      <c r="F981" t="n">
        <v>0.7967816091954023</v>
      </c>
      <c r="G981" s="1">
        <f>AVERAGE(E981:F981)</f>
        <v/>
      </c>
      <c r="H981" t="n">
        <v>34.9</v>
      </c>
      <c r="I981" t="n">
        <v>35.06206896551724</v>
      </c>
      <c r="J981" s="1">
        <f>AVERAGE(H981:I981)</f>
        <v/>
      </c>
      <c r="K981" t="n">
        <v>5400.5</v>
      </c>
      <c r="L981" t="n">
        <v>5792.103448275862</v>
      </c>
      <c r="M981" s="1">
        <f>AVERAGE(K981:L981)</f>
        <v/>
      </c>
      <c r="N981" t="n">
        <v>0</v>
      </c>
      <c r="O981" t="n">
        <v>0</v>
      </c>
    </row>
    <row r="982">
      <c r="B982" t="n">
        <v>39</v>
      </c>
      <c r="C982" t="n">
        <v>10</v>
      </c>
      <c r="D982" t="n">
        <v>29</v>
      </c>
      <c r="E982" t="n">
        <v>0.8613333333333333</v>
      </c>
      <c r="F982" t="n">
        <v>0.7967816091954023</v>
      </c>
      <c r="G982" s="1">
        <f>AVERAGE(E982:F982)</f>
        <v/>
      </c>
      <c r="H982" t="n">
        <v>34.9</v>
      </c>
      <c r="I982" t="n">
        <v>35.06206896551724</v>
      </c>
      <c r="J982" s="1">
        <f>AVERAGE(H982:I982)</f>
        <v/>
      </c>
      <c r="K982" t="n">
        <v>5400.5</v>
      </c>
      <c r="L982" t="n">
        <v>5792.103448275862</v>
      </c>
      <c r="M982" s="1">
        <f>AVERAGE(K982:L982)</f>
        <v/>
      </c>
      <c r="N982" t="n">
        <v>0</v>
      </c>
      <c r="O982" t="n">
        <v>0</v>
      </c>
    </row>
    <row r="983">
      <c r="B983" t="n">
        <v>39</v>
      </c>
      <c r="C983" t="n">
        <v>10</v>
      </c>
      <c r="D983" t="n">
        <v>29</v>
      </c>
      <c r="E983" t="n">
        <v>0.8613333333333333</v>
      </c>
      <c r="F983" t="n">
        <v>0.7967816091954023</v>
      </c>
      <c r="G983" s="1">
        <f>AVERAGE(E983:F983)</f>
        <v/>
      </c>
      <c r="H983" t="n">
        <v>34.9</v>
      </c>
      <c r="I983" t="n">
        <v>35.06206896551724</v>
      </c>
      <c r="J983" s="1">
        <f>AVERAGE(H983:I983)</f>
        <v/>
      </c>
      <c r="K983" t="n">
        <v>5400.5</v>
      </c>
      <c r="L983" t="n">
        <v>5792.103448275862</v>
      </c>
      <c r="M983" s="1">
        <f>AVERAGE(K983:L983)</f>
        <v/>
      </c>
      <c r="N983" t="n">
        <v>0</v>
      </c>
      <c r="O983" t="n">
        <v>0</v>
      </c>
    </row>
    <row r="984">
      <c r="B984" t="n">
        <v>39</v>
      </c>
      <c r="C984" t="n">
        <v>10</v>
      </c>
      <c r="D984" t="n">
        <v>29</v>
      </c>
      <c r="E984" t="n">
        <v>0.8613333333333333</v>
      </c>
      <c r="F984" t="n">
        <v>0.7967816091954023</v>
      </c>
      <c r="G984" s="1">
        <f>AVERAGE(E984:F984)</f>
        <v/>
      </c>
      <c r="H984" t="n">
        <v>34.9</v>
      </c>
      <c r="I984" t="n">
        <v>35.06206896551724</v>
      </c>
      <c r="J984" s="1">
        <f>AVERAGE(H984:I984)</f>
        <v/>
      </c>
      <c r="K984" t="n">
        <v>5400.5</v>
      </c>
      <c r="L984" t="n">
        <v>5792.103448275862</v>
      </c>
      <c r="M984" s="1">
        <f>AVERAGE(K984:L984)</f>
        <v/>
      </c>
      <c r="N984" t="n">
        <v>0</v>
      </c>
      <c r="O984" t="n">
        <v>0</v>
      </c>
    </row>
    <row r="985">
      <c r="B985" t="n">
        <v>40</v>
      </c>
      <c r="C985" t="n">
        <v>11</v>
      </c>
      <c r="D985" t="n">
        <v>29</v>
      </c>
      <c r="E985" t="n">
        <v>0.8127272727272726</v>
      </c>
      <c r="F985" t="n">
        <v>0.7967816091954023</v>
      </c>
      <c r="G985" s="1">
        <f>AVERAGE(E985:F985)</f>
        <v/>
      </c>
      <c r="H985" t="n">
        <v>34.90909090909091</v>
      </c>
      <c r="I985" t="n">
        <v>35.06206896551724</v>
      </c>
      <c r="J985" s="1">
        <f>AVERAGE(H985:I985)</f>
        <v/>
      </c>
      <c r="K985" t="n">
        <v>4910</v>
      </c>
      <c r="L985" t="n">
        <v>5792.103448275862</v>
      </c>
      <c r="M985" s="1">
        <f>AVERAGE(K985:L985)</f>
        <v/>
      </c>
      <c r="N985" t="n">
        <v>0</v>
      </c>
      <c r="O985" t="n">
        <v>0</v>
      </c>
    </row>
    <row r="986">
      <c r="B986" t="n">
        <v>41</v>
      </c>
      <c r="C986" t="n">
        <v>12</v>
      </c>
      <c r="D986" t="n">
        <v>29</v>
      </c>
      <c r="E986" t="n">
        <v>0.8516666666666666</v>
      </c>
      <c r="F986" t="n">
        <v>0.7967816091954023</v>
      </c>
      <c r="G986" s="1">
        <f>AVERAGE(E986:F986)</f>
        <v/>
      </c>
      <c r="H986" t="n">
        <v>34.9</v>
      </c>
      <c r="I986" t="n">
        <v>35.06206896551724</v>
      </c>
      <c r="J986" s="1">
        <f>AVERAGE(H986:I986)</f>
        <v/>
      </c>
      <c r="K986" t="n">
        <v>4501.25</v>
      </c>
      <c r="L986" t="n">
        <v>5792.103448275862</v>
      </c>
      <c r="M986" s="1">
        <f>AVERAGE(K986:L986)</f>
        <v/>
      </c>
      <c r="N986" t="n">
        <v>0</v>
      </c>
      <c r="O986" t="n">
        <v>0</v>
      </c>
    </row>
    <row r="987">
      <c r="B987" t="n">
        <v>41</v>
      </c>
      <c r="C987" t="n">
        <v>12</v>
      </c>
      <c r="D987" t="n">
        <v>29</v>
      </c>
      <c r="E987" t="n">
        <v>0.8516666666666666</v>
      </c>
      <c r="F987" t="n">
        <v>0.7967816091954023</v>
      </c>
      <c r="G987" s="1">
        <f>AVERAGE(E987:F987)</f>
        <v/>
      </c>
      <c r="H987" t="n">
        <v>34.9</v>
      </c>
      <c r="I987" t="n">
        <v>35.06206896551724</v>
      </c>
      <c r="J987" s="1">
        <f>AVERAGE(H987:I987)</f>
        <v/>
      </c>
      <c r="K987" t="n">
        <v>4501.25</v>
      </c>
      <c r="L987" t="n">
        <v>5792.103448275862</v>
      </c>
      <c r="M987" s="1">
        <f>AVERAGE(K987:L987)</f>
        <v/>
      </c>
      <c r="N987" t="n">
        <v>0</v>
      </c>
      <c r="O987" t="n">
        <v>0</v>
      </c>
    </row>
    <row r="988">
      <c r="B988" t="n">
        <v>41</v>
      </c>
      <c r="C988" t="n">
        <v>12</v>
      </c>
      <c r="D988" t="n">
        <v>29</v>
      </c>
      <c r="E988" t="n">
        <v>0.8516666666666666</v>
      </c>
      <c r="F988" t="n">
        <v>0.7967816091954023</v>
      </c>
      <c r="G988" s="1">
        <f>AVERAGE(E988:F988)</f>
        <v/>
      </c>
      <c r="H988" t="n">
        <v>34.9</v>
      </c>
      <c r="I988" t="n">
        <v>35.06206896551724</v>
      </c>
      <c r="J988" s="1">
        <f>AVERAGE(H988:I988)</f>
        <v/>
      </c>
      <c r="K988" t="n">
        <v>4501.25</v>
      </c>
      <c r="L988" t="n">
        <v>5792.103448275862</v>
      </c>
      <c r="M988" s="1">
        <f>AVERAGE(K988:L988)</f>
        <v/>
      </c>
      <c r="N988" t="n">
        <v>0</v>
      </c>
      <c r="O988" t="n">
        <v>0</v>
      </c>
    </row>
    <row r="989">
      <c r="B989" t="n">
        <v>41</v>
      </c>
      <c r="C989" t="n">
        <v>12</v>
      </c>
      <c r="D989" t="n">
        <v>29</v>
      </c>
      <c r="E989" t="n">
        <v>0.8516666666666666</v>
      </c>
      <c r="F989" t="n">
        <v>0.7967816091954023</v>
      </c>
      <c r="G989" s="1">
        <f>AVERAGE(E989:F989)</f>
        <v/>
      </c>
      <c r="H989" t="n">
        <v>34.9</v>
      </c>
      <c r="I989" t="n">
        <v>35.06206896551724</v>
      </c>
      <c r="J989" s="1">
        <f>AVERAGE(H989:I989)</f>
        <v/>
      </c>
      <c r="K989" t="n">
        <v>4501.25</v>
      </c>
      <c r="L989" t="n">
        <v>5792.103448275862</v>
      </c>
      <c r="M989" s="1">
        <f>AVERAGE(K989:L989)</f>
        <v/>
      </c>
      <c r="N989" t="n">
        <v>0</v>
      </c>
      <c r="O989" t="n">
        <v>0</v>
      </c>
    </row>
    <row r="990">
      <c r="B990" t="n">
        <v>41</v>
      </c>
      <c r="C990" t="n">
        <v>12</v>
      </c>
      <c r="D990" t="n">
        <v>29</v>
      </c>
      <c r="E990" t="n">
        <v>0.8516666666666666</v>
      </c>
      <c r="F990" t="n">
        <v>0.7967816091954023</v>
      </c>
      <c r="G990" s="1">
        <f>AVERAGE(E990:F990)</f>
        <v/>
      </c>
      <c r="H990" t="n">
        <v>34.9</v>
      </c>
      <c r="I990" t="n">
        <v>35.06206896551724</v>
      </c>
      <c r="J990" s="1">
        <f>AVERAGE(H990:I990)</f>
        <v/>
      </c>
      <c r="K990" t="n">
        <v>4501.25</v>
      </c>
      <c r="L990" t="n">
        <v>5792.103448275862</v>
      </c>
      <c r="M990" s="1">
        <f>AVERAGE(K990:L990)</f>
        <v/>
      </c>
      <c r="N990" t="n">
        <v>0</v>
      </c>
      <c r="O990" t="n">
        <v>0</v>
      </c>
    </row>
    <row r="991">
      <c r="B991" t="n">
        <v>41</v>
      </c>
      <c r="C991" t="n">
        <v>12</v>
      </c>
      <c r="D991" t="n">
        <v>29</v>
      </c>
      <c r="E991" t="n">
        <v>0.8516666666666666</v>
      </c>
      <c r="F991" t="n">
        <v>0.7967816091954023</v>
      </c>
      <c r="G991" s="1">
        <f>AVERAGE(E991:F991)</f>
        <v/>
      </c>
      <c r="H991" t="n">
        <v>34.9</v>
      </c>
      <c r="I991" t="n">
        <v>35.06206896551724</v>
      </c>
      <c r="J991" s="1">
        <f>AVERAGE(H991:I991)</f>
        <v/>
      </c>
      <c r="K991" t="n">
        <v>4501.25</v>
      </c>
      <c r="L991" t="n">
        <v>5792.103448275862</v>
      </c>
      <c r="M991" s="1">
        <f>AVERAGE(K991:L991)</f>
        <v/>
      </c>
      <c r="N991" t="n">
        <v>0</v>
      </c>
      <c r="O991" t="n">
        <v>0</v>
      </c>
    </row>
    <row r="992">
      <c r="B992" t="n">
        <v>41</v>
      </c>
      <c r="C992" t="n">
        <v>12</v>
      </c>
      <c r="D992" t="n">
        <v>29</v>
      </c>
      <c r="E992" t="n">
        <v>0.8516666666666666</v>
      </c>
      <c r="F992" t="n">
        <v>0.7967816091954023</v>
      </c>
      <c r="G992" s="1">
        <f>AVERAGE(E992:F992)</f>
        <v/>
      </c>
      <c r="H992" t="n">
        <v>34.9</v>
      </c>
      <c r="I992" t="n">
        <v>35.06206896551724</v>
      </c>
      <c r="J992" s="1">
        <f>AVERAGE(H992:I992)</f>
        <v/>
      </c>
      <c r="K992" t="n">
        <v>4501.25</v>
      </c>
      <c r="L992" t="n">
        <v>5792.103448275862</v>
      </c>
      <c r="M992" s="1">
        <f>AVERAGE(K992:L992)</f>
        <v/>
      </c>
      <c r="N992" t="n">
        <v>0</v>
      </c>
      <c r="O992" t="n">
        <v>0</v>
      </c>
    </row>
    <row r="993">
      <c r="B993" t="n">
        <v>40</v>
      </c>
      <c r="C993" t="n">
        <v>11</v>
      </c>
      <c r="D993" t="n">
        <v>29</v>
      </c>
      <c r="E993" t="n">
        <v>0.8127272727272726</v>
      </c>
      <c r="F993" t="n">
        <v>0.7967816091954023</v>
      </c>
      <c r="G993" s="1">
        <f>AVERAGE(E993:F993)</f>
        <v/>
      </c>
      <c r="H993" t="n">
        <v>34.90909090909091</v>
      </c>
      <c r="I993" t="n">
        <v>35.06206896551724</v>
      </c>
      <c r="J993" s="1">
        <f>AVERAGE(H993:I993)</f>
        <v/>
      </c>
      <c r="K993" t="n">
        <v>4910</v>
      </c>
      <c r="L993" t="n">
        <v>5792.103448275862</v>
      </c>
      <c r="M993" s="1">
        <f>AVERAGE(K993:L993)</f>
        <v/>
      </c>
      <c r="N993" t="n">
        <v>0</v>
      </c>
      <c r="O993" t="n">
        <v>0</v>
      </c>
    </row>
    <row r="994">
      <c r="B994" t="n">
        <v>40</v>
      </c>
      <c r="C994" t="n">
        <v>11</v>
      </c>
      <c r="D994" t="n">
        <v>29</v>
      </c>
      <c r="E994" t="n">
        <v>0.8127272727272726</v>
      </c>
      <c r="F994" t="n">
        <v>0.7967816091954023</v>
      </c>
      <c r="G994" s="1">
        <f>AVERAGE(E994:F994)</f>
        <v/>
      </c>
      <c r="H994" t="n">
        <v>34.90909090909091</v>
      </c>
      <c r="I994" t="n">
        <v>35.06206896551724</v>
      </c>
      <c r="J994" s="1">
        <f>AVERAGE(H994:I994)</f>
        <v/>
      </c>
      <c r="K994" t="n">
        <v>4910</v>
      </c>
      <c r="L994" t="n">
        <v>5792.103448275862</v>
      </c>
      <c r="M994" s="1">
        <f>AVERAGE(K994:L994)</f>
        <v/>
      </c>
      <c r="N994" t="n">
        <v>0</v>
      </c>
      <c r="O994" t="n">
        <v>0</v>
      </c>
    </row>
    <row r="995">
      <c r="B995" t="n">
        <v>41</v>
      </c>
      <c r="C995" t="n">
        <v>12</v>
      </c>
      <c r="D995" t="n">
        <v>29</v>
      </c>
      <c r="E995" t="n">
        <v>0.7722222222222221</v>
      </c>
      <c r="F995" t="n">
        <v>0.7967816091954023</v>
      </c>
      <c r="G995" s="1">
        <f>AVERAGE(E995:F995)</f>
        <v/>
      </c>
      <c r="H995" t="n">
        <v>34.91666666666666</v>
      </c>
      <c r="I995" t="n">
        <v>35.06206896551724</v>
      </c>
      <c r="J995" s="1">
        <f>AVERAGE(H995:I995)</f>
        <v/>
      </c>
      <c r="K995" t="n">
        <v>4501.25</v>
      </c>
      <c r="L995" t="n">
        <v>5792.103448275862</v>
      </c>
      <c r="M995" s="1">
        <f>AVERAGE(K995:L995)</f>
        <v/>
      </c>
      <c r="N995" t="n">
        <v>0</v>
      </c>
      <c r="O995" t="n">
        <v>0</v>
      </c>
    </row>
    <row r="996">
      <c r="B996" t="n">
        <v>41</v>
      </c>
      <c r="C996" t="n">
        <v>12</v>
      </c>
      <c r="D996" t="n">
        <v>29</v>
      </c>
      <c r="E996" t="n">
        <v>0.7722222222222221</v>
      </c>
      <c r="F996" t="n">
        <v>0.7967816091954023</v>
      </c>
      <c r="G996" s="1">
        <f>AVERAGE(E996:F996)</f>
        <v/>
      </c>
      <c r="H996" t="n">
        <v>34.91666666666666</v>
      </c>
      <c r="I996" t="n">
        <v>35.06206896551724</v>
      </c>
      <c r="J996" s="1">
        <f>AVERAGE(H996:I996)</f>
        <v/>
      </c>
      <c r="K996" t="n">
        <v>4501.25</v>
      </c>
      <c r="L996" t="n">
        <v>5792.103448275862</v>
      </c>
      <c r="M996" s="1">
        <f>AVERAGE(K996:L996)</f>
        <v/>
      </c>
      <c r="N996" t="n">
        <v>0</v>
      </c>
      <c r="O996" t="n">
        <v>0</v>
      </c>
    </row>
    <row r="997">
      <c r="B997" t="n">
        <v>41</v>
      </c>
      <c r="C997" t="n">
        <v>12</v>
      </c>
      <c r="D997" t="n">
        <v>29</v>
      </c>
      <c r="E997" t="n">
        <v>0.7722222222222221</v>
      </c>
      <c r="F997" t="n">
        <v>0.7967816091954023</v>
      </c>
      <c r="G997" s="1">
        <f>AVERAGE(E997:F997)</f>
        <v/>
      </c>
      <c r="H997" t="n">
        <v>34.91666666666666</v>
      </c>
      <c r="I997" t="n">
        <v>35.06206896551724</v>
      </c>
      <c r="J997" s="1">
        <f>AVERAGE(H997:I997)</f>
        <v/>
      </c>
      <c r="K997" t="n">
        <v>4501.25</v>
      </c>
      <c r="L997" t="n">
        <v>5792.103448275862</v>
      </c>
      <c r="M997" s="1">
        <f>AVERAGE(K997:L997)</f>
        <v/>
      </c>
      <c r="N997" t="n">
        <v>0</v>
      </c>
      <c r="O997" t="n">
        <v>0</v>
      </c>
    </row>
    <row r="998">
      <c r="B998" t="n">
        <v>41</v>
      </c>
      <c r="C998" t="n">
        <v>12</v>
      </c>
      <c r="D998" t="n">
        <v>29</v>
      </c>
      <c r="E998" t="n">
        <v>0.7722222222222221</v>
      </c>
      <c r="F998" t="n">
        <v>0.7967816091954023</v>
      </c>
      <c r="G998" s="1">
        <f>AVERAGE(E998:F998)</f>
        <v/>
      </c>
      <c r="H998" t="n">
        <v>34.91666666666666</v>
      </c>
      <c r="I998" t="n">
        <v>35.06206896551724</v>
      </c>
      <c r="J998" s="1">
        <f>AVERAGE(H998:I998)</f>
        <v/>
      </c>
      <c r="K998" t="n">
        <v>4501.25</v>
      </c>
      <c r="L998" t="n">
        <v>5792.103448275862</v>
      </c>
      <c r="M998" s="1">
        <f>AVERAGE(K998:L998)</f>
        <v/>
      </c>
      <c r="N998" t="n">
        <v>0</v>
      </c>
      <c r="O998" t="n">
        <v>0</v>
      </c>
    </row>
    <row r="999">
      <c r="B999" t="n">
        <v>41</v>
      </c>
      <c r="C999" t="n">
        <v>12</v>
      </c>
      <c r="D999" t="n">
        <v>29</v>
      </c>
      <c r="E999" t="n">
        <v>0.7722222222222221</v>
      </c>
      <c r="F999" t="n">
        <v>0.7967816091954023</v>
      </c>
      <c r="G999" s="1">
        <f>AVERAGE(E999:F999)</f>
        <v/>
      </c>
      <c r="H999" t="n">
        <v>34.91666666666666</v>
      </c>
      <c r="I999" t="n">
        <v>35.06206896551724</v>
      </c>
      <c r="J999" s="1">
        <f>AVERAGE(H999:I999)</f>
        <v/>
      </c>
      <c r="K999" t="n">
        <v>4501.25</v>
      </c>
      <c r="L999" t="n">
        <v>5792.103448275862</v>
      </c>
      <c r="M999" s="1">
        <f>AVERAGE(K999:L999)</f>
        <v/>
      </c>
      <c r="N999" t="n">
        <v>0</v>
      </c>
      <c r="O999" t="n">
        <v>0</v>
      </c>
    </row>
    <row r="1000">
      <c r="B1000" t="n">
        <v>41</v>
      </c>
      <c r="C1000" t="n">
        <v>12</v>
      </c>
      <c r="D1000" t="n">
        <v>29</v>
      </c>
      <c r="E1000" t="n">
        <v>0.7722222222222221</v>
      </c>
      <c r="F1000" t="n">
        <v>0.7967816091954023</v>
      </c>
      <c r="G1000" s="1">
        <f>AVERAGE(E1000:F1000)</f>
        <v/>
      </c>
      <c r="H1000" t="n">
        <v>34.91666666666666</v>
      </c>
      <c r="I1000" t="n">
        <v>35.06206896551724</v>
      </c>
      <c r="J1000" s="1">
        <f>AVERAGE(H1000:I1000)</f>
        <v/>
      </c>
      <c r="K1000" t="n">
        <v>4501.25</v>
      </c>
      <c r="L1000" t="n">
        <v>5792.103448275862</v>
      </c>
      <c r="M1000" s="1">
        <f>AVERAGE(K1000:L1000)</f>
        <v/>
      </c>
      <c r="N1000" t="n">
        <v>0</v>
      </c>
      <c r="O1000" t="n">
        <v>0</v>
      </c>
    </row>
    <row r="1001">
      <c r="B1001" t="n">
        <v>41</v>
      </c>
      <c r="C1001" t="n">
        <v>12</v>
      </c>
      <c r="D1001" t="n">
        <v>29</v>
      </c>
      <c r="E1001" t="n">
        <v>0.7722222222222221</v>
      </c>
      <c r="F1001" t="n">
        <v>0.7967816091954023</v>
      </c>
      <c r="G1001" s="1">
        <f>AVERAGE(E1001:F1001)</f>
        <v/>
      </c>
      <c r="H1001" t="n">
        <v>34.91666666666666</v>
      </c>
      <c r="I1001" t="n">
        <v>35.06206896551724</v>
      </c>
      <c r="J1001" s="1">
        <f>AVERAGE(H1001:I1001)</f>
        <v/>
      </c>
      <c r="K1001" t="n">
        <v>4501.25</v>
      </c>
      <c r="L1001" t="n">
        <v>5792.103448275862</v>
      </c>
      <c r="M1001" s="1">
        <f>AVERAGE(K1001:L1001)</f>
        <v/>
      </c>
      <c r="N1001" t="n">
        <v>0</v>
      </c>
      <c r="O1001" t="n">
        <v>0</v>
      </c>
    </row>
    <row r="1002">
      <c r="B1002" t="n">
        <v>40</v>
      </c>
      <c r="C1002" t="n">
        <v>11</v>
      </c>
      <c r="D1002" t="n">
        <v>29</v>
      </c>
      <c r="E1002" t="n">
        <v>0.8127272727272726</v>
      </c>
      <c r="F1002" t="n">
        <v>0.7967816091954023</v>
      </c>
      <c r="G1002" s="1">
        <f>AVERAGE(E1002:F1002)</f>
        <v/>
      </c>
      <c r="H1002" t="n">
        <v>34.90909090909091</v>
      </c>
      <c r="I1002" t="n">
        <v>35.06206896551724</v>
      </c>
      <c r="J1002" s="1">
        <f>AVERAGE(H1002:I1002)</f>
        <v/>
      </c>
      <c r="K1002" t="n">
        <v>4910</v>
      </c>
      <c r="L1002" t="n">
        <v>5792.103448275862</v>
      </c>
      <c r="M1002" s="1">
        <f>AVERAGE(K1002:L1002)</f>
        <v/>
      </c>
      <c r="N1002" t="n">
        <v>0</v>
      </c>
      <c r="O1002" t="n">
        <v>0</v>
      </c>
    </row>
    <row r="1003">
      <c r="B1003" t="n">
        <v>40</v>
      </c>
      <c r="C1003" t="n">
        <v>11</v>
      </c>
      <c r="D1003" t="n">
        <v>29</v>
      </c>
      <c r="E1003" t="n">
        <v>0.8127272727272726</v>
      </c>
      <c r="F1003" t="n">
        <v>0.7967816091954023</v>
      </c>
      <c r="G1003" s="1">
        <f>AVERAGE(E1003:F1003)</f>
        <v/>
      </c>
      <c r="H1003" t="n">
        <v>34.90909090909091</v>
      </c>
      <c r="I1003" t="n">
        <v>35.06206896551724</v>
      </c>
      <c r="J1003" s="1">
        <f>AVERAGE(H1003:I1003)</f>
        <v/>
      </c>
      <c r="K1003" t="n">
        <v>4910</v>
      </c>
      <c r="L1003" t="n">
        <v>5792.103448275862</v>
      </c>
      <c r="M1003" s="1">
        <f>AVERAGE(K1003:L1003)</f>
        <v/>
      </c>
      <c r="N1003" t="n">
        <v>0</v>
      </c>
      <c r="O1003" t="n">
        <v>0</v>
      </c>
    </row>
    <row r="1004">
      <c r="B1004" t="n">
        <v>40</v>
      </c>
      <c r="C1004" t="n">
        <v>11</v>
      </c>
      <c r="D1004" t="n">
        <v>29</v>
      </c>
      <c r="E1004" t="n">
        <v>0.8127272727272726</v>
      </c>
      <c r="F1004" t="n">
        <v>0.7967816091954023</v>
      </c>
      <c r="G1004" s="1">
        <f>AVERAGE(E1004:F1004)</f>
        <v/>
      </c>
      <c r="H1004" t="n">
        <v>34.90909090909091</v>
      </c>
      <c r="I1004" t="n">
        <v>35.06206896551724</v>
      </c>
      <c r="J1004" s="1">
        <f>AVERAGE(H1004:I1004)</f>
        <v/>
      </c>
      <c r="K1004" t="n">
        <v>4910</v>
      </c>
      <c r="L1004" t="n">
        <v>5792.103448275862</v>
      </c>
      <c r="M1004" s="1">
        <f>AVERAGE(K1004:L1004)</f>
        <v/>
      </c>
      <c r="N1004" t="n">
        <v>0</v>
      </c>
      <c r="O1004" t="n">
        <v>0</v>
      </c>
    </row>
    <row r="1005">
      <c r="B1005" t="n">
        <v>40</v>
      </c>
      <c r="C1005" t="n">
        <v>11</v>
      </c>
      <c r="D1005" t="n">
        <v>29</v>
      </c>
      <c r="E1005" t="n">
        <v>0.8127272727272726</v>
      </c>
      <c r="F1005" t="n">
        <v>0.7967816091954023</v>
      </c>
      <c r="G1005" s="1">
        <f>AVERAGE(E1005:F1005)</f>
        <v/>
      </c>
      <c r="H1005" t="n">
        <v>34.90909090909091</v>
      </c>
      <c r="I1005" t="n">
        <v>35.06206896551724</v>
      </c>
      <c r="J1005" s="1">
        <f>AVERAGE(H1005:I1005)</f>
        <v/>
      </c>
      <c r="K1005" t="n">
        <v>4910</v>
      </c>
      <c r="L1005" t="n">
        <v>5792.103448275862</v>
      </c>
      <c r="M1005" s="1">
        <f>AVERAGE(K1005:L1005)</f>
        <v/>
      </c>
      <c r="N1005" t="n">
        <v>0</v>
      </c>
      <c r="O1005" t="n">
        <v>0</v>
      </c>
    </row>
    <row r="1006">
      <c r="B1006" t="n">
        <v>40</v>
      </c>
      <c r="C1006" t="n">
        <v>11</v>
      </c>
      <c r="D1006" t="n">
        <v>29</v>
      </c>
      <c r="E1006" t="n">
        <v>0.8127272727272726</v>
      </c>
      <c r="F1006" t="n">
        <v>0.7967816091954023</v>
      </c>
      <c r="G1006" s="1">
        <f>AVERAGE(E1006:F1006)</f>
        <v/>
      </c>
      <c r="H1006" t="n">
        <v>34.90909090909091</v>
      </c>
      <c r="I1006" t="n">
        <v>35.06206896551724</v>
      </c>
      <c r="J1006" s="1">
        <f>AVERAGE(H1006:I1006)</f>
        <v/>
      </c>
      <c r="K1006" t="n">
        <v>4910</v>
      </c>
      <c r="L1006" t="n">
        <v>5792.103448275862</v>
      </c>
      <c r="M1006" s="1">
        <f>AVERAGE(K1006:L1006)</f>
        <v/>
      </c>
      <c r="N1006" t="n">
        <v>0</v>
      </c>
      <c r="O1006" t="n">
        <v>0</v>
      </c>
    </row>
    <row r="1007">
      <c r="B1007" t="n">
        <v>40</v>
      </c>
      <c r="C1007" t="n">
        <v>11</v>
      </c>
      <c r="D1007" t="n">
        <v>29</v>
      </c>
      <c r="E1007" t="n">
        <v>0.8127272727272726</v>
      </c>
      <c r="F1007" t="n">
        <v>0.7967816091954023</v>
      </c>
      <c r="G1007" s="1">
        <f>AVERAGE(E1007:F1007)</f>
        <v/>
      </c>
      <c r="H1007" t="n">
        <v>34.90909090909091</v>
      </c>
      <c r="I1007" t="n">
        <v>35.06206896551724</v>
      </c>
      <c r="J1007" s="1">
        <f>AVERAGE(H1007:I1007)</f>
        <v/>
      </c>
      <c r="K1007" t="n">
        <v>4910</v>
      </c>
      <c r="L1007" t="n">
        <v>5792.103448275862</v>
      </c>
      <c r="M1007" s="1">
        <f>AVERAGE(K1007:L1007)</f>
        <v/>
      </c>
      <c r="N1007" t="n">
        <v>0</v>
      </c>
      <c r="O1007" t="n">
        <v>0</v>
      </c>
    </row>
    <row r="1008">
      <c r="B1008" t="n">
        <v>42</v>
      </c>
      <c r="C1008" t="n">
        <v>12</v>
      </c>
      <c r="D1008" t="n">
        <v>30</v>
      </c>
      <c r="E1008" t="n">
        <v>0.8283333333333333</v>
      </c>
      <c r="F1008" t="n">
        <v>0.7999444444444443</v>
      </c>
      <c r="G1008" s="1">
        <f>AVERAGE(E1008:F1008)</f>
        <v/>
      </c>
      <c r="H1008" t="n">
        <v>34.9</v>
      </c>
      <c r="I1008" t="n">
        <v>35.07666666666667</v>
      </c>
      <c r="J1008" s="1">
        <f>AVERAGE(H1008:I1008)</f>
        <v/>
      </c>
      <c r="K1008" t="n">
        <v>5000.833333333333</v>
      </c>
      <c r="L1008" t="n">
        <v>5799.033333333334</v>
      </c>
      <c r="M1008" s="1">
        <f>AVERAGE(K1008:L1008)</f>
        <v/>
      </c>
      <c r="N1008" t="n">
        <v>0</v>
      </c>
      <c r="O1008" t="n">
        <v>0</v>
      </c>
    </row>
    <row r="1009">
      <c r="B1009" t="n">
        <v>43</v>
      </c>
      <c r="C1009" t="n">
        <v>12</v>
      </c>
      <c r="D1009" t="n">
        <v>31</v>
      </c>
      <c r="E1009" t="n">
        <v>0.8283333333333333</v>
      </c>
      <c r="F1009" t="n">
        <v>0.8063978494623655</v>
      </c>
      <c r="G1009" s="1">
        <f>AVERAGE(E1009:F1009)</f>
        <v/>
      </c>
      <c r="H1009" t="n">
        <v>34.9</v>
      </c>
      <c r="I1009" t="n">
        <v>35.06774193548387</v>
      </c>
      <c r="J1009" s="1">
        <f>AVERAGE(H1009:I1009)</f>
        <v/>
      </c>
      <c r="K1009" t="n">
        <v>5000.833333333333</v>
      </c>
      <c r="L1009" t="n">
        <v>5805.516129032259</v>
      </c>
      <c r="M1009" s="1">
        <f>AVERAGE(K1009:L1009)</f>
        <v/>
      </c>
      <c r="N1009" t="n">
        <v>0</v>
      </c>
      <c r="O1009" t="n">
        <v>0</v>
      </c>
    </row>
    <row r="1010">
      <c r="B1010" t="n">
        <v>43</v>
      </c>
      <c r="C1010" t="n">
        <v>12</v>
      </c>
      <c r="D1010" t="n">
        <v>31</v>
      </c>
      <c r="E1010" t="n">
        <v>0.8283333333333333</v>
      </c>
      <c r="F1010" t="n">
        <v>0.8063978494623655</v>
      </c>
      <c r="G1010" s="1">
        <f>AVERAGE(E1010:F1010)</f>
        <v/>
      </c>
      <c r="H1010" t="n">
        <v>34.9</v>
      </c>
      <c r="I1010" t="n">
        <v>35.06774193548387</v>
      </c>
      <c r="J1010" s="1">
        <f>AVERAGE(H1010:I1010)</f>
        <v/>
      </c>
      <c r="K1010" t="n">
        <v>5000.833333333333</v>
      </c>
      <c r="L1010" t="n">
        <v>5805.516129032259</v>
      </c>
      <c r="M1010" s="1">
        <f>AVERAGE(K1010:L1010)</f>
        <v/>
      </c>
      <c r="N1010" t="n">
        <v>0</v>
      </c>
      <c r="O1010" t="n">
        <v>0</v>
      </c>
    </row>
    <row r="1011">
      <c r="B1011" t="n">
        <v>43</v>
      </c>
      <c r="C1011" t="n">
        <v>12</v>
      </c>
      <c r="D1011" t="n">
        <v>31</v>
      </c>
      <c r="E1011" t="n">
        <v>0.8283333333333333</v>
      </c>
      <c r="F1011" t="n">
        <v>0.8063978494623655</v>
      </c>
      <c r="G1011" s="1">
        <f>AVERAGE(E1011:F1011)</f>
        <v/>
      </c>
      <c r="H1011" t="n">
        <v>34.9</v>
      </c>
      <c r="I1011" t="n">
        <v>35.06774193548387</v>
      </c>
      <c r="J1011" s="1">
        <f>AVERAGE(H1011:I1011)</f>
        <v/>
      </c>
      <c r="K1011" t="n">
        <v>5000.833333333333</v>
      </c>
      <c r="L1011" t="n">
        <v>5805.516129032259</v>
      </c>
      <c r="M1011" s="1">
        <f>AVERAGE(K1011:L1011)</f>
        <v/>
      </c>
      <c r="N1011" t="n">
        <v>0</v>
      </c>
      <c r="O1011" t="n">
        <v>0</v>
      </c>
    </row>
    <row r="1012">
      <c r="B1012" t="n">
        <v>43</v>
      </c>
      <c r="C1012" t="n">
        <v>12</v>
      </c>
      <c r="D1012" t="n">
        <v>31</v>
      </c>
      <c r="E1012" t="n">
        <v>0.8283333333333333</v>
      </c>
      <c r="F1012" t="n">
        <v>0.8063978494623655</v>
      </c>
      <c r="G1012" s="1">
        <f>AVERAGE(E1012:F1012)</f>
        <v/>
      </c>
      <c r="H1012" t="n">
        <v>34.9</v>
      </c>
      <c r="I1012" t="n">
        <v>35.06774193548387</v>
      </c>
      <c r="J1012" s="1">
        <f>AVERAGE(H1012:I1012)</f>
        <v/>
      </c>
      <c r="K1012" t="n">
        <v>5000.833333333333</v>
      </c>
      <c r="L1012" t="n">
        <v>5805.516129032259</v>
      </c>
      <c r="M1012" s="1">
        <f>AVERAGE(K1012:L1012)</f>
        <v/>
      </c>
      <c r="N1012" t="n">
        <v>0</v>
      </c>
      <c r="O1012" t="n">
        <v>0</v>
      </c>
    </row>
    <row r="1013">
      <c r="B1013" t="n">
        <v>43</v>
      </c>
      <c r="C1013" t="n">
        <v>12</v>
      </c>
      <c r="D1013" t="n">
        <v>31</v>
      </c>
      <c r="E1013" t="n">
        <v>0.8283333333333333</v>
      </c>
      <c r="F1013" t="n">
        <v>0.8063978494623655</v>
      </c>
      <c r="G1013" s="1">
        <f>AVERAGE(E1013:F1013)</f>
        <v/>
      </c>
      <c r="H1013" t="n">
        <v>34.9</v>
      </c>
      <c r="I1013" t="n">
        <v>35.06774193548387</v>
      </c>
      <c r="J1013" s="1">
        <f>AVERAGE(H1013:I1013)</f>
        <v/>
      </c>
      <c r="K1013" t="n">
        <v>5000.833333333333</v>
      </c>
      <c r="L1013" t="n">
        <v>5805.516129032259</v>
      </c>
      <c r="M1013" s="1">
        <f>AVERAGE(K1013:L1013)</f>
        <v/>
      </c>
      <c r="N1013" t="n">
        <v>0</v>
      </c>
      <c r="O1013" t="n">
        <v>0</v>
      </c>
    </row>
    <row r="1014">
      <c r="B1014" t="n">
        <v>43</v>
      </c>
      <c r="C1014" t="n">
        <v>12</v>
      </c>
      <c r="D1014" t="n">
        <v>31</v>
      </c>
      <c r="E1014" t="n">
        <v>0.8283333333333333</v>
      </c>
      <c r="F1014" t="n">
        <v>0.8063978494623655</v>
      </c>
      <c r="G1014" s="1">
        <f>AVERAGE(E1014:F1014)</f>
        <v/>
      </c>
      <c r="H1014" t="n">
        <v>34.9</v>
      </c>
      <c r="I1014" t="n">
        <v>35.06774193548387</v>
      </c>
      <c r="J1014" s="1">
        <f>AVERAGE(H1014:I1014)</f>
        <v/>
      </c>
      <c r="K1014" t="n">
        <v>5000.833333333333</v>
      </c>
      <c r="L1014" t="n">
        <v>5805.516129032259</v>
      </c>
      <c r="M1014" s="1">
        <f>AVERAGE(K1014:L1014)</f>
        <v/>
      </c>
      <c r="N1014" t="n">
        <v>0</v>
      </c>
      <c r="O1014" t="n">
        <v>0</v>
      </c>
    </row>
    <row r="1015">
      <c r="B1015" t="n">
        <v>43</v>
      </c>
      <c r="C1015" t="n">
        <v>12</v>
      </c>
      <c r="D1015" t="n">
        <v>31</v>
      </c>
      <c r="E1015" t="n">
        <v>0.8283333333333333</v>
      </c>
      <c r="F1015" t="n">
        <v>0.8063978494623655</v>
      </c>
      <c r="G1015" s="1">
        <f>AVERAGE(E1015:F1015)</f>
        <v/>
      </c>
      <c r="H1015" t="n">
        <v>34.9</v>
      </c>
      <c r="I1015" t="n">
        <v>35.06774193548387</v>
      </c>
      <c r="J1015" s="1">
        <f>AVERAGE(H1015:I1015)</f>
        <v/>
      </c>
      <c r="K1015" t="n">
        <v>5000.833333333333</v>
      </c>
      <c r="L1015" t="n">
        <v>5805.516129032259</v>
      </c>
      <c r="M1015" s="1">
        <f>AVERAGE(K1015:L1015)</f>
        <v/>
      </c>
      <c r="N1015" t="n">
        <v>0</v>
      </c>
      <c r="O1015" t="n">
        <v>0</v>
      </c>
    </row>
    <row r="1016">
      <c r="B1016" t="n">
        <v>43</v>
      </c>
      <c r="C1016" t="n">
        <v>12</v>
      </c>
      <c r="D1016" t="n">
        <v>31</v>
      </c>
      <c r="E1016" t="n">
        <v>0.8283333333333333</v>
      </c>
      <c r="F1016" t="n">
        <v>0.8063978494623655</v>
      </c>
      <c r="G1016" s="1">
        <f>AVERAGE(E1016:F1016)</f>
        <v/>
      </c>
      <c r="H1016" t="n">
        <v>34.9</v>
      </c>
      <c r="I1016" t="n">
        <v>35.06774193548387</v>
      </c>
      <c r="J1016" s="1">
        <f>AVERAGE(H1016:I1016)</f>
        <v/>
      </c>
      <c r="K1016" t="n">
        <v>5000.833333333333</v>
      </c>
      <c r="L1016" t="n">
        <v>5805.516129032259</v>
      </c>
      <c r="M1016" s="1">
        <f>AVERAGE(K1016:L1016)</f>
        <v/>
      </c>
      <c r="N1016" t="n">
        <v>0</v>
      </c>
      <c r="O1016" t="n">
        <v>0</v>
      </c>
    </row>
    <row r="1017">
      <c r="B1017" t="n">
        <v>45</v>
      </c>
      <c r="C1017" t="n">
        <v>13</v>
      </c>
      <c r="D1017" t="n">
        <v>32</v>
      </c>
      <c r="E1017" t="n">
        <v>0.8158974358974358</v>
      </c>
      <c r="F1017" t="n">
        <v>0.80203125</v>
      </c>
      <c r="G1017" s="1">
        <f>AVERAGE(E1017:F1017)</f>
        <v/>
      </c>
      <c r="H1017" t="n">
        <v>34.90769230769231</v>
      </c>
      <c r="I1017" t="n">
        <v>35.065625</v>
      </c>
      <c r="J1017" s="1">
        <f>AVERAGE(H1017:I1017)</f>
        <v/>
      </c>
      <c r="K1017" t="n">
        <v>5077.692307692308</v>
      </c>
      <c r="L1017" t="n">
        <v>5811.59375</v>
      </c>
      <c r="M1017" s="1">
        <f>AVERAGE(K1017:L1017)</f>
        <v/>
      </c>
      <c r="N1017" t="n">
        <v>0</v>
      </c>
      <c r="O1017" t="n">
        <v>0</v>
      </c>
    </row>
    <row r="1018">
      <c r="B1018" t="n">
        <v>45</v>
      </c>
      <c r="C1018" t="n">
        <v>13</v>
      </c>
      <c r="D1018" t="n">
        <v>32</v>
      </c>
      <c r="E1018" t="n">
        <v>0.8158974358974358</v>
      </c>
      <c r="F1018" t="n">
        <v>0.80203125</v>
      </c>
      <c r="G1018" s="1">
        <f>AVERAGE(E1018:F1018)</f>
        <v/>
      </c>
      <c r="H1018" t="n">
        <v>34.90769230769231</v>
      </c>
      <c r="I1018" t="n">
        <v>35.065625</v>
      </c>
      <c r="J1018" s="1">
        <f>AVERAGE(H1018:I1018)</f>
        <v/>
      </c>
      <c r="K1018" t="n">
        <v>5077.692307692308</v>
      </c>
      <c r="L1018" t="n">
        <v>5811.59375</v>
      </c>
      <c r="M1018" s="1">
        <f>AVERAGE(K1018:L1018)</f>
        <v/>
      </c>
      <c r="N1018" t="n">
        <v>0</v>
      </c>
      <c r="O1018" t="n">
        <v>0</v>
      </c>
    </row>
    <row r="1019">
      <c r="B1019" t="n">
        <v>45</v>
      </c>
      <c r="C1019" t="n">
        <v>13</v>
      </c>
      <c r="D1019" t="n">
        <v>32</v>
      </c>
      <c r="E1019" t="n">
        <v>0.8158974358974358</v>
      </c>
      <c r="F1019" t="n">
        <v>0.80203125</v>
      </c>
      <c r="G1019" s="1">
        <f>AVERAGE(E1019:F1019)</f>
        <v/>
      </c>
      <c r="H1019" t="n">
        <v>34.90769230769231</v>
      </c>
      <c r="I1019" t="n">
        <v>35.065625</v>
      </c>
      <c r="J1019" s="1">
        <f>AVERAGE(H1019:I1019)</f>
        <v/>
      </c>
      <c r="K1019" t="n">
        <v>5077.692307692308</v>
      </c>
      <c r="L1019" t="n">
        <v>5811.59375</v>
      </c>
      <c r="M1019" s="1">
        <f>AVERAGE(K1019:L1019)</f>
        <v/>
      </c>
      <c r="N1019" t="n">
        <v>0</v>
      </c>
      <c r="O1019" t="n">
        <v>0</v>
      </c>
    </row>
    <row r="1020">
      <c r="B1020" t="n">
        <v>45</v>
      </c>
      <c r="C1020" t="n">
        <v>13</v>
      </c>
      <c r="D1020" t="n">
        <v>32</v>
      </c>
      <c r="E1020" t="n">
        <v>0.8158974358974358</v>
      </c>
      <c r="F1020" t="n">
        <v>0.80203125</v>
      </c>
      <c r="G1020" s="1">
        <f>AVERAGE(E1020:F1020)</f>
        <v/>
      </c>
      <c r="H1020" t="n">
        <v>34.90769230769231</v>
      </c>
      <c r="I1020" t="n">
        <v>35.065625</v>
      </c>
      <c r="J1020" s="1">
        <f>AVERAGE(H1020:I1020)</f>
        <v/>
      </c>
      <c r="K1020" t="n">
        <v>5077.692307692308</v>
      </c>
      <c r="L1020" t="n">
        <v>5811.59375</v>
      </c>
      <c r="M1020" s="1">
        <f>AVERAGE(K1020:L1020)</f>
        <v/>
      </c>
      <c r="N1020" t="n">
        <v>0</v>
      </c>
      <c r="O1020" t="n">
        <v>0</v>
      </c>
    </row>
    <row r="1021">
      <c r="B1021" t="n">
        <v>45</v>
      </c>
      <c r="C1021" t="n">
        <v>13</v>
      </c>
      <c r="D1021" t="n">
        <v>32</v>
      </c>
      <c r="E1021" t="n">
        <v>0.8158974358974358</v>
      </c>
      <c r="F1021" t="n">
        <v>0.80203125</v>
      </c>
      <c r="G1021" s="1">
        <f>AVERAGE(E1021:F1021)</f>
        <v/>
      </c>
      <c r="H1021" t="n">
        <v>34.90769230769231</v>
      </c>
      <c r="I1021" t="n">
        <v>35.065625</v>
      </c>
      <c r="J1021" s="1">
        <f>AVERAGE(H1021:I1021)</f>
        <v/>
      </c>
      <c r="K1021" t="n">
        <v>5077.692307692308</v>
      </c>
      <c r="L1021" t="n">
        <v>5811.59375</v>
      </c>
      <c r="M1021" s="1">
        <f>AVERAGE(K1021:L1021)</f>
        <v/>
      </c>
      <c r="N1021" t="n">
        <v>0</v>
      </c>
      <c r="O1021" t="n">
        <v>0</v>
      </c>
    </row>
    <row r="1022">
      <c r="B1022" t="n">
        <v>45</v>
      </c>
      <c r="C1022" t="n">
        <v>13</v>
      </c>
      <c r="D1022" t="n">
        <v>32</v>
      </c>
      <c r="E1022" t="n">
        <v>0.8158974358974358</v>
      </c>
      <c r="F1022" t="n">
        <v>0.80203125</v>
      </c>
      <c r="G1022" s="1">
        <f>AVERAGE(E1022:F1022)</f>
        <v/>
      </c>
      <c r="H1022" t="n">
        <v>34.90769230769231</v>
      </c>
      <c r="I1022" t="n">
        <v>35.065625</v>
      </c>
      <c r="J1022" s="1">
        <f>AVERAGE(H1022:I1022)</f>
        <v/>
      </c>
      <c r="K1022" t="n">
        <v>5077.692307692308</v>
      </c>
      <c r="L1022" t="n">
        <v>5811.59375</v>
      </c>
      <c r="M1022" s="1">
        <f>AVERAGE(K1022:L1022)</f>
        <v/>
      </c>
      <c r="N1022" t="n">
        <v>0</v>
      </c>
      <c r="O1022" t="n">
        <v>0</v>
      </c>
    </row>
    <row r="1023">
      <c r="B1023" t="n">
        <v>45</v>
      </c>
      <c r="C1023" t="n">
        <v>13</v>
      </c>
      <c r="D1023" t="n">
        <v>32</v>
      </c>
      <c r="E1023" t="n">
        <v>0.8158974358974358</v>
      </c>
      <c r="F1023" t="n">
        <v>0.80203125</v>
      </c>
      <c r="G1023" s="1">
        <f>AVERAGE(E1023:F1023)</f>
        <v/>
      </c>
      <c r="H1023" t="n">
        <v>34.90769230769231</v>
      </c>
      <c r="I1023" t="n">
        <v>35.065625</v>
      </c>
      <c r="J1023" s="1">
        <f>AVERAGE(H1023:I1023)</f>
        <v/>
      </c>
      <c r="K1023" t="n">
        <v>5077.692307692308</v>
      </c>
      <c r="L1023" t="n">
        <v>5811.59375</v>
      </c>
      <c r="M1023" s="1">
        <f>AVERAGE(K1023:L1023)</f>
        <v/>
      </c>
      <c r="N1023" t="n">
        <v>0</v>
      </c>
      <c r="O1023" t="n">
        <v>0</v>
      </c>
    </row>
    <row r="1024">
      <c r="B1024" t="n">
        <v>45</v>
      </c>
      <c r="C1024" t="n">
        <v>13</v>
      </c>
      <c r="D1024" t="n">
        <v>32</v>
      </c>
      <c r="E1024" t="n">
        <v>0.8158974358974358</v>
      </c>
      <c r="F1024" t="n">
        <v>0.80203125</v>
      </c>
      <c r="G1024" s="1">
        <f>AVERAGE(E1024:F1024)</f>
        <v/>
      </c>
      <c r="H1024" t="n">
        <v>34.90769230769231</v>
      </c>
      <c r="I1024" t="n">
        <v>35.065625</v>
      </c>
      <c r="J1024" s="1">
        <f>AVERAGE(H1024:I1024)</f>
        <v/>
      </c>
      <c r="K1024" t="n">
        <v>5077.692307692308</v>
      </c>
      <c r="L1024" t="n">
        <v>5811.59375</v>
      </c>
      <c r="M1024" s="1">
        <f>AVERAGE(K1024:L1024)</f>
        <v/>
      </c>
      <c r="N1024" t="n">
        <v>0</v>
      </c>
      <c r="O1024" t="n">
        <v>0</v>
      </c>
    </row>
    <row r="1025">
      <c r="B1025" t="n">
        <v>45</v>
      </c>
      <c r="C1025" t="n">
        <v>13</v>
      </c>
      <c r="D1025" t="n">
        <v>32</v>
      </c>
      <c r="E1025" t="n">
        <v>0.8158974358974358</v>
      </c>
      <c r="F1025" t="n">
        <v>0.80203125</v>
      </c>
      <c r="G1025" s="1">
        <f>AVERAGE(E1025:F1025)</f>
        <v/>
      </c>
      <c r="H1025" t="n">
        <v>34.90769230769231</v>
      </c>
      <c r="I1025" t="n">
        <v>35.065625</v>
      </c>
      <c r="J1025" s="1">
        <f>AVERAGE(H1025:I1025)</f>
        <v/>
      </c>
      <c r="K1025" t="n">
        <v>5077.692307692308</v>
      </c>
      <c r="L1025" t="n">
        <v>5811.59375</v>
      </c>
      <c r="M1025" s="1">
        <f>AVERAGE(K1025:L1025)</f>
        <v/>
      </c>
      <c r="N1025" t="n">
        <v>0</v>
      </c>
      <c r="O1025" t="n">
        <v>0</v>
      </c>
    </row>
    <row r="1026">
      <c r="B1026" t="n">
        <v>45</v>
      </c>
      <c r="C1026" t="n">
        <v>13</v>
      </c>
      <c r="D1026" t="n">
        <v>32</v>
      </c>
      <c r="E1026" t="n">
        <v>0.8158974358974358</v>
      </c>
      <c r="F1026" t="n">
        <v>0.80203125</v>
      </c>
      <c r="G1026" s="1">
        <f>AVERAGE(E1026:F1026)</f>
        <v/>
      </c>
      <c r="H1026" t="n">
        <v>34.90769230769231</v>
      </c>
      <c r="I1026" t="n">
        <v>35.065625</v>
      </c>
      <c r="J1026" s="1">
        <f>AVERAGE(H1026:I1026)</f>
        <v/>
      </c>
      <c r="K1026" t="n">
        <v>5077.692307692308</v>
      </c>
      <c r="L1026" t="n">
        <v>5811.59375</v>
      </c>
      <c r="M1026" s="1">
        <f>AVERAGE(K1026:L1026)</f>
        <v/>
      </c>
      <c r="N1026" t="n">
        <v>0</v>
      </c>
      <c r="O1026" t="n">
        <v>0</v>
      </c>
    </row>
    <row r="1027">
      <c r="B1027" t="n">
        <v>45</v>
      </c>
      <c r="C1027" t="n">
        <v>13</v>
      </c>
      <c r="D1027" t="n">
        <v>32</v>
      </c>
      <c r="E1027" t="n">
        <v>0.8158974358974358</v>
      </c>
      <c r="F1027" t="n">
        <v>0.80203125</v>
      </c>
      <c r="G1027" s="1">
        <f>AVERAGE(E1027:F1027)</f>
        <v/>
      </c>
      <c r="H1027" t="n">
        <v>34.90769230769231</v>
      </c>
      <c r="I1027" t="n">
        <v>35.065625</v>
      </c>
      <c r="J1027" s="1">
        <f>AVERAGE(H1027:I1027)</f>
        <v/>
      </c>
      <c r="K1027" t="n">
        <v>5077.692307692308</v>
      </c>
      <c r="L1027" t="n">
        <v>5811.59375</v>
      </c>
      <c r="M1027" s="1">
        <f>AVERAGE(K1027:L1027)</f>
        <v/>
      </c>
      <c r="N1027" t="n">
        <v>0</v>
      </c>
      <c r="O1027" t="n">
        <v>0</v>
      </c>
    </row>
    <row r="1028">
      <c r="B1028" t="n">
        <v>45</v>
      </c>
      <c r="C1028" t="n">
        <v>13</v>
      </c>
      <c r="D1028" t="n">
        <v>32</v>
      </c>
      <c r="E1028" t="n">
        <v>0.8158974358974358</v>
      </c>
      <c r="F1028" t="n">
        <v>0.80203125</v>
      </c>
      <c r="G1028" s="1">
        <f>AVERAGE(E1028:F1028)</f>
        <v/>
      </c>
      <c r="H1028" t="n">
        <v>34.90769230769231</v>
      </c>
      <c r="I1028" t="n">
        <v>35.065625</v>
      </c>
      <c r="J1028" s="1">
        <f>AVERAGE(H1028:I1028)</f>
        <v/>
      </c>
      <c r="K1028" t="n">
        <v>5077.692307692308</v>
      </c>
      <c r="L1028" t="n">
        <v>5811.59375</v>
      </c>
      <c r="M1028" s="1">
        <f>AVERAGE(K1028:L1028)</f>
        <v/>
      </c>
      <c r="N1028" t="n">
        <v>0</v>
      </c>
      <c r="O1028" t="n">
        <v>0</v>
      </c>
    </row>
    <row r="1029">
      <c r="B1029" t="n">
        <v>45</v>
      </c>
      <c r="C1029" t="n">
        <v>13</v>
      </c>
      <c r="D1029" t="n">
        <v>32</v>
      </c>
      <c r="E1029" t="n">
        <v>0.8158974358974358</v>
      </c>
      <c r="F1029" t="n">
        <v>0.80203125</v>
      </c>
      <c r="G1029" s="1">
        <f>AVERAGE(E1029:F1029)</f>
        <v/>
      </c>
      <c r="H1029" t="n">
        <v>34.90769230769231</v>
      </c>
      <c r="I1029" t="n">
        <v>35.065625</v>
      </c>
      <c r="J1029" s="1">
        <f>AVERAGE(H1029:I1029)</f>
        <v/>
      </c>
      <c r="K1029" t="n">
        <v>5077.692307692308</v>
      </c>
      <c r="L1029" t="n">
        <v>5811.59375</v>
      </c>
      <c r="M1029" s="1">
        <f>AVERAGE(K1029:L1029)</f>
        <v/>
      </c>
      <c r="N1029" t="n">
        <v>0</v>
      </c>
      <c r="O1029" t="n">
        <v>0</v>
      </c>
    </row>
    <row r="1030">
      <c r="B1030" t="n">
        <v>45</v>
      </c>
      <c r="C1030" t="n">
        <v>13</v>
      </c>
      <c r="D1030" t="n">
        <v>32</v>
      </c>
      <c r="E1030" t="n">
        <v>0.8158974358974358</v>
      </c>
      <c r="F1030" t="n">
        <v>0.80203125</v>
      </c>
      <c r="G1030" s="1">
        <f>AVERAGE(E1030:F1030)</f>
        <v/>
      </c>
      <c r="H1030" t="n">
        <v>34.90769230769231</v>
      </c>
      <c r="I1030" t="n">
        <v>35.065625</v>
      </c>
      <c r="J1030" s="1">
        <f>AVERAGE(H1030:I1030)</f>
        <v/>
      </c>
      <c r="K1030" t="n">
        <v>5077.692307692308</v>
      </c>
      <c r="L1030" t="n">
        <v>5811.59375</v>
      </c>
      <c r="M1030" s="1">
        <f>AVERAGE(K1030:L1030)</f>
        <v/>
      </c>
      <c r="N1030" t="n">
        <v>0</v>
      </c>
      <c r="O1030" t="n">
        <v>0</v>
      </c>
    </row>
    <row r="1031">
      <c r="B1031" t="n">
        <v>45</v>
      </c>
      <c r="C1031" t="n">
        <v>13</v>
      </c>
      <c r="D1031" t="n">
        <v>32</v>
      </c>
      <c r="E1031" t="n">
        <v>0.8158974358974358</v>
      </c>
      <c r="F1031" t="n">
        <v>0.80203125</v>
      </c>
      <c r="G1031" s="1">
        <f>AVERAGE(E1031:F1031)</f>
        <v/>
      </c>
      <c r="H1031" t="n">
        <v>34.90769230769231</v>
      </c>
      <c r="I1031" t="n">
        <v>35.065625</v>
      </c>
      <c r="J1031" s="1">
        <f>AVERAGE(H1031:I1031)</f>
        <v/>
      </c>
      <c r="K1031" t="n">
        <v>5077.692307692308</v>
      </c>
      <c r="L1031" t="n">
        <v>5811.59375</v>
      </c>
      <c r="M1031" s="1">
        <f>AVERAGE(K1031:L1031)</f>
        <v/>
      </c>
      <c r="N1031" t="n">
        <v>0</v>
      </c>
      <c r="O1031" t="n">
        <v>0</v>
      </c>
    </row>
    <row r="1032">
      <c r="B1032" t="n">
        <v>45</v>
      </c>
      <c r="C1032" t="n">
        <v>13</v>
      </c>
      <c r="D1032" t="n">
        <v>32</v>
      </c>
      <c r="E1032" t="n">
        <v>0.8158974358974358</v>
      </c>
      <c r="F1032" t="n">
        <v>0.80203125</v>
      </c>
      <c r="G1032" s="1">
        <f>AVERAGE(E1032:F1032)</f>
        <v/>
      </c>
      <c r="H1032" t="n">
        <v>34.90769230769231</v>
      </c>
      <c r="I1032" t="n">
        <v>35.065625</v>
      </c>
      <c r="J1032" s="1">
        <f>AVERAGE(H1032:I1032)</f>
        <v/>
      </c>
      <c r="K1032" t="n">
        <v>5077.692307692308</v>
      </c>
      <c r="L1032" t="n">
        <v>5811.59375</v>
      </c>
      <c r="M1032" s="1">
        <f>AVERAGE(K1032:L1032)</f>
        <v/>
      </c>
      <c r="N1032" t="n">
        <v>0</v>
      </c>
      <c r="O1032" t="n">
        <v>0</v>
      </c>
    </row>
    <row r="1033">
      <c r="B1033" t="n">
        <v>45</v>
      </c>
      <c r="C1033" t="n">
        <v>13</v>
      </c>
      <c r="D1033" t="n">
        <v>32</v>
      </c>
      <c r="E1033" t="n">
        <v>0.8158974358974358</v>
      </c>
      <c r="F1033" t="n">
        <v>0.80203125</v>
      </c>
      <c r="G1033" s="1">
        <f>AVERAGE(E1033:F1033)</f>
        <v/>
      </c>
      <c r="H1033" t="n">
        <v>34.90769230769231</v>
      </c>
      <c r="I1033" t="n">
        <v>35.065625</v>
      </c>
      <c r="J1033" s="1">
        <f>AVERAGE(H1033:I1033)</f>
        <v/>
      </c>
      <c r="K1033" t="n">
        <v>5077.692307692308</v>
      </c>
      <c r="L1033" t="n">
        <v>5811.59375</v>
      </c>
      <c r="M1033" s="1">
        <f>AVERAGE(K1033:L1033)</f>
        <v/>
      </c>
      <c r="N1033" t="n">
        <v>0</v>
      </c>
      <c r="O1033" t="n">
        <v>0</v>
      </c>
    </row>
    <row r="1034">
      <c r="B1034" t="n">
        <v>45</v>
      </c>
      <c r="C1034" t="n">
        <v>13</v>
      </c>
      <c r="D1034" t="n">
        <v>32</v>
      </c>
      <c r="E1034" t="n">
        <v>0.8158974358974358</v>
      </c>
      <c r="F1034" t="n">
        <v>0.80203125</v>
      </c>
      <c r="G1034" s="1">
        <f>AVERAGE(E1034:F1034)</f>
        <v/>
      </c>
      <c r="H1034" t="n">
        <v>34.90769230769231</v>
      </c>
      <c r="I1034" t="n">
        <v>35.065625</v>
      </c>
      <c r="J1034" s="1">
        <f>AVERAGE(H1034:I1034)</f>
        <v/>
      </c>
      <c r="K1034" t="n">
        <v>5077.692307692308</v>
      </c>
      <c r="L1034" t="n">
        <v>5811.59375</v>
      </c>
      <c r="M1034" s="1">
        <f>AVERAGE(K1034:L1034)</f>
        <v/>
      </c>
      <c r="N1034" t="n">
        <v>0</v>
      </c>
      <c r="O1034" t="n">
        <v>0</v>
      </c>
    </row>
    <row r="1035">
      <c r="B1035" t="n">
        <v>45</v>
      </c>
      <c r="C1035" t="n">
        <v>13</v>
      </c>
      <c r="D1035" t="n">
        <v>32</v>
      </c>
      <c r="E1035" t="n">
        <v>0.8158974358974358</v>
      </c>
      <c r="F1035" t="n">
        <v>0.80203125</v>
      </c>
      <c r="G1035" s="1">
        <f>AVERAGE(E1035:F1035)</f>
        <v/>
      </c>
      <c r="H1035" t="n">
        <v>34.90769230769231</v>
      </c>
      <c r="I1035" t="n">
        <v>35.065625</v>
      </c>
      <c r="J1035" s="1">
        <f>AVERAGE(H1035:I1035)</f>
        <v/>
      </c>
      <c r="K1035" t="n">
        <v>5077.692307692308</v>
      </c>
      <c r="L1035" t="n">
        <v>5811.59375</v>
      </c>
      <c r="M1035" s="1">
        <f>AVERAGE(K1035:L1035)</f>
        <v/>
      </c>
      <c r="N1035" t="n">
        <v>0</v>
      </c>
      <c r="O1035" t="n">
        <v>0</v>
      </c>
    </row>
    <row r="1036">
      <c r="B1036" t="n">
        <v>45</v>
      </c>
      <c r="C1036" t="n">
        <v>13</v>
      </c>
      <c r="D1036" t="n">
        <v>32</v>
      </c>
      <c r="E1036" t="n">
        <v>0.8158974358974358</v>
      </c>
      <c r="F1036" t="n">
        <v>0.80203125</v>
      </c>
      <c r="G1036" s="1">
        <f>AVERAGE(E1036:F1036)</f>
        <v/>
      </c>
      <c r="H1036" t="n">
        <v>34.90769230769231</v>
      </c>
      <c r="I1036" t="n">
        <v>35.065625</v>
      </c>
      <c r="J1036" s="1">
        <f>AVERAGE(H1036:I1036)</f>
        <v/>
      </c>
      <c r="K1036" t="n">
        <v>5077.692307692308</v>
      </c>
      <c r="L1036" t="n">
        <v>5811.59375</v>
      </c>
      <c r="M1036" s="1">
        <f>AVERAGE(K1036:L1036)</f>
        <v/>
      </c>
      <c r="N1036" t="n">
        <v>0</v>
      </c>
      <c r="O1036" t="n">
        <v>0</v>
      </c>
    </row>
    <row r="1037">
      <c r="B1037" t="n">
        <v>45</v>
      </c>
      <c r="C1037" t="n">
        <v>13</v>
      </c>
      <c r="D1037" t="n">
        <v>32</v>
      </c>
      <c r="E1037" t="n">
        <v>0.8158974358974358</v>
      </c>
      <c r="F1037" t="n">
        <v>0.80203125</v>
      </c>
      <c r="G1037" s="1">
        <f>AVERAGE(E1037:F1037)</f>
        <v/>
      </c>
      <c r="H1037" t="n">
        <v>34.90769230769231</v>
      </c>
      <c r="I1037" t="n">
        <v>35.065625</v>
      </c>
      <c r="J1037" s="1">
        <f>AVERAGE(H1037:I1037)</f>
        <v/>
      </c>
      <c r="K1037" t="n">
        <v>5077.692307692308</v>
      </c>
      <c r="L1037" t="n">
        <v>5811.59375</v>
      </c>
      <c r="M1037" s="1">
        <f>AVERAGE(K1037:L1037)</f>
        <v/>
      </c>
      <c r="N1037" t="n">
        <v>0</v>
      </c>
      <c r="O1037" t="n">
        <v>0</v>
      </c>
    </row>
    <row r="1038">
      <c r="B1038" t="n">
        <v>45</v>
      </c>
      <c r="C1038" t="n">
        <v>13</v>
      </c>
      <c r="D1038" t="n">
        <v>32</v>
      </c>
      <c r="E1038" t="n">
        <v>0.8158974358974358</v>
      </c>
      <c r="F1038" t="n">
        <v>0.80203125</v>
      </c>
      <c r="G1038" s="1">
        <f>AVERAGE(E1038:F1038)</f>
        <v/>
      </c>
      <c r="H1038" t="n">
        <v>34.90769230769231</v>
      </c>
      <c r="I1038" t="n">
        <v>35.065625</v>
      </c>
      <c r="J1038" s="1">
        <f>AVERAGE(H1038:I1038)</f>
        <v/>
      </c>
      <c r="K1038" t="n">
        <v>5077.692307692308</v>
      </c>
      <c r="L1038" t="n">
        <v>5811.59375</v>
      </c>
      <c r="M1038" s="1">
        <f>AVERAGE(K1038:L1038)</f>
        <v/>
      </c>
      <c r="N1038" t="n">
        <v>0</v>
      </c>
      <c r="O1038" t="n">
        <v>0</v>
      </c>
    </row>
    <row r="1039">
      <c r="B1039" t="n">
        <v>45</v>
      </c>
      <c r="C1039" t="n">
        <v>13</v>
      </c>
      <c r="D1039" t="n">
        <v>32</v>
      </c>
      <c r="E1039" t="n">
        <v>0.8158974358974358</v>
      </c>
      <c r="F1039" t="n">
        <v>0.80203125</v>
      </c>
      <c r="G1039" s="1">
        <f>AVERAGE(E1039:F1039)</f>
        <v/>
      </c>
      <c r="H1039" t="n">
        <v>34.90769230769231</v>
      </c>
      <c r="I1039" t="n">
        <v>35.065625</v>
      </c>
      <c r="J1039" s="1">
        <f>AVERAGE(H1039:I1039)</f>
        <v/>
      </c>
      <c r="K1039" t="n">
        <v>5077.692307692308</v>
      </c>
      <c r="L1039" t="n">
        <v>5811.59375</v>
      </c>
      <c r="M1039" s="1">
        <f>AVERAGE(K1039:L1039)</f>
        <v/>
      </c>
      <c r="N1039" t="n">
        <v>0</v>
      </c>
      <c r="O1039" t="n">
        <v>0</v>
      </c>
    </row>
    <row r="1040">
      <c r="B1040" t="n">
        <v>45</v>
      </c>
      <c r="C1040" t="n">
        <v>13</v>
      </c>
      <c r="D1040" t="n">
        <v>32</v>
      </c>
      <c r="E1040" t="n">
        <v>0.8158974358974358</v>
      </c>
      <c r="F1040" t="n">
        <v>0.80203125</v>
      </c>
      <c r="G1040" s="1">
        <f>AVERAGE(E1040:F1040)</f>
        <v/>
      </c>
      <c r="H1040" t="n">
        <v>34.90769230769231</v>
      </c>
      <c r="I1040" t="n">
        <v>35.065625</v>
      </c>
      <c r="J1040" s="1">
        <f>AVERAGE(H1040:I1040)</f>
        <v/>
      </c>
      <c r="K1040" t="n">
        <v>5077.692307692308</v>
      </c>
      <c r="L1040" t="n">
        <v>5811.59375</v>
      </c>
      <c r="M1040" s="1">
        <f>AVERAGE(K1040:L1040)</f>
        <v/>
      </c>
      <c r="N1040" t="n">
        <v>0</v>
      </c>
      <c r="O1040" t="n">
        <v>0</v>
      </c>
    </row>
    <row r="1041">
      <c r="B1041" t="n">
        <v>45</v>
      </c>
      <c r="C1041" t="n">
        <v>13</v>
      </c>
      <c r="D1041" t="n">
        <v>32</v>
      </c>
      <c r="E1041" t="n">
        <v>0.8158974358974358</v>
      </c>
      <c r="F1041" t="n">
        <v>0.80203125</v>
      </c>
      <c r="G1041" s="1">
        <f>AVERAGE(E1041:F1041)</f>
        <v/>
      </c>
      <c r="H1041" t="n">
        <v>34.90769230769231</v>
      </c>
      <c r="I1041" t="n">
        <v>35.065625</v>
      </c>
      <c r="J1041" s="1">
        <f>AVERAGE(H1041:I1041)</f>
        <v/>
      </c>
      <c r="K1041" t="n">
        <v>5077.692307692308</v>
      </c>
      <c r="L1041" t="n">
        <v>5811.59375</v>
      </c>
      <c r="M1041" s="1">
        <f>AVERAGE(K1041:L1041)</f>
        <v/>
      </c>
      <c r="N1041" t="n">
        <v>0</v>
      </c>
      <c r="O1041" t="n">
        <v>0</v>
      </c>
    </row>
    <row r="1042">
      <c r="B1042" t="n">
        <v>45</v>
      </c>
      <c r="C1042" t="n">
        <v>13</v>
      </c>
      <c r="D1042" t="n">
        <v>32</v>
      </c>
      <c r="E1042" t="n">
        <v>0.8158974358974358</v>
      </c>
      <c r="F1042" t="n">
        <v>0.80203125</v>
      </c>
      <c r="G1042" s="1">
        <f>AVERAGE(E1042:F1042)</f>
        <v/>
      </c>
      <c r="H1042" t="n">
        <v>34.90769230769231</v>
      </c>
      <c r="I1042" t="n">
        <v>35.065625</v>
      </c>
      <c r="J1042" s="1">
        <f>AVERAGE(H1042:I1042)</f>
        <v/>
      </c>
      <c r="K1042" t="n">
        <v>5077.692307692308</v>
      </c>
      <c r="L1042" t="n">
        <v>5811.59375</v>
      </c>
      <c r="M1042" s="1">
        <f>AVERAGE(K1042:L1042)</f>
        <v/>
      </c>
      <c r="N1042" t="n">
        <v>0</v>
      </c>
      <c r="O1042" t="n">
        <v>0</v>
      </c>
    </row>
    <row r="1043">
      <c r="B1043" t="n">
        <v>45</v>
      </c>
      <c r="C1043" t="n">
        <v>13</v>
      </c>
      <c r="D1043" t="n">
        <v>32</v>
      </c>
      <c r="E1043" t="n">
        <v>0.8158974358974358</v>
      </c>
      <c r="F1043" t="n">
        <v>0.80203125</v>
      </c>
      <c r="G1043" s="1">
        <f>AVERAGE(E1043:F1043)</f>
        <v/>
      </c>
      <c r="H1043" t="n">
        <v>34.90769230769231</v>
      </c>
      <c r="I1043" t="n">
        <v>35.065625</v>
      </c>
      <c r="J1043" s="1">
        <f>AVERAGE(H1043:I1043)</f>
        <v/>
      </c>
      <c r="K1043" t="n">
        <v>5077.692307692308</v>
      </c>
      <c r="L1043" t="n">
        <v>5811.59375</v>
      </c>
      <c r="M1043" s="1">
        <f>AVERAGE(K1043:L1043)</f>
        <v/>
      </c>
      <c r="N1043" t="n">
        <v>0</v>
      </c>
      <c r="O1043" t="n">
        <v>0</v>
      </c>
    </row>
    <row r="1044">
      <c r="B1044" t="n">
        <v>45</v>
      </c>
      <c r="C1044" t="n">
        <v>13</v>
      </c>
      <c r="D1044" t="n">
        <v>32</v>
      </c>
      <c r="E1044" t="n">
        <v>0.8158974358974358</v>
      </c>
      <c r="F1044" t="n">
        <v>0.80203125</v>
      </c>
      <c r="G1044" s="1">
        <f>AVERAGE(E1044:F1044)</f>
        <v/>
      </c>
      <c r="H1044" t="n">
        <v>34.90769230769231</v>
      </c>
      <c r="I1044" t="n">
        <v>35.065625</v>
      </c>
      <c r="J1044" s="1">
        <f>AVERAGE(H1044:I1044)</f>
        <v/>
      </c>
      <c r="K1044" t="n">
        <v>5077.692307692308</v>
      </c>
      <c r="L1044" t="n">
        <v>5811.59375</v>
      </c>
      <c r="M1044" s="1">
        <f>AVERAGE(K1044:L1044)</f>
        <v/>
      </c>
      <c r="N1044" t="n">
        <v>0</v>
      </c>
      <c r="O1044" t="n">
        <v>0</v>
      </c>
    </row>
    <row r="1045">
      <c r="B1045" t="n">
        <v>45</v>
      </c>
      <c r="C1045" t="n">
        <v>13</v>
      </c>
      <c r="D1045" t="n">
        <v>32</v>
      </c>
      <c r="E1045" t="n">
        <v>0.8158974358974358</v>
      </c>
      <c r="F1045" t="n">
        <v>0.80203125</v>
      </c>
      <c r="G1045" s="1">
        <f>AVERAGE(E1045:F1045)</f>
        <v/>
      </c>
      <c r="H1045" t="n">
        <v>34.90769230769231</v>
      </c>
      <c r="I1045" t="n">
        <v>35.065625</v>
      </c>
      <c r="J1045" s="1">
        <f>AVERAGE(H1045:I1045)</f>
        <v/>
      </c>
      <c r="K1045" t="n">
        <v>5077.692307692308</v>
      </c>
      <c r="L1045" t="n">
        <v>5811.59375</v>
      </c>
      <c r="M1045" s="1">
        <f>AVERAGE(K1045:L1045)</f>
        <v/>
      </c>
      <c r="N1045" t="n">
        <v>0</v>
      </c>
      <c r="O1045" t="n">
        <v>0</v>
      </c>
    </row>
    <row r="1046">
      <c r="B1046" t="n">
        <v>45</v>
      </c>
      <c r="C1046" t="n">
        <v>13</v>
      </c>
      <c r="D1046" t="n">
        <v>32</v>
      </c>
      <c r="E1046" t="n">
        <v>0.8158974358974358</v>
      </c>
      <c r="F1046" t="n">
        <v>0.80203125</v>
      </c>
      <c r="G1046" s="1">
        <f>AVERAGE(E1046:F1046)</f>
        <v/>
      </c>
      <c r="H1046" t="n">
        <v>34.90769230769231</v>
      </c>
      <c r="I1046" t="n">
        <v>35.065625</v>
      </c>
      <c r="J1046" s="1">
        <f>AVERAGE(H1046:I1046)</f>
        <v/>
      </c>
      <c r="K1046" t="n">
        <v>5077.692307692308</v>
      </c>
      <c r="L1046" t="n">
        <v>5811.59375</v>
      </c>
      <c r="M1046" s="1">
        <f>AVERAGE(K1046:L1046)</f>
        <v/>
      </c>
      <c r="N1046" t="n">
        <v>0</v>
      </c>
      <c r="O1046" t="n">
        <v>0</v>
      </c>
    </row>
    <row r="1047">
      <c r="B1047" t="n">
        <v>45</v>
      </c>
      <c r="C1047" t="n">
        <v>13</v>
      </c>
      <c r="D1047" t="n">
        <v>32</v>
      </c>
      <c r="E1047" t="n">
        <v>0.8158974358974358</v>
      </c>
      <c r="F1047" t="n">
        <v>0.80203125</v>
      </c>
      <c r="G1047" s="1">
        <f>AVERAGE(E1047:F1047)</f>
        <v/>
      </c>
      <c r="H1047" t="n">
        <v>34.90769230769231</v>
      </c>
      <c r="I1047" t="n">
        <v>35.065625</v>
      </c>
      <c r="J1047" s="1">
        <f>AVERAGE(H1047:I1047)</f>
        <v/>
      </c>
      <c r="K1047" t="n">
        <v>5077.692307692308</v>
      </c>
      <c r="L1047" t="n">
        <v>5811.59375</v>
      </c>
      <c r="M1047" s="1">
        <f>AVERAGE(K1047:L1047)</f>
        <v/>
      </c>
      <c r="N1047" t="n">
        <v>0</v>
      </c>
      <c r="O1047" t="n">
        <v>0</v>
      </c>
    </row>
    <row r="1048">
      <c r="B1048" t="n">
        <v>45</v>
      </c>
      <c r="C1048" t="n">
        <v>13</v>
      </c>
      <c r="D1048" t="n">
        <v>32</v>
      </c>
      <c r="E1048" t="n">
        <v>0.8158974358974358</v>
      </c>
      <c r="F1048" t="n">
        <v>0.80203125</v>
      </c>
      <c r="G1048" s="1">
        <f>AVERAGE(E1048:F1048)</f>
        <v/>
      </c>
      <c r="H1048" t="n">
        <v>34.90769230769231</v>
      </c>
      <c r="I1048" t="n">
        <v>35.065625</v>
      </c>
      <c r="J1048" s="1">
        <f>AVERAGE(H1048:I1048)</f>
        <v/>
      </c>
      <c r="K1048" t="n">
        <v>5077.692307692308</v>
      </c>
      <c r="L1048" t="n">
        <v>5811.59375</v>
      </c>
      <c r="M1048" s="1">
        <f>AVERAGE(K1048:L1048)</f>
        <v/>
      </c>
      <c r="N1048" t="n">
        <v>0</v>
      </c>
      <c r="O1048" t="n">
        <v>0</v>
      </c>
    </row>
    <row r="1049">
      <c r="B1049" t="n">
        <v>45</v>
      </c>
      <c r="C1049" t="n">
        <v>13</v>
      </c>
      <c r="D1049" t="n">
        <v>32</v>
      </c>
      <c r="E1049" t="n">
        <v>0.8158974358974358</v>
      </c>
      <c r="F1049" t="n">
        <v>0.80203125</v>
      </c>
      <c r="G1049" s="1">
        <f>AVERAGE(E1049:F1049)</f>
        <v/>
      </c>
      <c r="H1049" t="n">
        <v>34.90769230769231</v>
      </c>
      <c r="I1049" t="n">
        <v>35.065625</v>
      </c>
      <c r="J1049" s="1">
        <f>AVERAGE(H1049:I1049)</f>
        <v/>
      </c>
      <c r="K1049" t="n">
        <v>5077.692307692308</v>
      </c>
      <c r="L1049" t="n">
        <v>5811.59375</v>
      </c>
      <c r="M1049" s="1">
        <f>AVERAGE(K1049:L1049)</f>
        <v/>
      </c>
      <c r="N1049" t="n">
        <v>0</v>
      </c>
      <c r="O1049" t="n">
        <v>0</v>
      </c>
    </row>
    <row r="1050">
      <c r="B1050" t="n">
        <v>45</v>
      </c>
      <c r="C1050" t="n">
        <v>13</v>
      </c>
      <c r="D1050" t="n">
        <v>32</v>
      </c>
      <c r="E1050" t="n">
        <v>0.8158974358974358</v>
      </c>
      <c r="F1050" t="n">
        <v>0.80203125</v>
      </c>
      <c r="G1050" s="1">
        <f>AVERAGE(E1050:F1050)</f>
        <v/>
      </c>
      <c r="H1050" t="n">
        <v>34.90769230769231</v>
      </c>
      <c r="I1050" t="n">
        <v>35.065625</v>
      </c>
      <c r="J1050" s="1">
        <f>AVERAGE(H1050:I1050)</f>
        <v/>
      </c>
      <c r="K1050" t="n">
        <v>5077.692307692308</v>
      </c>
      <c r="L1050" t="n">
        <v>5811.59375</v>
      </c>
      <c r="M1050" s="1">
        <f>AVERAGE(K1050:L1050)</f>
        <v/>
      </c>
      <c r="N1050" t="n">
        <v>0</v>
      </c>
      <c r="O1050" t="n">
        <v>0</v>
      </c>
    </row>
    <row r="1051">
      <c r="B1051" t="n">
        <v>45</v>
      </c>
      <c r="C1051" t="n">
        <v>13</v>
      </c>
      <c r="D1051" t="n">
        <v>32</v>
      </c>
      <c r="E1051" t="n">
        <v>0.8158974358974358</v>
      </c>
      <c r="F1051" t="n">
        <v>0.80203125</v>
      </c>
      <c r="G1051" s="1">
        <f>AVERAGE(E1051:F1051)</f>
        <v/>
      </c>
      <c r="H1051" t="n">
        <v>34.90769230769231</v>
      </c>
      <c r="I1051" t="n">
        <v>35.065625</v>
      </c>
      <c r="J1051" s="1">
        <f>AVERAGE(H1051:I1051)</f>
        <v/>
      </c>
      <c r="K1051" t="n">
        <v>5077.692307692308</v>
      </c>
      <c r="L1051" t="n">
        <v>5811.59375</v>
      </c>
      <c r="M1051" s="1">
        <f>AVERAGE(K1051:L1051)</f>
        <v/>
      </c>
      <c r="N1051" t="n">
        <v>0</v>
      </c>
      <c r="O1051" t="n">
        <v>0</v>
      </c>
    </row>
    <row r="1052">
      <c r="B1052" t="n">
        <v>45</v>
      </c>
      <c r="C1052" t="n">
        <v>13</v>
      </c>
      <c r="D1052" t="n">
        <v>32</v>
      </c>
      <c r="E1052" t="n">
        <v>0.8158974358974358</v>
      </c>
      <c r="F1052" t="n">
        <v>0.80203125</v>
      </c>
      <c r="G1052" s="1">
        <f>AVERAGE(E1052:F1052)</f>
        <v/>
      </c>
      <c r="H1052" t="n">
        <v>34.90769230769231</v>
      </c>
      <c r="I1052" t="n">
        <v>35.065625</v>
      </c>
      <c r="J1052" s="1">
        <f>AVERAGE(H1052:I1052)</f>
        <v/>
      </c>
      <c r="K1052" t="n">
        <v>5077.692307692308</v>
      </c>
      <c r="L1052" t="n">
        <v>5811.59375</v>
      </c>
      <c r="M1052" s="1">
        <f>AVERAGE(K1052:L1052)</f>
        <v/>
      </c>
      <c r="N1052" t="n">
        <v>0</v>
      </c>
      <c r="O1052" t="n">
        <v>0</v>
      </c>
    </row>
    <row r="1053">
      <c r="B1053" t="n">
        <v>45</v>
      </c>
      <c r="C1053" t="n">
        <v>13</v>
      </c>
      <c r="D1053" t="n">
        <v>32</v>
      </c>
      <c r="E1053" t="n">
        <v>0.8158974358974358</v>
      </c>
      <c r="F1053" t="n">
        <v>0.80203125</v>
      </c>
      <c r="G1053" s="1">
        <f>AVERAGE(E1053:F1053)</f>
        <v/>
      </c>
      <c r="H1053" t="n">
        <v>34.90769230769231</v>
      </c>
      <c r="I1053" t="n">
        <v>35.065625</v>
      </c>
      <c r="J1053" s="1">
        <f>AVERAGE(H1053:I1053)</f>
        <v/>
      </c>
      <c r="K1053" t="n">
        <v>5077.692307692308</v>
      </c>
      <c r="L1053" t="n">
        <v>5811.59375</v>
      </c>
      <c r="M1053" s="1">
        <f>AVERAGE(K1053:L1053)</f>
        <v/>
      </c>
      <c r="N1053" t="n">
        <v>0</v>
      </c>
      <c r="O1053" t="n">
        <v>0</v>
      </c>
    </row>
    <row r="1054">
      <c r="B1054" t="n">
        <v>45</v>
      </c>
      <c r="C1054" t="n">
        <v>13</v>
      </c>
      <c r="D1054" t="n">
        <v>32</v>
      </c>
      <c r="E1054" t="n">
        <v>0.8158974358974358</v>
      </c>
      <c r="F1054" t="n">
        <v>0.80203125</v>
      </c>
      <c r="G1054" s="1">
        <f>AVERAGE(E1054:F1054)</f>
        <v/>
      </c>
      <c r="H1054" t="n">
        <v>34.90769230769231</v>
      </c>
      <c r="I1054" t="n">
        <v>35.065625</v>
      </c>
      <c r="J1054" s="1">
        <f>AVERAGE(H1054:I1054)</f>
        <v/>
      </c>
      <c r="K1054" t="n">
        <v>5077.692307692308</v>
      </c>
      <c r="L1054" t="n">
        <v>5811.59375</v>
      </c>
      <c r="M1054" s="1">
        <f>AVERAGE(K1054:L1054)</f>
        <v/>
      </c>
      <c r="N1054" t="n">
        <v>0</v>
      </c>
      <c r="O1054" t="n">
        <v>0</v>
      </c>
    </row>
    <row r="1055">
      <c r="B1055" t="n">
        <v>45</v>
      </c>
      <c r="C1055" t="n">
        <v>13</v>
      </c>
      <c r="D1055" t="n">
        <v>32</v>
      </c>
      <c r="E1055" t="n">
        <v>0.8158974358974358</v>
      </c>
      <c r="F1055" t="n">
        <v>0.80203125</v>
      </c>
      <c r="G1055" s="1">
        <f>AVERAGE(E1055:F1055)</f>
        <v/>
      </c>
      <c r="H1055" t="n">
        <v>34.90769230769231</v>
      </c>
      <c r="I1055" t="n">
        <v>35.065625</v>
      </c>
      <c r="J1055" s="1">
        <f>AVERAGE(H1055:I1055)</f>
        <v/>
      </c>
      <c r="K1055" t="n">
        <v>5077.692307692308</v>
      </c>
      <c r="L1055" t="n">
        <v>5811.59375</v>
      </c>
      <c r="M1055" s="1">
        <f>AVERAGE(K1055:L1055)</f>
        <v/>
      </c>
      <c r="N1055" t="n">
        <v>0</v>
      </c>
      <c r="O1055" t="n">
        <v>0</v>
      </c>
    </row>
    <row r="1056">
      <c r="B1056" t="n">
        <v>45</v>
      </c>
      <c r="C1056" t="n">
        <v>13</v>
      </c>
      <c r="D1056" t="n">
        <v>32</v>
      </c>
      <c r="E1056" t="n">
        <v>0.8158974358974358</v>
      </c>
      <c r="F1056" t="n">
        <v>0.80203125</v>
      </c>
      <c r="G1056" s="1">
        <f>AVERAGE(E1056:F1056)</f>
        <v/>
      </c>
      <c r="H1056" t="n">
        <v>34.90769230769231</v>
      </c>
      <c r="I1056" t="n">
        <v>35.065625</v>
      </c>
      <c r="J1056" s="1">
        <f>AVERAGE(H1056:I1056)</f>
        <v/>
      </c>
      <c r="K1056" t="n">
        <v>5077.692307692308</v>
      </c>
      <c r="L1056" t="n">
        <v>5811.59375</v>
      </c>
      <c r="M1056" s="1">
        <f>AVERAGE(K1056:L1056)</f>
        <v/>
      </c>
      <c r="N1056" t="n">
        <v>0</v>
      </c>
      <c r="O1056" t="n">
        <v>0</v>
      </c>
    </row>
    <row r="1057">
      <c r="B1057" t="n">
        <v>45</v>
      </c>
      <c r="C1057" t="n">
        <v>13</v>
      </c>
      <c r="D1057" t="n">
        <v>32</v>
      </c>
      <c r="E1057" t="n">
        <v>0.8158974358974358</v>
      </c>
      <c r="F1057" t="n">
        <v>0.80203125</v>
      </c>
      <c r="G1057" s="1">
        <f>AVERAGE(E1057:F1057)</f>
        <v/>
      </c>
      <c r="H1057" t="n">
        <v>34.90769230769231</v>
      </c>
      <c r="I1057" t="n">
        <v>35.065625</v>
      </c>
      <c r="J1057" s="1">
        <f>AVERAGE(H1057:I1057)</f>
        <v/>
      </c>
      <c r="K1057" t="n">
        <v>5077.692307692308</v>
      </c>
      <c r="L1057" t="n">
        <v>5811.59375</v>
      </c>
      <c r="M1057" s="1">
        <f>AVERAGE(K1057:L1057)</f>
        <v/>
      </c>
      <c r="N1057" t="n">
        <v>0</v>
      </c>
      <c r="O1057" t="n">
        <v>0</v>
      </c>
    </row>
    <row r="1058">
      <c r="B1058" t="n">
        <v>45</v>
      </c>
      <c r="C1058" t="n">
        <v>13</v>
      </c>
      <c r="D1058" t="n">
        <v>32</v>
      </c>
      <c r="E1058" t="n">
        <v>0.8158974358974358</v>
      </c>
      <c r="F1058" t="n">
        <v>0.80203125</v>
      </c>
      <c r="G1058" s="1">
        <f>AVERAGE(E1058:F1058)</f>
        <v/>
      </c>
      <c r="H1058" t="n">
        <v>34.90769230769231</v>
      </c>
      <c r="I1058" t="n">
        <v>35.065625</v>
      </c>
      <c r="J1058" s="1">
        <f>AVERAGE(H1058:I1058)</f>
        <v/>
      </c>
      <c r="K1058" t="n">
        <v>5077.692307692308</v>
      </c>
      <c r="L1058" t="n">
        <v>5811.59375</v>
      </c>
      <c r="M1058" s="1">
        <f>AVERAGE(K1058:L1058)</f>
        <v/>
      </c>
      <c r="N1058" t="n">
        <v>0</v>
      </c>
      <c r="O1058" t="n">
        <v>0</v>
      </c>
    </row>
    <row r="1059">
      <c r="B1059" t="n">
        <v>45</v>
      </c>
      <c r="C1059" t="n">
        <v>13</v>
      </c>
      <c r="D1059" t="n">
        <v>32</v>
      </c>
      <c r="E1059" t="n">
        <v>0.8158974358974358</v>
      </c>
      <c r="F1059" t="n">
        <v>0.80203125</v>
      </c>
      <c r="G1059" s="1">
        <f>AVERAGE(E1059:F1059)</f>
        <v/>
      </c>
      <c r="H1059" t="n">
        <v>34.90769230769231</v>
      </c>
      <c r="I1059" t="n">
        <v>35.065625</v>
      </c>
      <c r="J1059" s="1">
        <f>AVERAGE(H1059:I1059)</f>
        <v/>
      </c>
      <c r="K1059" t="n">
        <v>5077.692307692308</v>
      </c>
      <c r="L1059" t="n">
        <v>5811.59375</v>
      </c>
      <c r="M1059" s="1">
        <f>AVERAGE(K1059:L1059)</f>
        <v/>
      </c>
      <c r="N1059" t="n">
        <v>0</v>
      </c>
      <c r="O1059" t="n">
        <v>0</v>
      </c>
    </row>
    <row r="1060">
      <c r="B1060" t="n">
        <v>45</v>
      </c>
      <c r="C1060" t="n">
        <v>13</v>
      </c>
      <c r="D1060" t="n">
        <v>32</v>
      </c>
      <c r="E1060" t="n">
        <v>0.8158974358974358</v>
      </c>
      <c r="F1060" t="n">
        <v>0.80203125</v>
      </c>
      <c r="G1060" s="1">
        <f>AVERAGE(E1060:F1060)</f>
        <v/>
      </c>
      <c r="H1060" t="n">
        <v>34.90769230769231</v>
      </c>
      <c r="I1060" t="n">
        <v>35.065625</v>
      </c>
      <c r="J1060" s="1">
        <f>AVERAGE(H1060:I1060)</f>
        <v/>
      </c>
      <c r="K1060" t="n">
        <v>5077.692307692308</v>
      </c>
      <c r="L1060" t="n">
        <v>5811.59375</v>
      </c>
      <c r="M1060" s="1">
        <f>AVERAGE(K1060:L1060)</f>
        <v/>
      </c>
      <c r="N1060" t="n">
        <v>0</v>
      </c>
      <c r="O1060" t="n">
        <v>0</v>
      </c>
    </row>
    <row r="1061">
      <c r="B1061" t="n">
        <v>45</v>
      </c>
      <c r="C1061" t="n">
        <v>13</v>
      </c>
      <c r="D1061" t="n">
        <v>32</v>
      </c>
      <c r="E1061" t="n">
        <v>0.8158974358974358</v>
      </c>
      <c r="F1061" t="n">
        <v>0.80203125</v>
      </c>
      <c r="G1061" s="1">
        <f>AVERAGE(E1061:F1061)</f>
        <v/>
      </c>
      <c r="H1061" t="n">
        <v>34.90769230769231</v>
      </c>
      <c r="I1061" t="n">
        <v>35.065625</v>
      </c>
      <c r="J1061" s="1">
        <f>AVERAGE(H1061:I1061)</f>
        <v/>
      </c>
      <c r="K1061" t="n">
        <v>5077.692307692308</v>
      </c>
      <c r="L1061" t="n">
        <v>5811.59375</v>
      </c>
      <c r="M1061" s="1">
        <f>AVERAGE(K1061:L1061)</f>
        <v/>
      </c>
      <c r="N1061" t="n">
        <v>0</v>
      </c>
      <c r="O1061" t="n">
        <v>0</v>
      </c>
    </row>
    <row r="1062">
      <c r="B1062" t="n">
        <v>45</v>
      </c>
      <c r="C1062" t="n">
        <v>13</v>
      </c>
      <c r="D1062" t="n">
        <v>32</v>
      </c>
      <c r="E1062" t="n">
        <v>0.8158974358974358</v>
      </c>
      <c r="F1062" t="n">
        <v>0.80203125</v>
      </c>
      <c r="G1062" s="1">
        <f>AVERAGE(E1062:F1062)</f>
        <v/>
      </c>
      <c r="H1062" t="n">
        <v>34.90769230769231</v>
      </c>
      <c r="I1062" t="n">
        <v>35.065625</v>
      </c>
      <c r="J1062" s="1">
        <f>AVERAGE(H1062:I1062)</f>
        <v/>
      </c>
      <c r="K1062" t="n">
        <v>5077.692307692308</v>
      </c>
      <c r="L1062" t="n">
        <v>5811.59375</v>
      </c>
      <c r="M1062" s="1">
        <f>AVERAGE(K1062:L1062)</f>
        <v/>
      </c>
      <c r="N1062" t="n">
        <v>0</v>
      </c>
      <c r="O1062" t="n">
        <v>0</v>
      </c>
    </row>
    <row r="1063">
      <c r="B1063" t="n">
        <v>45</v>
      </c>
      <c r="C1063" t="n">
        <v>13</v>
      </c>
      <c r="D1063" t="n">
        <v>32</v>
      </c>
      <c r="E1063" t="n">
        <v>0.8158974358974358</v>
      </c>
      <c r="F1063" t="n">
        <v>0.80203125</v>
      </c>
      <c r="G1063" s="1">
        <f>AVERAGE(E1063:F1063)</f>
        <v/>
      </c>
      <c r="H1063" t="n">
        <v>34.90769230769231</v>
      </c>
      <c r="I1063" t="n">
        <v>35.065625</v>
      </c>
      <c r="J1063" s="1">
        <f>AVERAGE(H1063:I1063)</f>
        <v/>
      </c>
      <c r="K1063" t="n">
        <v>5077.692307692308</v>
      </c>
      <c r="L1063" t="n">
        <v>5811.59375</v>
      </c>
      <c r="M1063" s="1">
        <f>AVERAGE(K1063:L1063)</f>
        <v/>
      </c>
      <c r="N1063" t="n">
        <v>0</v>
      </c>
      <c r="O1063" t="n">
        <v>0</v>
      </c>
    </row>
    <row r="1064">
      <c r="B1064" t="n">
        <v>45</v>
      </c>
      <c r="C1064" t="n">
        <v>13</v>
      </c>
      <c r="D1064" t="n">
        <v>32</v>
      </c>
      <c r="E1064" t="n">
        <v>0.8158974358974358</v>
      </c>
      <c r="F1064" t="n">
        <v>0.80203125</v>
      </c>
      <c r="G1064" s="1">
        <f>AVERAGE(E1064:F1064)</f>
        <v/>
      </c>
      <c r="H1064" t="n">
        <v>34.90769230769231</v>
      </c>
      <c r="I1064" t="n">
        <v>35.065625</v>
      </c>
      <c r="J1064" s="1">
        <f>AVERAGE(H1064:I1064)</f>
        <v/>
      </c>
      <c r="K1064" t="n">
        <v>5077.692307692308</v>
      </c>
      <c r="L1064" t="n">
        <v>5811.59375</v>
      </c>
      <c r="M1064" s="1">
        <f>AVERAGE(K1064:L1064)</f>
        <v/>
      </c>
      <c r="N1064" t="n">
        <v>0</v>
      </c>
      <c r="O1064" t="n">
        <v>0</v>
      </c>
    </row>
    <row r="1065">
      <c r="B1065" t="n">
        <v>45</v>
      </c>
      <c r="C1065" t="n">
        <v>13</v>
      </c>
      <c r="D1065" t="n">
        <v>32</v>
      </c>
      <c r="E1065" t="n">
        <v>0.8158974358974358</v>
      </c>
      <c r="F1065" t="n">
        <v>0.80203125</v>
      </c>
      <c r="G1065" s="1">
        <f>AVERAGE(E1065:F1065)</f>
        <v/>
      </c>
      <c r="H1065" t="n">
        <v>34.90769230769231</v>
      </c>
      <c r="I1065" t="n">
        <v>35.065625</v>
      </c>
      <c r="J1065" s="1">
        <f>AVERAGE(H1065:I1065)</f>
        <v/>
      </c>
      <c r="K1065" t="n">
        <v>5077.692307692308</v>
      </c>
      <c r="L1065" t="n">
        <v>5811.59375</v>
      </c>
      <c r="M1065" s="1">
        <f>AVERAGE(K1065:L1065)</f>
        <v/>
      </c>
      <c r="N1065" t="n">
        <v>0</v>
      </c>
      <c r="O1065" t="n">
        <v>0</v>
      </c>
    </row>
    <row r="1066">
      <c r="B1066" t="n">
        <v>45</v>
      </c>
      <c r="C1066" t="n">
        <v>13</v>
      </c>
      <c r="D1066" t="n">
        <v>32</v>
      </c>
      <c r="E1066" t="n">
        <v>0.8158974358974358</v>
      </c>
      <c r="F1066" t="n">
        <v>0.80203125</v>
      </c>
      <c r="G1066" s="1">
        <f>AVERAGE(E1066:F1066)</f>
        <v/>
      </c>
      <c r="H1066" t="n">
        <v>34.90769230769231</v>
      </c>
      <c r="I1066" t="n">
        <v>35.065625</v>
      </c>
      <c r="J1066" s="1">
        <f>AVERAGE(H1066:I1066)</f>
        <v/>
      </c>
      <c r="K1066" t="n">
        <v>5077.692307692308</v>
      </c>
      <c r="L1066" t="n">
        <v>5811.59375</v>
      </c>
      <c r="M1066" s="1">
        <f>AVERAGE(K1066:L1066)</f>
        <v/>
      </c>
      <c r="N1066" t="n">
        <v>0</v>
      </c>
      <c r="O1066" t="n">
        <v>0</v>
      </c>
    </row>
    <row r="1067">
      <c r="B1067" t="n">
        <v>45</v>
      </c>
      <c r="C1067" t="n">
        <v>13</v>
      </c>
      <c r="D1067" t="n">
        <v>32</v>
      </c>
      <c r="E1067" t="n">
        <v>0.8158974358974358</v>
      </c>
      <c r="F1067" t="n">
        <v>0.80203125</v>
      </c>
      <c r="G1067" s="1">
        <f>AVERAGE(E1067:F1067)</f>
        <v/>
      </c>
      <c r="H1067" t="n">
        <v>34.90769230769231</v>
      </c>
      <c r="I1067" t="n">
        <v>35.065625</v>
      </c>
      <c r="J1067" s="1">
        <f>AVERAGE(H1067:I1067)</f>
        <v/>
      </c>
      <c r="K1067" t="n">
        <v>5077.692307692308</v>
      </c>
      <c r="L1067" t="n">
        <v>5811.59375</v>
      </c>
      <c r="M1067" s="1">
        <f>AVERAGE(K1067:L1067)</f>
        <v/>
      </c>
      <c r="N1067" t="n">
        <v>0</v>
      </c>
      <c r="O1067" t="n">
        <v>0</v>
      </c>
    </row>
    <row r="1068">
      <c r="B1068" t="n">
        <v>45</v>
      </c>
      <c r="C1068" t="n">
        <v>13</v>
      </c>
      <c r="D1068" t="n">
        <v>32</v>
      </c>
      <c r="E1068" t="n">
        <v>0.8158974358974358</v>
      </c>
      <c r="F1068" t="n">
        <v>0.80203125</v>
      </c>
      <c r="G1068" s="1">
        <f>AVERAGE(E1068:F1068)</f>
        <v/>
      </c>
      <c r="H1068" t="n">
        <v>34.90769230769231</v>
      </c>
      <c r="I1068" t="n">
        <v>35.065625</v>
      </c>
      <c r="J1068" s="1">
        <f>AVERAGE(H1068:I1068)</f>
        <v/>
      </c>
      <c r="K1068" t="n">
        <v>5077.692307692308</v>
      </c>
      <c r="L1068" t="n">
        <v>5811.59375</v>
      </c>
      <c r="M1068" s="1">
        <f>AVERAGE(K1068:L1068)</f>
        <v/>
      </c>
      <c r="N1068" t="n">
        <v>0</v>
      </c>
      <c r="O1068" t="n">
        <v>0</v>
      </c>
    </row>
    <row r="1069">
      <c r="B1069" t="n">
        <v>45</v>
      </c>
      <c r="C1069" t="n">
        <v>13</v>
      </c>
      <c r="D1069" t="n">
        <v>32</v>
      </c>
      <c r="E1069" t="n">
        <v>0.8158974358974358</v>
      </c>
      <c r="F1069" t="n">
        <v>0.80203125</v>
      </c>
      <c r="G1069" s="1">
        <f>AVERAGE(E1069:F1069)</f>
        <v/>
      </c>
      <c r="H1069" t="n">
        <v>34.90769230769231</v>
      </c>
      <c r="I1069" t="n">
        <v>35.065625</v>
      </c>
      <c r="J1069" s="1">
        <f>AVERAGE(H1069:I1069)</f>
        <v/>
      </c>
      <c r="K1069" t="n">
        <v>5077.692307692308</v>
      </c>
      <c r="L1069" t="n">
        <v>5811.59375</v>
      </c>
      <c r="M1069" s="1">
        <f>AVERAGE(K1069:L1069)</f>
        <v/>
      </c>
      <c r="N1069" t="n">
        <v>0</v>
      </c>
      <c r="O1069" t="n">
        <v>0</v>
      </c>
    </row>
    <row r="1070">
      <c r="B1070" t="n">
        <v>45</v>
      </c>
      <c r="C1070" t="n">
        <v>13</v>
      </c>
      <c r="D1070" t="n">
        <v>32</v>
      </c>
      <c r="E1070" t="n">
        <v>0.8158974358974358</v>
      </c>
      <c r="F1070" t="n">
        <v>0.80203125</v>
      </c>
      <c r="G1070" s="1">
        <f>AVERAGE(E1070:F1070)</f>
        <v/>
      </c>
      <c r="H1070" t="n">
        <v>34.90769230769231</v>
      </c>
      <c r="I1070" t="n">
        <v>35.065625</v>
      </c>
      <c r="J1070" s="1">
        <f>AVERAGE(H1070:I1070)</f>
        <v/>
      </c>
      <c r="K1070" t="n">
        <v>5077.692307692308</v>
      </c>
      <c r="L1070" t="n">
        <v>5811.59375</v>
      </c>
      <c r="M1070" s="1">
        <f>AVERAGE(K1070:L1070)</f>
        <v/>
      </c>
      <c r="N1070" t="n">
        <v>0</v>
      </c>
      <c r="O1070" t="n">
        <v>0</v>
      </c>
    </row>
    <row r="1071">
      <c r="B1071" t="n">
        <v>45</v>
      </c>
      <c r="C1071" t="n">
        <v>13</v>
      </c>
      <c r="D1071" t="n">
        <v>32</v>
      </c>
      <c r="E1071" t="n">
        <v>0.8158974358974358</v>
      </c>
      <c r="F1071" t="n">
        <v>0.80203125</v>
      </c>
      <c r="G1071" s="1">
        <f>AVERAGE(E1071:F1071)</f>
        <v/>
      </c>
      <c r="H1071" t="n">
        <v>34.90769230769231</v>
      </c>
      <c r="I1071" t="n">
        <v>35.065625</v>
      </c>
      <c r="J1071" s="1">
        <f>AVERAGE(H1071:I1071)</f>
        <v/>
      </c>
      <c r="K1071" t="n">
        <v>5077.692307692308</v>
      </c>
      <c r="L1071" t="n">
        <v>5811.59375</v>
      </c>
      <c r="M1071" s="1">
        <f>AVERAGE(K1071:L1071)</f>
        <v/>
      </c>
      <c r="N1071" t="n">
        <v>0</v>
      </c>
      <c r="O1071" t="n">
        <v>0</v>
      </c>
    </row>
    <row r="1072">
      <c r="B1072" t="n">
        <v>45</v>
      </c>
      <c r="C1072" t="n">
        <v>13</v>
      </c>
      <c r="D1072" t="n">
        <v>32</v>
      </c>
      <c r="E1072" t="n">
        <v>0.8158974358974358</v>
      </c>
      <c r="F1072" t="n">
        <v>0.80203125</v>
      </c>
      <c r="G1072" s="1">
        <f>AVERAGE(E1072:F1072)</f>
        <v/>
      </c>
      <c r="H1072" t="n">
        <v>34.90769230769231</v>
      </c>
      <c r="I1072" t="n">
        <v>35.065625</v>
      </c>
      <c r="J1072" s="1">
        <f>AVERAGE(H1072:I1072)</f>
        <v/>
      </c>
      <c r="K1072" t="n">
        <v>5077.692307692308</v>
      </c>
      <c r="L1072" t="n">
        <v>5811.59375</v>
      </c>
      <c r="M1072" s="1">
        <f>AVERAGE(K1072:L1072)</f>
        <v/>
      </c>
      <c r="N1072" t="n">
        <v>0</v>
      </c>
      <c r="O1072" t="n">
        <v>0</v>
      </c>
    </row>
    <row r="1073">
      <c r="B1073" t="n">
        <v>45</v>
      </c>
      <c r="C1073" t="n">
        <v>13</v>
      </c>
      <c r="D1073" t="n">
        <v>32</v>
      </c>
      <c r="E1073" t="n">
        <v>0.8158974358974358</v>
      </c>
      <c r="F1073" t="n">
        <v>0.80203125</v>
      </c>
      <c r="G1073" s="1">
        <f>AVERAGE(E1073:F1073)</f>
        <v/>
      </c>
      <c r="H1073" t="n">
        <v>34.90769230769231</v>
      </c>
      <c r="I1073" t="n">
        <v>35.065625</v>
      </c>
      <c r="J1073" s="1">
        <f>AVERAGE(H1073:I1073)</f>
        <v/>
      </c>
      <c r="K1073" t="n">
        <v>5077.692307692308</v>
      </c>
      <c r="L1073" t="n">
        <v>5811.59375</v>
      </c>
      <c r="M1073" s="1">
        <f>AVERAGE(K1073:L1073)</f>
        <v/>
      </c>
      <c r="N1073" t="n">
        <v>0</v>
      </c>
      <c r="O1073" t="n">
        <v>0</v>
      </c>
    </row>
    <row r="1074">
      <c r="B1074" t="n">
        <v>45</v>
      </c>
      <c r="C1074" t="n">
        <v>13</v>
      </c>
      <c r="D1074" t="n">
        <v>32</v>
      </c>
      <c r="E1074" t="n">
        <v>0.8158974358974358</v>
      </c>
      <c r="F1074" t="n">
        <v>0.80203125</v>
      </c>
      <c r="G1074" s="1">
        <f>AVERAGE(E1074:F1074)</f>
        <v/>
      </c>
      <c r="H1074" t="n">
        <v>34.90769230769231</v>
      </c>
      <c r="I1074" t="n">
        <v>35.065625</v>
      </c>
      <c r="J1074" s="1">
        <f>AVERAGE(H1074:I1074)</f>
        <v/>
      </c>
      <c r="K1074" t="n">
        <v>5077.692307692308</v>
      </c>
      <c r="L1074" t="n">
        <v>5811.59375</v>
      </c>
      <c r="M1074" s="1">
        <f>AVERAGE(K1074:L1074)</f>
        <v/>
      </c>
      <c r="N1074" t="n">
        <v>0</v>
      </c>
      <c r="O1074" t="n">
        <v>0</v>
      </c>
    </row>
    <row r="1075">
      <c r="B1075" t="n">
        <v>45</v>
      </c>
      <c r="C1075" t="n">
        <v>13</v>
      </c>
      <c r="D1075" t="n">
        <v>32</v>
      </c>
      <c r="E1075" t="n">
        <v>0.8158974358974358</v>
      </c>
      <c r="F1075" t="n">
        <v>0.80203125</v>
      </c>
      <c r="G1075" s="1">
        <f>AVERAGE(E1075:F1075)</f>
        <v/>
      </c>
      <c r="H1075" t="n">
        <v>34.90769230769231</v>
      </c>
      <c r="I1075" t="n">
        <v>35.065625</v>
      </c>
      <c r="J1075" s="1">
        <f>AVERAGE(H1075:I1075)</f>
        <v/>
      </c>
      <c r="K1075" t="n">
        <v>5077.692307692308</v>
      </c>
      <c r="L1075" t="n">
        <v>5811.59375</v>
      </c>
      <c r="M1075" s="1">
        <f>AVERAGE(K1075:L1075)</f>
        <v/>
      </c>
      <c r="N1075" t="n">
        <v>0</v>
      </c>
      <c r="O1075" t="n">
        <v>0</v>
      </c>
    </row>
    <row r="1076">
      <c r="B1076" t="n">
        <v>45</v>
      </c>
      <c r="C1076" t="n">
        <v>13</v>
      </c>
      <c r="D1076" t="n">
        <v>32</v>
      </c>
      <c r="E1076" t="n">
        <v>0.8158974358974358</v>
      </c>
      <c r="F1076" t="n">
        <v>0.80203125</v>
      </c>
      <c r="G1076" s="1">
        <f>AVERAGE(E1076:F1076)</f>
        <v/>
      </c>
      <c r="H1076" t="n">
        <v>34.90769230769231</v>
      </c>
      <c r="I1076" t="n">
        <v>35.065625</v>
      </c>
      <c r="J1076" s="1">
        <f>AVERAGE(H1076:I1076)</f>
        <v/>
      </c>
      <c r="K1076" t="n">
        <v>5077.692307692308</v>
      </c>
      <c r="L1076" t="n">
        <v>5811.59375</v>
      </c>
      <c r="M1076" s="1">
        <f>AVERAGE(K1076:L1076)</f>
        <v/>
      </c>
      <c r="N1076" t="n">
        <v>0</v>
      </c>
      <c r="O1076" t="n">
        <v>0</v>
      </c>
    </row>
    <row r="1077">
      <c r="B1077" t="n">
        <v>45</v>
      </c>
      <c r="C1077" t="n">
        <v>13</v>
      </c>
      <c r="D1077" t="n">
        <v>32</v>
      </c>
      <c r="E1077" t="n">
        <v>0.8158974358974358</v>
      </c>
      <c r="F1077" t="n">
        <v>0.80203125</v>
      </c>
      <c r="G1077" s="1">
        <f>AVERAGE(E1077:F1077)</f>
        <v/>
      </c>
      <c r="H1077" t="n">
        <v>34.90769230769231</v>
      </c>
      <c r="I1077" t="n">
        <v>35.065625</v>
      </c>
      <c r="J1077" s="1">
        <f>AVERAGE(H1077:I1077)</f>
        <v/>
      </c>
      <c r="K1077" t="n">
        <v>5077.692307692308</v>
      </c>
      <c r="L1077" t="n">
        <v>5811.59375</v>
      </c>
      <c r="M1077" s="1">
        <f>AVERAGE(K1077:L1077)</f>
        <v/>
      </c>
      <c r="N1077" t="n">
        <v>0</v>
      </c>
      <c r="O1077" t="n">
        <v>0</v>
      </c>
    </row>
    <row r="1078">
      <c r="B1078" t="n">
        <v>45</v>
      </c>
      <c r="C1078" t="n">
        <v>13</v>
      </c>
      <c r="D1078" t="n">
        <v>32</v>
      </c>
      <c r="E1078" t="n">
        <v>0.8158974358974358</v>
      </c>
      <c r="F1078" t="n">
        <v>0.80203125</v>
      </c>
      <c r="G1078" s="1">
        <f>AVERAGE(E1078:F1078)</f>
        <v/>
      </c>
      <c r="H1078" t="n">
        <v>34.90769230769231</v>
      </c>
      <c r="I1078" t="n">
        <v>35.065625</v>
      </c>
      <c r="J1078" s="1">
        <f>AVERAGE(H1078:I1078)</f>
        <v/>
      </c>
      <c r="K1078" t="n">
        <v>5077.692307692308</v>
      </c>
      <c r="L1078" t="n">
        <v>5811.59375</v>
      </c>
      <c r="M1078" s="1">
        <f>AVERAGE(K1078:L1078)</f>
        <v/>
      </c>
      <c r="N1078" t="n">
        <v>0</v>
      </c>
      <c r="O1078" t="n">
        <v>0</v>
      </c>
    </row>
    <row r="1079">
      <c r="B1079" t="n">
        <v>45</v>
      </c>
      <c r="C1079" t="n">
        <v>13</v>
      </c>
      <c r="D1079" t="n">
        <v>32</v>
      </c>
      <c r="E1079" t="n">
        <v>0.8158974358974358</v>
      </c>
      <c r="F1079" t="n">
        <v>0.80203125</v>
      </c>
      <c r="G1079" s="1">
        <f>AVERAGE(E1079:F1079)</f>
        <v/>
      </c>
      <c r="H1079" t="n">
        <v>34.90769230769231</v>
      </c>
      <c r="I1079" t="n">
        <v>35.065625</v>
      </c>
      <c r="J1079" s="1">
        <f>AVERAGE(H1079:I1079)</f>
        <v/>
      </c>
      <c r="K1079" t="n">
        <v>5077.692307692308</v>
      </c>
      <c r="L1079" t="n">
        <v>5811.59375</v>
      </c>
      <c r="M1079" s="1">
        <f>AVERAGE(K1079:L1079)</f>
        <v/>
      </c>
      <c r="N1079" t="n">
        <v>0</v>
      </c>
      <c r="O1079" t="n">
        <v>0</v>
      </c>
    </row>
    <row r="1080">
      <c r="B1080" t="n">
        <v>45</v>
      </c>
      <c r="C1080" t="n">
        <v>13</v>
      </c>
      <c r="D1080" t="n">
        <v>32</v>
      </c>
      <c r="E1080" t="n">
        <v>0.8158974358974358</v>
      </c>
      <c r="F1080" t="n">
        <v>0.80203125</v>
      </c>
      <c r="G1080" s="1">
        <f>AVERAGE(E1080:F1080)</f>
        <v/>
      </c>
      <c r="H1080" t="n">
        <v>34.90769230769231</v>
      </c>
      <c r="I1080" t="n">
        <v>35.065625</v>
      </c>
      <c r="J1080" s="1">
        <f>AVERAGE(H1080:I1080)</f>
        <v/>
      </c>
      <c r="K1080" t="n">
        <v>5077.692307692308</v>
      </c>
      <c r="L1080" t="n">
        <v>5811.59375</v>
      </c>
      <c r="M1080" s="1">
        <f>AVERAGE(K1080:L1080)</f>
        <v/>
      </c>
      <c r="N1080" t="n">
        <v>0</v>
      </c>
      <c r="O1080" t="n">
        <v>0</v>
      </c>
    </row>
    <row r="1081">
      <c r="B1081" t="n">
        <v>45</v>
      </c>
      <c r="C1081" t="n">
        <v>13</v>
      </c>
      <c r="D1081" t="n">
        <v>32</v>
      </c>
      <c r="E1081" t="n">
        <v>0.8158974358974358</v>
      </c>
      <c r="F1081" t="n">
        <v>0.80203125</v>
      </c>
      <c r="G1081" s="1">
        <f>AVERAGE(E1081:F1081)</f>
        <v/>
      </c>
      <c r="H1081" t="n">
        <v>34.90769230769231</v>
      </c>
      <c r="I1081" t="n">
        <v>35.065625</v>
      </c>
      <c r="J1081" s="1">
        <f>AVERAGE(H1081:I1081)</f>
        <v/>
      </c>
      <c r="K1081" t="n">
        <v>5077.692307692308</v>
      </c>
      <c r="L1081" t="n">
        <v>5811.59375</v>
      </c>
      <c r="M1081" s="1">
        <f>AVERAGE(K1081:L1081)</f>
        <v/>
      </c>
      <c r="N1081" t="n">
        <v>0</v>
      </c>
      <c r="O1081" t="n">
        <v>0</v>
      </c>
    </row>
    <row r="1082">
      <c r="B1082" t="n">
        <v>45</v>
      </c>
      <c r="C1082" t="n">
        <v>13</v>
      </c>
      <c r="D1082" t="n">
        <v>32</v>
      </c>
      <c r="E1082" t="n">
        <v>0.8158974358974358</v>
      </c>
      <c r="F1082" t="n">
        <v>0.80203125</v>
      </c>
      <c r="G1082" s="1">
        <f>AVERAGE(E1082:F1082)</f>
        <v/>
      </c>
      <c r="H1082" t="n">
        <v>34.90769230769231</v>
      </c>
      <c r="I1082" t="n">
        <v>35.065625</v>
      </c>
      <c r="J1082" s="1">
        <f>AVERAGE(H1082:I1082)</f>
        <v/>
      </c>
      <c r="K1082" t="n">
        <v>5077.692307692308</v>
      </c>
      <c r="L1082" t="n">
        <v>5811.59375</v>
      </c>
      <c r="M1082" s="1">
        <f>AVERAGE(K1082:L1082)</f>
        <v/>
      </c>
      <c r="N1082" t="n">
        <v>0</v>
      </c>
      <c r="O1082" t="n">
        <v>0</v>
      </c>
    </row>
    <row r="1083">
      <c r="B1083" t="n">
        <v>45</v>
      </c>
      <c r="C1083" t="n">
        <v>13</v>
      </c>
      <c r="D1083" t="n">
        <v>32</v>
      </c>
      <c r="E1083" t="n">
        <v>0.8158974358974358</v>
      </c>
      <c r="F1083" t="n">
        <v>0.80203125</v>
      </c>
      <c r="G1083" s="1">
        <f>AVERAGE(E1083:F1083)</f>
        <v/>
      </c>
      <c r="H1083" t="n">
        <v>34.90769230769231</v>
      </c>
      <c r="I1083" t="n">
        <v>35.065625</v>
      </c>
      <c r="J1083" s="1">
        <f>AVERAGE(H1083:I1083)</f>
        <v/>
      </c>
      <c r="K1083" t="n">
        <v>5077.692307692308</v>
      </c>
      <c r="L1083" t="n">
        <v>5811.59375</v>
      </c>
      <c r="M1083" s="1">
        <f>AVERAGE(K1083:L1083)</f>
        <v/>
      </c>
      <c r="N1083" t="n">
        <v>0</v>
      </c>
      <c r="O1083" t="n">
        <v>0</v>
      </c>
    </row>
    <row r="1084">
      <c r="B1084" t="n">
        <v>45</v>
      </c>
      <c r="C1084" t="n">
        <v>13</v>
      </c>
      <c r="D1084" t="n">
        <v>32</v>
      </c>
      <c r="E1084" t="n">
        <v>0.8158974358974358</v>
      </c>
      <c r="F1084" t="n">
        <v>0.80203125</v>
      </c>
      <c r="G1084" s="1">
        <f>AVERAGE(E1084:F1084)</f>
        <v/>
      </c>
      <c r="H1084" t="n">
        <v>34.90769230769231</v>
      </c>
      <c r="I1084" t="n">
        <v>35.065625</v>
      </c>
      <c r="J1084" s="1">
        <f>AVERAGE(H1084:I1084)</f>
        <v/>
      </c>
      <c r="K1084" t="n">
        <v>5077.692307692308</v>
      </c>
      <c r="L1084" t="n">
        <v>5811.59375</v>
      </c>
      <c r="M1084" s="1">
        <f>AVERAGE(K1084:L1084)</f>
        <v/>
      </c>
      <c r="N1084" t="n">
        <v>0</v>
      </c>
      <c r="O1084" t="n">
        <v>0</v>
      </c>
    </row>
    <row r="1085">
      <c r="B1085" t="n">
        <v>45</v>
      </c>
      <c r="C1085" t="n">
        <v>13</v>
      </c>
      <c r="D1085" t="n">
        <v>32</v>
      </c>
      <c r="E1085" t="n">
        <v>0.8158974358974358</v>
      </c>
      <c r="F1085" t="n">
        <v>0.80203125</v>
      </c>
      <c r="G1085" s="1">
        <f>AVERAGE(E1085:F1085)</f>
        <v/>
      </c>
      <c r="H1085" t="n">
        <v>34.90769230769231</v>
      </c>
      <c r="I1085" t="n">
        <v>35.065625</v>
      </c>
      <c r="J1085" s="1">
        <f>AVERAGE(H1085:I1085)</f>
        <v/>
      </c>
      <c r="K1085" t="n">
        <v>5077.692307692308</v>
      </c>
      <c r="L1085" t="n">
        <v>5811.59375</v>
      </c>
      <c r="M1085" s="1">
        <f>AVERAGE(K1085:L1085)</f>
        <v/>
      </c>
      <c r="N1085" t="n">
        <v>0</v>
      </c>
      <c r="O1085" t="n">
        <v>0</v>
      </c>
    </row>
    <row r="1086">
      <c r="B1086" t="n">
        <v>45</v>
      </c>
      <c r="C1086" t="n">
        <v>13</v>
      </c>
      <c r="D1086" t="n">
        <v>32</v>
      </c>
      <c r="E1086" t="n">
        <v>0.8158974358974358</v>
      </c>
      <c r="F1086" t="n">
        <v>0.80203125</v>
      </c>
      <c r="G1086" s="1">
        <f>AVERAGE(E1086:F1086)</f>
        <v/>
      </c>
      <c r="H1086" t="n">
        <v>34.90769230769231</v>
      </c>
      <c r="I1086" t="n">
        <v>35.065625</v>
      </c>
      <c r="J1086" s="1">
        <f>AVERAGE(H1086:I1086)</f>
        <v/>
      </c>
      <c r="K1086" t="n">
        <v>5077.692307692308</v>
      </c>
      <c r="L1086" t="n">
        <v>5811.59375</v>
      </c>
      <c r="M1086" s="1">
        <f>AVERAGE(K1086:L1086)</f>
        <v/>
      </c>
      <c r="N1086" t="n">
        <v>0</v>
      </c>
      <c r="O1086" t="n">
        <v>0</v>
      </c>
    </row>
    <row r="1087">
      <c r="B1087" t="n">
        <v>45</v>
      </c>
      <c r="C1087" t="n">
        <v>13</v>
      </c>
      <c r="D1087" t="n">
        <v>32</v>
      </c>
      <c r="E1087" t="n">
        <v>0.8158974358974358</v>
      </c>
      <c r="F1087" t="n">
        <v>0.80203125</v>
      </c>
      <c r="G1087" s="1">
        <f>AVERAGE(E1087:F1087)</f>
        <v/>
      </c>
      <c r="H1087" t="n">
        <v>34.90769230769231</v>
      </c>
      <c r="I1087" t="n">
        <v>35.065625</v>
      </c>
      <c r="J1087" s="1">
        <f>AVERAGE(H1087:I1087)</f>
        <v/>
      </c>
      <c r="K1087" t="n">
        <v>5077.692307692308</v>
      </c>
      <c r="L1087" t="n">
        <v>5811.59375</v>
      </c>
      <c r="M1087" s="1">
        <f>AVERAGE(K1087:L1087)</f>
        <v/>
      </c>
      <c r="N1087" t="n">
        <v>0</v>
      </c>
      <c r="O1087" t="n">
        <v>0</v>
      </c>
    </row>
    <row r="1088">
      <c r="B1088" t="n">
        <v>45</v>
      </c>
      <c r="C1088" t="n">
        <v>13</v>
      </c>
      <c r="D1088" t="n">
        <v>32</v>
      </c>
      <c r="E1088" t="n">
        <v>0.8158974358974358</v>
      </c>
      <c r="F1088" t="n">
        <v>0.80203125</v>
      </c>
      <c r="G1088" s="1">
        <f>AVERAGE(E1088:F1088)</f>
        <v/>
      </c>
      <c r="H1088" t="n">
        <v>34.90769230769231</v>
      </c>
      <c r="I1088" t="n">
        <v>35.065625</v>
      </c>
      <c r="J1088" s="1">
        <f>AVERAGE(H1088:I1088)</f>
        <v/>
      </c>
      <c r="K1088" t="n">
        <v>5077.692307692308</v>
      </c>
      <c r="L1088" t="n">
        <v>5811.59375</v>
      </c>
      <c r="M1088" s="1">
        <f>AVERAGE(K1088:L1088)</f>
        <v/>
      </c>
      <c r="N1088" t="n">
        <v>0</v>
      </c>
      <c r="O1088" t="n">
        <v>0</v>
      </c>
    </row>
    <row r="1089">
      <c r="B1089" t="n">
        <v>46</v>
      </c>
      <c r="C1089" t="n">
        <v>13</v>
      </c>
      <c r="D1089" t="n">
        <v>33</v>
      </c>
      <c r="E1089" t="n">
        <v>0.8158974358974358</v>
      </c>
      <c r="F1089" t="n">
        <v>0.7979292929292929</v>
      </c>
      <c r="G1089" s="1">
        <f>AVERAGE(E1089:F1089)</f>
        <v/>
      </c>
      <c r="H1089" t="n">
        <v>34.90769230769231</v>
      </c>
      <c r="I1089" t="n">
        <v>35.06363636363636</v>
      </c>
      <c r="J1089" s="1">
        <f>AVERAGE(H1089:I1089)</f>
        <v/>
      </c>
      <c r="K1089" t="n">
        <v>5077.692307692308</v>
      </c>
      <c r="L1089" t="n">
        <v>5635.636363636364</v>
      </c>
      <c r="M1089" s="1">
        <f>AVERAGE(K1089:L1089)</f>
        <v/>
      </c>
      <c r="N1089" t="n">
        <v>0</v>
      </c>
      <c r="O1089" t="n">
        <v>0</v>
      </c>
    </row>
    <row r="1090">
      <c r="B1090" t="n">
        <v>50</v>
      </c>
      <c r="C1090" t="n">
        <v>13</v>
      </c>
      <c r="D1090" t="n">
        <v>37</v>
      </c>
      <c r="E1090" t="n">
        <v>0.8158974358974358</v>
      </c>
      <c r="F1090" t="n">
        <v>0.8103603603603604</v>
      </c>
      <c r="G1090" s="1">
        <f>AVERAGE(E1090:F1090)</f>
        <v/>
      </c>
      <c r="H1090" t="n">
        <v>34.90769230769231</v>
      </c>
      <c r="I1090" t="n">
        <v>35.06486486486486</v>
      </c>
      <c r="J1090" s="1">
        <f>AVERAGE(H1090:I1090)</f>
        <v/>
      </c>
      <c r="K1090" t="n">
        <v>5077.692307692308</v>
      </c>
      <c r="L1090" t="n">
        <v>5675.027027027027</v>
      </c>
      <c r="M1090" s="1">
        <f>AVERAGE(K1090:L1090)</f>
        <v/>
      </c>
      <c r="N1090" t="n">
        <v>0</v>
      </c>
      <c r="O1090" t="n">
        <v>0</v>
      </c>
    </row>
    <row r="1091">
      <c r="B1091" t="n">
        <v>54</v>
      </c>
      <c r="C1091" t="n">
        <v>14</v>
      </c>
      <c r="D1091" t="n">
        <v>40</v>
      </c>
      <c r="E1091" t="n">
        <v>0.8052380952380951</v>
      </c>
      <c r="F1091" t="n">
        <v>0.8079166666666667</v>
      </c>
      <c r="G1091" s="1">
        <f>AVERAGE(E1091:F1091)</f>
        <v/>
      </c>
      <c r="H1091" t="n">
        <v>34.91428571428572</v>
      </c>
      <c r="I1091" t="n">
        <v>35.02249999999999</v>
      </c>
      <c r="J1091" s="1">
        <f>AVERAGE(H1091:I1091)</f>
        <v/>
      </c>
      <c r="K1091" t="n">
        <v>5143.571428571428</v>
      </c>
      <c r="L1091" t="n">
        <v>5699.4</v>
      </c>
      <c r="M1091" s="1">
        <f>AVERAGE(K1091:L1091)</f>
        <v/>
      </c>
      <c r="N1091" t="n">
        <v>0</v>
      </c>
      <c r="O1091" t="n">
        <v>0</v>
      </c>
    </row>
    <row r="1092">
      <c r="B1092" t="n">
        <v>54</v>
      </c>
      <c r="C1092" t="n">
        <v>14</v>
      </c>
      <c r="D1092" t="n">
        <v>40</v>
      </c>
      <c r="E1092" t="n">
        <v>0.8052380952380951</v>
      </c>
      <c r="F1092" t="n">
        <v>0.8079166666666667</v>
      </c>
      <c r="G1092" s="1">
        <f>AVERAGE(E1092:F1092)</f>
        <v/>
      </c>
      <c r="H1092" t="n">
        <v>34.91428571428572</v>
      </c>
      <c r="I1092" t="n">
        <v>35.02249999999999</v>
      </c>
      <c r="J1092" s="1">
        <f>AVERAGE(H1092:I1092)</f>
        <v/>
      </c>
      <c r="K1092" t="n">
        <v>5143.571428571428</v>
      </c>
      <c r="L1092" t="n">
        <v>5699.4</v>
      </c>
      <c r="M1092" s="1">
        <f>AVERAGE(K1092:L1092)</f>
        <v/>
      </c>
      <c r="N1092" t="n">
        <v>0</v>
      </c>
      <c r="O1092" t="n">
        <v>0</v>
      </c>
    </row>
    <row r="1093">
      <c r="B1093" t="n">
        <v>55</v>
      </c>
      <c r="C1093" t="n">
        <v>15</v>
      </c>
      <c r="D1093" t="n">
        <v>40</v>
      </c>
      <c r="E1093" t="n">
        <v>0.8422222222222221</v>
      </c>
      <c r="F1093" t="n">
        <v>0.8079166666666667</v>
      </c>
      <c r="G1093" s="1">
        <f>AVERAGE(E1093:F1093)</f>
        <v/>
      </c>
      <c r="H1093" t="n">
        <v>34.90666666666667</v>
      </c>
      <c r="I1093" t="n">
        <v>35.02249999999999</v>
      </c>
      <c r="J1093" s="1">
        <f>AVERAGE(H1093:I1093)</f>
        <v/>
      </c>
      <c r="K1093" t="n">
        <v>5200.666666666667</v>
      </c>
      <c r="L1093" t="n">
        <v>5699.4</v>
      </c>
      <c r="M1093" s="1">
        <f>AVERAGE(K1093:L1093)</f>
        <v/>
      </c>
      <c r="N1093" t="n">
        <v>0</v>
      </c>
      <c r="O1093" t="n">
        <v>0</v>
      </c>
    </row>
    <row r="1094">
      <c r="B1094" t="n">
        <v>55</v>
      </c>
      <c r="C1094" t="n">
        <v>15</v>
      </c>
      <c r="D1094" t="n">
        <v>40</v>
      </c>
      <c r="E1094" t="n">
        <v>0.8422222222222221</v>
      </c>
      <c r="F1094" t="n">
        <v>0.8079166666666667</v>
      </c>
      <c r="G1094" s="1">
        <f>AVERAGE(E1094:F1094)</f>
        <v/>
      </c>
      <c r="H1094" t="n">
        <v>34.90666666666667</v>
      </c>
      <c r="I1094" t="n">
        <v>35.02249999999999</v>
      </c>
      <c r="J1094" s="1">
        <f>AVERAGE(H1094:I1094)</f>
        <v/>
      </c>
      <c r="K1094" t="n">
        <v>5200.666666666667</v>
      </c>
      <c r="L1094" t="n">
        <v>5699.4</v>
      </c>
      <c r="M1094" s="1">
        <f>AVERAGE(K1094:L1094)</f>
        <v/>
      </c>
      <c r="N1094" t="n">
        <v>0</v>
      </c>
      <c r="O1094" t="n">
        <v>0</v>
      </c>
    </row>
    <row r="1095">
      <c r="B1095" t="n">
        <v>55</v>
      </c>
      <c r="C1095" t="n">
        <v>15</v>
      </c>
      <c r="D1095" t="n">
        <v>40</v>
      </c>
      <c r="E1095" t="n">
        <v>0.8422222222222221</v>
      </c>
      <c r="F1095" t="n">
        <v>0.8079166666666667</v>
      </c>
      <c r="G1095" s="1">
        <f>AVERAGE(E1095:F1095)</f>
        <v/>
      </c>
      <c r="H1095" t="n">
        <v>34.90666666666667</v>
      </c>
      <c r="I1095" t="n">
        <v>35.02249999999999</v>
      </c>
      <c r="J1095" s="1">
        <f>AVERAGE(H1095:I1095)</f>
        <v/>
      </c>
      <c r="K1095" t="n">
        <v>5200.666666666667</v>
      </c>
      <c r="L1095" t="n">
        <v>5699.4</v>
      </c>
      <c r="M1095" s="1">
        <f>AVERAGE(K1095:L1095)</f>
        <v/>
      </c>
      <c r="N1095" t="n">
        <v>0</v>
      </c>
      <c r="O1095" t="n">
        <v>0</v>
      </c>
    </row>
    <row r="1096">
      <c r="B1096" t="n">
        <v>54</v>
      </c>
      <c r="C1096" t="n">
        <v>15</v>
      </c>
      <c r="D1096" t="n">
        <v>39</v>
      </c>
      <c r="E1096" t="n">
        <v>0.8422222222222221</v>
      </c>
      <c r="F1096" t="n">
        <v>0.8115384615384615</v>
      </c>
      <c r="G1096" s="1">
        <f>AVERAGE(E1096:F1096)</f>
        <v/>
      </c>
      <c r="H1096" t="n">
        <v>34.90666666666667</v>
      </c>
      <c r="I1096" t="n">
        <v>35.02307692307692</v>
      </c>
      <c r="J1096" s="1">
        <f>AVERAGE(H1096:I1096)</f>
        <v/>
      </c>
      <c r="K1096" t="n">
        <v>5200.666666666667</v>
      </c>
      <c r="L1096" t="n">
        <v>5845.410256410257</v>
      </c>
      <c r="M1096" s="1">
        <f>AVERAGE(K1096:L1096)</f>
        <v/>
      </c>
      <c r="N1096" t="n">
        <v>0</v>
      </c>
      <c r="O1096" t="n">
        <v>0</v>
      </c>
    </row>
    <row r="1097">
      <c r="B1097" t="n">
        <v>54</v>
      </c>
      <c r="C1097" t="n">
        <v>15</v>
      </c>
      <c r="D1097" t="n">
        <v>39</v>
      </c>
      <c r="E1097" t="n">
        <v>0.8422222222222221</v>
      </c>
      <c r="F1097" t="n">
        <v>0.8115384615384615</v>
      </c>
      <c r="G1097" s="1">
        <f>AVERAGE(E1097:F1097)</f>
        <v/>
      </c>
      <c r="H1097" t="n">
        <v>34.90666666666667</v>
      </c>
      <c r="I1097" t="n">
        <v>35.02307692307692</v>
      </c>
      <c r="J1097" s="1">
        <f>AVERAGE(H1097:I1097)</f>
        <v/>
      </c>
      <c r="K1097" t="n">
        <v>5200.666666666667</v>
      </c>
      <c r="L1097" t="n">
        <v>5845.410256410257</v>
      </c>
      <c r="M1097" s="1">
        <f>AVERAGE(K1097:L1097)</f>
        <v/>
      </c>
      <c r="N1097" t="n">
        <v>0</v>
      </c>
      <c r="O1097" t="n">
        <v>0</v>
      </c>
    </row>
    <row r="1098">
      <c r="B1098" t="n">
        <v>54</v>
      </c>
      <c r="C1098" t="n">
        <v>15</v>
      </c>
      <c r="D1098" t="n">
        <v>39</v>
      </c>
      <c r="E1098" t="n">
        <v>0.8422222222222221</v>
      </c>
      <c r="F1098" t="n">
        <v>0.8115384615384615</v>
      </c>
      <c r="G1098" s="1">
        <f>AVERAGE(E1098:F1098)</f>
        <v/>
      </c>
      <c r="H1098" t="n">
        <v>34.90666666666667</v>
      </c>
      <c r="I1098" t="n">
        <v>35.02307692307692</v>
      </c>
      <c r="J1098" s="1">
        <f>AVERAGE(H1098:I1098)</f>
        <v/>
      </c>
      <c r="K1098" t="n">
        <v>5200.666666666667</v>
      </c>
      <c r="L1098" t="n">
        <v>5845.410256410257</v>
      </c>
      <c r="M1098" s="1">
        <f>AVERAGE(K1098:L1098)</f>
        <v/>
      </c>
      <c r="N1098" t="n">
        <v>0</v>
      </c>
      <c r="O1098" t="n">
        <v>0</v>
      </c>
    </row>
    <row r="1099">
      <c r="B1099" t="n">
        <v>54</v>
      </c>
      <c r="C1099" t="n">
        <v>15</v>
      </c>
      <c r="D1099" t="n">
        <v>39</v>
      </c>
      <c r="E1099" t="n">
        <v>0.8422222222222221</v>
      </c>
      <c r="F1099" t="n">
        <v>0.8115384615384615</v>
      </c>
      <c r="G1099" s="1">
        <f>AVERAGE(E1099:F1099)</f>
        <v/>
      </c>
      <c r="H1099" t="n">
        <v>34.90666666666667</v>
      </c>
      <c r="I1099" t="n">
        <v>35.02307692307692</v>
      </c>
      <c r="J1099" s="1">
        <f>AVERAGE(H1099:I1099)</f>
        <v/>
      </c>
      <c r="K1099" t="n">
        <v>5200.666666666667</v>
      </c>
      <c r="L1099" t="n">
        <v>5845.410256410257</v>
      </c>
      <c r="M1099" s="1">
        <f>AVERAGE(K1099:L1099)</f>
        <v/>
      </c>
      <c r="N1099" t="n">
        <v>0</v>
      </c>
      <c r="O1099" t="n">
        <v>0</v>
      </c>
    </row>
    <row r="1100">
      <c r="B1100" t="n">
        <v>54</v>
      </c>
      <c r="C1100" t="n">
        <v>15</v>
      </c>
      <c r="D1100" t="n">
        <v>39</v>
      </c>
      <c r="E1100" t="n">
        <v>0.8422222222222221</v>
      </c>
      <c r="F1100" t="n">
        <v>0.8115384615384615</v>
      </c>
      <c r="G1100" s="1">
        <f>AVERAGE(E1100:F1100)</f>
        <v/>
      </c>
      <c r="H1100" t="n">
        <v>34.90666666666667</v>
      </c>
      <c r="I1100" t="n">
        <v>35.02307692307692</v>
      </c>
      <c r="J1100" s="1">
        <f>AVERAGE(H1100:I1100)</f>
        <v/>
      </c>
      <c r="K1100" t="n">
        <v>5200.666666666667</v>
      </c>
      <c r="L1100" t="n">
        <v>5845.410256410257</v>
      </c>
      <c r="M1100" s="1">
        <f>AVERAGE(K1100:L1100)</f>
        <v/>
      </c>
      <c r="N1100" t="n">
        <v>0</v>
      </c>
      <c r="O1100" t="n">
        <v>0</v>
      </c>
    </row>
    <row r="1101">
      <c r="B1101" t="n">
        <v>54</v>
      </c>
      <c r="C1101" t="n">
        <v>15</v>
      </c>
      <c r="D1101" t="n">
        <v>39</v>
      </c>
      <c r="E1101" t="n">
        <v>0.8422222222222221</v>
      </c>
      <c r="F1101" t="n">
        <v>0.8115384615384615</v>
      </c>
      <c r="G1101" s="1">
        <f>AVERAGE(E1101:F1101)</f>
        <v/>
      </c>
      <c r="H1101" t="n">
        <v>34.90666666666667</v>
      </c>
      <c r="I1101" t="n">
        <v>35.02307692307692</v>
      </c>
      <c r="J1101" s="1">
        <f>AVERAGE(H1101:I1101)</f>
        <v/>
      </c>
      <c r="K1101" t="n">
        <v>5200.666666666667</v>
      </c>
      <c r="L1101" t="n">
        <v>5845.410256410257</v>
      </c>
      <c r="M1101" s="1">
        <f>AVERAGE(K1101:L1101)</f>
        <v/>
      </c>
      <c r="N1101" t="n">
        <v>0</v>
      </c>
      <c r="O1101" t="n">
        <v>0</v>
      </c>
    </row>
    <row r="1102">
      <c r="B1102" t="n">
        <v>54</v>
      </c>
      <c r="C1102" t="n">
        <v>15</v>
      </c>
      <c r="D1102" t="n">
        <v>39</v>
      </c>
      <c r="E1102" t="n">
        <v>0.8422222222222221</v>
      </c>
      <c r="F1102" t="n">
        <v>0.8115384615384615</v>
      </c>
      <c r="G1102" s="1">
        <f>AVERAGE(E1102:F1102)</f>
        <v/>
      </c>
      <c r="H1102" t="n">
        <v>34.90666666666667</v>
      </c>
      <c r="I1102" t="n">
        <v>35.02307692307692</v>
      </c>
      <c r="J1102" s="1">
        <f>AVERAGE(H1102:I1102)</f>
        <v/>
      </c>
      <c r="K1102" t="n">
        <v>5200.666666666667</v>
      </c>
      <c r="L1102" t="n">
        <v>5845.410256410257</v>
      </c>
      <c r="M1102" s="1">
        <f>AVERAGE(K1102:L1102)</f>
        <v/>
      </c>
      <c r="N1102" t="n">
        <v>0</v>
      </c>
      <c r="O1102" t="n">
        <v>0</v>
      </c>
    </row>
    <row r="1103">
      <c r="B1103" t="n">
        <v>54</v>
      </c>
      <c r="C1103" t="n">
        <v>15</v>
      </c>
      <c r="D1103" t="n">
        <v>39</v>
      </c>
      <c r="E1103" t="n">
        <v>0.8422222222222221</v>
      </c>
      <c r="F1103" t="n">
        <v>0.8115384615384615</v>
      </c>
      <c r="G1103" s="1">
        <f>AVERAGE(E1103:F1103)</f>
        <v/>
      </c>
      <c r="H1103" t="n">
        <v>34.90666666666667</v>
      </c>
      <c r="I1103" t="n">
        <v>35.02307692307692</v>
      </c>
      <c r="J1103" s="1">
        <f>AVERAGE(H1103:I1103)</f>
        <v/>
      </c>
      <c r="K1103" t="n">
        <v>5200.666666666667</v>
      </c>
      <c r="L1103" t="n">
        <v>5845.410256410257</v>
      </c>
      <c r="M1103" s="1">
        <f>AVERAGE(K1103:L1103)</f>
        <v/>
      </c>
      <c r="N1103" t="n">
        <v>0</v>
      </c>
      <c r="O1103" t="n">
        <v>0</v>
      </c>
    </row>
    <row r="1104">
      <c r="B1104" t="n">
        <v>54</v>
      </c>
      <c r="C1104" t="n">
        <v>15</v>
      </c>
      <c r="D1104" t="n">
        <v>39</v>
      </c>
      <c r="E1104" t="n">
        <v>0.8422222222222221</v>
      </c>
      <c r="F1104" t="n">
        <v>0.8115384615384615</v>
      </c>
      <c r="G1104" s="1">
        <f>AVERAGE(E1104:F1104)</f>
        <v/>
      </c>
      <c r="H1104" t="n">
        <v>34.90666666666667</v>
      </c>
      <c r="I1104" t="n">
        <v>35.02307692307692</v>
      </c>
      <c r="J1104" s="1">
        <f>AVERAGE(H1104:I1104)</f>
        <v/>
      </c>
      <c r="K1104" t="n">
        <v>5200.666666666667</v>
      </c>
      <c r="L1104" t="n">
        <v>5845.410256410257</v>
      </c>
      <c r="M1104" s="1">
        <f>AVERAGE(K1104:L1104)</f>
        <v/>
      </c>
      <c r="N1104" t="n">
        <v>0</v>
      </c>
      <c r="O1104" t="n">
        <v>0</v>
      </c>
    </row>
    <row r="1105">
      <c r="B1105" t="n">
        <v>54</v>
      </c>
      <c r="C1105" t="n">
        <v>15</v>
      </c>
      <c r="D1105" t="n">
        <v>39</v>
      </c>
      <c r="E1105" t="n">
        <v>0.8422222222222221</v>
      </c>
      <c r="F1105" t="n">
        <v>0.8115384615384615</v>
      </c>
      <c r="G1105" s="1">
        <f>AVERAGE(E1105:F1105)</f>
        <v/>
      </c>
      <c r="H1105" t="n">
        <v>34.90666666666667</v>
      </c>
      <c r="I1105" t="n">
        <v>35.02307692307692</v>
      </c>
      <c r="J1105" s="1">
        <f>AVERAGE(H1105:I1105)</f>
        <v/>
      </c>
      <c r="K1105" t="n">
        <v>5200.666666666667</v>
      </c>
      <c r="L1105" t="n">
        <v>5845.410256410257</v>
      </c>
      <c r="M1105" s="1">
        <f>AVERAGE(K1105:L1105)</f>
        <v/>
      </c>
      <c r="N1105" t="n">
        <v>0</v>
      </c>
      <c r="O1105" t="n">
        <v>0</v>
      </c>
    </row>
    <row r="1106">
      <c r="B1106" t="n">
        <v>54</v>
      </c>
      <c r="C1106" t="n">
        <v>15</v>
      </c>
      <c r="D1106" t="n">
        <v>39</v>
      </c>
      <c r="E1106" t="n">
        <v>0.8422222222222221</v>
      </c>
      <c r="F1106" t="n">
        <v>0.8115384615384615</v>
      </c>
      <c r="G1106" s="1">
        <f>AVERAGE(E1106:F1106)</f>
        <v/>
      </c>
      <c r="H1106" t="n">
        <v>34.90666666666667</v>
      </c>
      <c r="I1106" t="n">
        <v>35.02307692307692</v>
      </c>
      <c r="J1106" s="1">
        <f>AVERAGE(H1106:I1106)</f>
        <v/>
      </c>
      <c r="K1106" t="n">
        <v>5200.666666666667</v>
      </c>
      <c r="L1106" t="n">
        <v>5845.410256410257</v>
      </c>
      <c r="M1106" s="1">
        <f>AVERAGE(K1106:L1106)</f>
        <v/>
      </c>
      <c r="N1106" t="n">
        <v>0</v>
      </c>
      <c r="O1106" t="n">
        <v>0</v>
      </c>
    </row>
    <row r="1107">
      <c r="B1107" t="n">
        <v>54</v>
      </c>
      <c r="C1107" t="n">
        <v>15</v>
      </c>
      <c r="D1107" t="n">
        <v>39</v>
      </c>
      <c r="E1107" t="n">
        <v>0.8422222222222221</v>
      </c>
      <c r="F1107" t="n">
        <v>0.8115384615384615</v>
      </c>
      <c r="G1107" s="1">
        <f>AVERAGE(E1107:F1107)</f>
        <v/>
      </c>
      <c r="H1107" t="n">
        <v>34.90666666666667</v>
      </c>
      <c r="I1107" t="n">
        <v>35.02307692307692</v>
      </c>
      <c r="J1107" s="1">
        <f>AVERAGE(H1107:I1107)</f>
        <v/>
      </c>
      <c r="K1107" t="n">
        <v>5200.666666666667</v>
      </c>
      <c r="L1107" t="n">
        <v>5845.410256410257</v>
      </c>
      <c r="M1107" s="1">
        <f>AVERAGE(K1107:L1107)</f>
        <v/>
      </c>
      <c r="N1107" t="n">
        <v>0</v>
      </c>
      <c r="O1107" t="n">
        <v>0</v>
      </c>
    </row>
    <row r="1108">
      <c r="B1108" t="n">
        <v>54</v>
      </c>
      <c r="C1108" t="n">
        <v>15</v>
      </c>
      <c r="D1108" t="n">
        <v>39</v>
      </c>
      <c r="E1108" t="n">
        <v>0.8422222222222221</v>
      </c>
      <c r="F1108" t="n">
        <v>0.8115384615384615</v>
      </c>
      <c r="G1108" s="1">
        <f>AVERAGE(E1108:F1108)</f>
        <v/>
      </c>
      <c r="H1108" t="n">
        <v>34.90666666666667</v>
      </c>
      <c r="I1108" t="n">
        <v>35.02307692307692</v>
      </c>
      <c r="J1108" s="1">
        <f>AVERAGE(H1108:I1108)</f>
        <v/>
      </c>
      <c r="K1108" t="n">
        <v>5200.666666666667</v>
      </c>
      <c r="L1108" t="n">
        <v>5845.410256410257</v>
      </c>
      <c r="M1108" s="1">
        <f>AVERAGE(K1108:L1108)</f>
        <v/>
      </c>
      <c r="N1108" t="n">
        <v>0</v>
      </c>
      <c r="O1108" t="n">
        <v>0</v>
      </c>
    </row>
    <row r="1109">
      <c r="B1109" t="n">
        <v>54</v>
      </c>
      <c r="C1109" t="n">
        <v>15</v>
      </c>
      <c r="D1109" t="n">
        <v>39</v>
      </c>
      <c r="E1109" t="n">
        <v>0.8422222222222221</v>
      </c>
      <c r="F1109" t="n">
        <v>0.8115384615384615</v>
      </c>
      <c r="G1109" s="1">
        <f>AVERAGE(E1109:F1109)</f>
        <v/>
      </c>
      <c r="H1109" t="n">
        <v>34.90666666666667</v>
      </c>
      <c r="I1109" t="n">
        <v>35.02307692307692</v>
      </c>
      <c r="J1109" s="1">
        <f>AVERAGE(H1109:I1109)</f>
        <v/>
      </c>
      <c r="K1109" t="n">
        <v>5200.666666666667</v>
      </c>
      <c r="L1109" t="n">
        <v>5845.410256410257</v>
      </c>
      <c r="M1109" s="1">
        <f>AVERAGE(K1109:L1109)</f>
        <v/>
      </c>
      <c r="N1109" t="n">
        <v>0</v>
      </c>
      <c r="O1109" t="n">
        <v>0</v>
      </c>
    </row>
    <row r="1110">
      <c r="B1110" t="n">
        <v>54</v>
      </c>
      <c r="C1110" t="n">
        <v>15</v>
      </c>
      <c r="D1110" t="n">
        <v>39</v>
      </c>
      <c r="E1110" t="n">
        <v>0.8422222222222221</v>
      </c>
      <c r="F1110" t="n">
        <v>0.8115384615384615</v>
      </c>
      <c r="G1110" s="1">
        <f>AVERAGE(E1110:F1110)</f>
        <v/>
      </c>
      <c r="H1110" t="n">
        <v>34.90666666666667</v>
      </c>
      <c r="I1110" t="n">
        <v>35.02307692307692</v>
      </c>
      <c r="J1110" s="1">
        <f>AVERAGE(H1110:I1110)</f>
        <v/>
      </c>
      <c r="K1110" t="n">
        <v>5200.666666666667</v>
      </c>
      <c r="L1110" t="n">
        <v>5845.410256410257</v>
      </c>
      <c r="M1110" s="1">
        <f>AVERAGE(K1110:L1110)</f>
        <v/>
      </c>
      <c r="N1110" t="n">
        <v>0</v>
      </c>
      <c r="O1110" t="n">
        <v>0</v>
      </c>
    </row>
    <row r="1111">
      <c r="B1111" t="n">
        <v>54</v>
      </c>
      <c r="C1111" t="n">
        <v>15</v>
      </c>
      <c r="D1111" t="n">
        <v>39</v>
      </c>
      <c r="E1111" t="n">
        <v>0.8422222222222221</v>
      </c>
      <c r="F1111" t="n">
        <v>0.8115384615384615</v>
      </c>
      <c r="G1111" s="1">
        <f>AVERAGE(E1111:F1111)</f>
        <v/>
      </c>
      <c r="H1111" t="n">
        <v>34.90666666666667</v>
      </c>
      <c r="I1111" t="n">
        <v>35.02307692307692</v>
      </c>
      <c r="J1111" s="1">
        <f>AVERAGE(H1111:I1111)</f>
        <v/>
      </c>
      <c r="K1111" t="n">
        <v>5200.666666666667</v>
      </c>
      <c r="L1111" t="n">
        <v>5845.410256410257</v>
      </c>
      <c r="M1111" s="1">
        <f>AVERAGE(K1111:L1111)</f>
        <v/>
      </c>
      <c r="N1111" t="n">
        <v>0</v>
      </c>
      <c r="O1111" t="n">
        <v>0</v>
      </c>
    </row>
    <row r="1112">
      <c r="B1112" t="n">
        <v>54</v>
      </c>
      <c r="C1112" t="n">
        <v>15</v>
      </c>
      <c r="D1112" t="n">
        <v>39</v>
      </c>
      <c r="E1112" t="n">
        <v>0.8422222222222221</v>
      </c>
      <c r="F1112" t="n">
        <v>0.8115384615384615</v>
      </c>
      <c r="G1112" s="1">
        <f>AVERAGE(E1112:F1112)</f>
        <v/>
      </c>
      <c r="H1112" t="n">
        <v>34.90666666666667</v>
      </c>
      <c r="I1112" t="n">
        <v>35.02307692307692</v>
      </c>
      <c r="J1112" s="1">
        <f>AVERAGE(H1112:I1112)</f>
        <v/>
      </c>
      <c r="K1112" t="n">
        <v>5200.666666666667</v>
      </c>
      <c r="L1112" t="n">
        <v>5845.410256410257</v>
      </c>
      <c r="M1112" s="1">
        <f>AVERAGE(K1112:L1112)</f>
        <v/>
      </c>
      <c r="N1112" t="n">
        <v>0</v>
      </c>
      <c r="O1112" t="n">
        <v>0</v>
      </c>
    </row>
    <row r="1113">
      <c r="B1113" t="n">
        <v>54</v>
      </c>
      <c r="C1113" t="n">
        <v>15</v>
      </c>
      <c r="D1113" t="n">
        <v>39</v>
      </c>
      <c r="E1113" t="n">
        <v>0.8422222222222221</v>
      </c>
      <c r="F1113" t="n">
        <v>0.8115384615384615</v>
      </c>
      <c r="G1113" s="1">
        <f>AVERAGE(E1113:F1113)</f>
        <v/>
      </c>
      <c r="H1113" t="n">
        <v>34.90666666666667</v>
      </c>
      <c r="I1113" t="n">
        <v>35.02307692307692</v>
      </c>
      <c r="J1113" s="1">
        <f>AVERAGE(H1113:I1113)</f>
        <v/>
      </c>
      <c r="K1113" t="n">
        <v>5200.666666666667</v>
      </c>
      <c r="L1113" t="n">
        <v>5845.410256410257</v>
      </c>
      <c r="M1113" s="1">
        <f>AVERAGE(K1113:L1113)</f>
        <v/>
      </c>
      <c r="N1113" t="n">
        <v>0</v>
      </c>
      <c r="O1113" t="n">
        <v>0</v>
      </c>
    </row>
    <row r="1114">
      <c r="B1114" t="n">
        <v>54</v>
      </c>
      <c r="C1114" t="n">
        <v>15</v>
      </c>
      <c r="D1114" t="n">
        <v>39</v>
      </c>
      <c r="E1114" t="n">
        <v>0.8422222222222221</v>
      </c>
      <c r="F1114" t="n">
        <v>0.8115384615384615</v>
      </c>
      <c r="G1114" s="1">
        <f>AVERAGE(E1114:F1114)</f>
        <v/>
      </c>
      <c r="H1114" t="n">
        <v>34.90666666666667</v>
      </c>
      <c r="I1114" t="n">
        <v>35.02307692307692</v>
      </c>
      <c r="J1114" s="1">
        <f>AVERAGE(H1114:I1114)</f>
        <v/>
      </c>
      <c r="K1114" t="n">
        <v>5200.666666666667</v>
      </c>
      <c r="L1114" t="n">
        <v>5845.410256410257</v>
      </c>
      <c r="M1114" s="1">
        <f>AVERAGE(K1114:L1114)</f>
        <v/>
      </c>
      <c r="N1114" t="n">
        <v>0</v>
      </c>
      <c r="O1114" t="n">
        <v>0</v>
      </c>
    </row>
    <row r="1115">
      <c r="B1115" t="n">
        <v>54</v>
      </c>
      <c r="C1115" t="n">
        <v>15</v>
      </c>
      <c r="D1115" t="n">
        <v>39</v>
      </c>
      <c r="E1115" t="n">
        <v>0.8422222222222221</v>
      </c>
      <c r="F1115" t="n">
        <v>0.8115384615384615</v>
      </c>
      <c r="G1115" s="1">
        <f>AVERAGE(E1115:F1115)</f>
        <v/>
      </c>
      <c r="H1115" t="n">
        <v>34.90666666666667</v>
      </c>
      <c r="I1115" t="n">
        <v>35.02307692307692</v>
      </c>
      <c r="J1115" s="1">
        <f>AVERAGE(H1115:I1115)</f>
        <v/>
      </c>
      <c r="K1115" t="n">
        <v>5200.666666666667</v>
      </c>
      <c r="L1115" t="n">
        <v>5845.410256410257</v>
      </c>
      <c r="M1115" s="1">
        <f>AVERAGE(K1115:L1115)</f>
        <v/>
      </c>
      <c r="N1115" t="n">
        <v>0</v>
      </c>
      <c r="O1115" t="n">
        <v>0</v>
      </c>
    </row>
    <row r="1116">
      <c r="B1116" t="n">
        <v>54</v>
      </c>
      <c r="C1116" t="n">
        <v>15</v>
      </c>
      <c r="D1116" t="n">
        <v>39</v>
      </c>
      <c r="E1116" t="n">
        <v>0.8422222222222221</v>
      </c>
      <c r="F1116" t="n">
        <v>0.8115384615384615</v>
      </c>
      <c r="G1116" s="1">
        <f>AVERAGE(E1116:F1116)</f>
        <v/>
      </c>
      <c r="H1116" t="n">
        <v>34.90666666666667</v>
      </c>
      <c r="I1116" t="n">
        <v>35.02307692307692</v>
      </c>
      <c r="J1116" s="1">
        <f>AVERAGE(H1116:I1116)</f>
        <v/>
      </c>
      <c r="K1116" t="n">
        <v>5200.666666666667</v>
      </c>
      <c r="L1116" t="n">
        <v>5845.410256410257</v>
      </c>
      <c r="M1116" s="1">
        <f>AVERAGE(K1116:L1116)</f>
        <v/>
      </c>
      <c r="N1116" t="n">
        <v>0</v>
      </c>
      <c r="O1116" t="n">
        <v>0</v>
      </c>
    </row>
    <row r="1117">
      <c r="B1117" t="n">
        <v>54</v>
      </c>
      <c r="C1117" t="n">
        <v>15</v>
      </c>
      <c r="D1117" t="n">
        <v>39</v>
      </c>
      <c r="E1117" t="n">
        <v>0.8422222222222221</v>
      </c>
      <c r="F1117" t="n">
        <v>0.8115384615384615</v>
      </c>
      <c r="G1117" s="1">
        <f>AVERAGE(E1117:F1117)</f>
        <v/>
      </c>
      <c r="H1117" t="n">
        <v>34.90666666666667</v>
      </c>
      <c r="I1117" t="n">
        <v>35.02307692307692</v>
      </c>
      <c r="J1117" s="1">
        <f>AVERAGE(H1117:I1117)</f>
        <v/>
      </c>
      <c r="K1117" t="n">
        <v>5200.666666666667</v>
      </c>
      <c r="L1117" t="n">
        <v>5845.410256410257</v>
      </c>
      <c r="M1117" s="1">
        <f>AVERAGE(K1117:L1117)</f>
        <v/>
      </c>
      <c r="N1117" t="n">
        <v>0</v>
      </c>
      <c r="O1117" t="n">
        <v>0</v>
      </c>
    </row>
    <row r="1118">
      <c r="B1118" t="n">
        <v>55</v>
      </c>
      <c r="C1118" t="n">
        <v>15</v>
      </c>
      <c r="D1118" t="n">
        <v>40</v>
      </c>
      <c r="E1118" t="n">
        <v>0.8422222222222221</v>
      </c>
      <c r="F1118" t="n">
        <v>0.8162500000000001</v>
      </c>
      <c r="G1118" s="1">
        <f>AVERAGE(E1118:F1118)</f>
        <v/>
      </c>
      <c r="H1118" t="n">
        <v>34.90666666666667</v>
      </c>
      <c r="I1118" t="n">
        <v>35.02249999999999</v>
      </c>
      <c r="J1118" s="1">
        <f>AVERAGE(H1118:I1118)</f>
        <v/>
      </c>
      <c r="K1118" t="n">
        <v>5200.666666666667</v>
      </c>
      <c r="L1118" t="n">
        <v>5849.275</v>
      </c>
      <c r="M1118" s="1">
        <f>AVERAGE(K1118:L1118)</f>
        <v/>
      </c>
      <c r="N1118" t="n">
        <v>0</v>
      </c>
      <c r="O1118" t="n">
        <v>0</v>
      </c>
    </row>
    <row r="1119">
      <c r="B1119" t="n">
        <v>55</v>
      </c>
      <c r="C1119" t="n">
        <v>15</v>
      </c>
      <c r="D1119" t="n">
        <v>40</v>
      </c>
      <c r="E1119" t="n">
        <v>0.8422222222222221</v>
      </c>
      <c r="F1119" t="n">
        <v>0.8162500000000001</v>
      </c>
      <c r="G1119" s="1">
        <f>AVERAGE(E1119:F1119)</f>
        <v/>
      </c>
      <c r="H1119" t="n">
        <v>34.90666666666667</v>
      </c>
      <c r="I1119" t="n">
        <v>35.02249999999999</v>
      </c>
      <c r="J1119" s="1">
        <f>AVERAGE(H1119:I1119)</f>
        <v/>
      </c>
      <c r="K1119" t="n">
        <v>5200.666666666667</v>
      </c>
      <c r="L1119" t="n">
        <v>5849.275</v>
      </c>
      <c r="M1119" s="1">
        <f>AVERAGE(K1119:L1119)</f>
        <v/>
      </c>
      <c r="N1119" t="n">
        <v>0</v>
      </c>
      <c r="O1119" t="n">
        <v>0</v>
      </c>
    </row>
    <row r="1120">
      <c r="B1120" t="n">
        <v>55</v>
      </c>
      <c r="C1120" t="n">
        <v>15</v>
      </c>
      <c r="D1120" t="n">
        <v>40</v>
      </c>
      <c r="E1120" t="n">
        <v>0.8422222222222221</v>
      </c>
      <c r="F1120" t="n">
        <v>0.8162500000000001</v>
      </c>
      <c r="G1120" s="1">
        <f>AVERAGE(E1120:F1120)</f>
        <v/>
      </c>
      <c r="H1120" t="n">
        <v>34.90666666666667</v>
      </c>
      <c r="I1120" t="n">
        <v>35.02249999999999</v>
      </c>
      <c r="J1120" s="1">
        <f>AVERAGE(H1120:I1120)</f>
        <v/>
      </c>
      <c r="K1120" t="n">
        <v>5200.666666666667</v>
      </c>
      <c r="L1120" t="n">
        <v>5849.275</v>
      </c>
      <c r="M1120" s="1">
        <f>AVERAGE(K1120:L1120)</f>
        <v/>
      </c>
      <c r="N1120" t="n">
        <v>0</v>
      </c>
      <c r="O1120" t="n">
        <v>0</v>
      </c>
    </row>
    <row r="1121">
      <c r="B1121" t="n">
        <v>56</v>
      </c>
      <c r="C1121" t="n">
        <v>15</v>
      </c>
      <c r="D1121" t="n">
        <v>41</v>
      </c>
      <c r="E1121" t="n">
        <v>0.8422222222222221</v>
      </c>
      <c r="F1121" t="n">
        <v>0.8207317073170733</v>
      </c>
      <c r="G1121" s="1">
        <f>AVERAGE(E1121:F1121)</f>
        <v/>
      </c>
      <c r="H1121" t="n">
        <v>34.90666666666667</v>
      </c>
      <c r="I1121" t="n">
        <v>35.02195121951219</v>
      </c>
      <c r="J1121" s="1">
        <f>AVERAGE(H1121:I1121)</f>
        <v/>
      </c>
      <c r="K1121" t="n">
        <v>5200.666666666667</v>
      </c>
      <c r="L1121" t="n">
        <v>5852.951219512195</v>
      </c>
      <c r="M1121" s="1">
        <f>AVERAGE(K1121:L1121)</f>
        <v/>
      </c>
      <c r="N1121" t="n">
        <v>0</v>
      </c>
      <c r="O1121" t="n">
        <v>0</v>
      </c>
    </row>
    <row r="1122">
      <c r="B1122" t="n">
        <v>56</v>
      </c>
      <c r="C1122" t="n">
        <v>15</v>
      </c>
      <c r="D1122" t="n">
        <v>41</v>
      </c>
      <c r="E1122" t="n">
        <v>0.8422222222222221</v>
      </c>
      <c r="F1122" t="n">
        <v>0.8207317073170733</v>
      </c>
      <c r="G1122" s="1">
        <f>AVERAGE(E1122:F1122)</f>
        <v/>
      </c>
      <c r="H1122" t="n">
        <v>34.90666666666667</v>
      </c>
      <c r="I1122" t="n">
        <v>35.02195121951219</v>
      </c>
      <c r="J1122" s="1">
        <f>AVERAGE(H1122:I1122)</f>
        <v/>
      </c>
      <c r="K1122" t="n">
        <v>5200.666666666667</v>
      </c>
      <c r="L1122" t="n">
        <v>5852.951219512195</v>
      </c>
      <c r="M1122" s="1">
        <f>AVERAGE(K1122:L1122)</f>
        <v/>
      </c>
      <c r="N1122" t="n">
        <v>0</v>
      </c>
      <c r="O1122" t="n">
        <v>0</v>
      </c>
    </row>
    <row r="1123">
      <c r="B1123" t="n">
        <v>56</v>
      </c>
      <c r="C1123" t="n">
        <v>15</v>
      </c>
      <c r="D1123" t="n">
        <v>41</v>
      </c>
      <c r="E1123" t="n">
        <v>0.8422222222222221</v>
      </c>
      <c r="F1123" t="n">
        <v>0.8207317073170733</v>
      </c>
      <c r="G1123" s="1">
        <f>AVERAGE(E1123:F1123)</f>
        <v/>
      </c>
      <c r="H1123" t="n">
        <v>34.90666666666667</v>
      </c>
      <c r="I1123" t="n">
        <v>35.02195121951219</v>
      </c>
      <c r="J1123" s="1">
        <f>AVERAGE(H1123:I1123)</f>
        <v/>
      </c>
      <c r="K1123" t="n">
        <v>5200.666666666667</v>
      </c>
      <c r="L1123" t="n">
        <v>5852.951219512195</v>
      </c>
      <c r="M1123" s="1">
        <f>AVERAGE(K1123:L1123)</f>
        <v/>
      </c>
      <c r="N1123" t="n">
        <v>0</v>
      </c>
      <c r="O1123" t="n">
        <v>0</v>
      </c>
    </row>
    <row r="1124">
      <c r="B1124" t="n">
        <v>56</v>
      </c>
      <c r="C1124" t="n">
        <v>15</v>
      </c>
      <c r="D1124" t="n">
        <v>41</v>
      </c>
      <c r="E1124" t="n">
        <v>0.8422222222222221</v>
      </c>
      <c r="F1124" t="n">
        <v>0.8207317073170733</v>
      </c>
      <c r="G1124" s="1">
        <f>AVERAGE(E1124:F1124)</f>
        <v/>
      </c>
      <c r="H1124" t="n">
        <v>34.90666666666667</v>
      </c>
      <c r="I1124" t="n">
        <v>35.02195121951219</v>
      </c>
      <c r="J1124" s="1">
        <f>AVERAGE(H1124:I1124)</f>
        <v/>
      </c>
      <c r="K1124" t="n">
        <v>5200.666666666667</v>
      </c>
      <c r="L1124" t="n">
        <v>5852.951219512195</v>
      </c>
      <c r="M1124" s="1">
        <f>AVERAGE(K1124:L1124)</f>
        <v/>
      </c>
      <c r="N1124" t="n">
        <v>0</v>
      </c>
      <c r="O1124" t="n">
        <v>0</v>
      </c>
    </row>
    <row r="1125">
      <c r="B1125" t="n">
        <v>56</v>
      </c>
      <c r="C1125" t="n">
        <v>15</v>
      </c>
      <c r="D1125" t="n">
        <v>41</v>
      </c>
      <c r="E1125" t="n">
        <v>0.8422222222222221</v>
      </c>
      <c r="F1125" t="n">
        <v>0.8207317073170733</v>
      </c>
      <c r="G1125" s="1">
        <f>AVERAGE(E1125:F1125)</f>
        <v/>
      </c>
      <c r="H1125" t="n">
        <v>34.90666666666667</v>
      </c>
      <c r="I1125" t="n">
        <v>35.02195121951219</v>
      </c>
      <c r="J1125" s="1">
        <f>AVERAGE(H1125:I1125)</f>
        <v/>
      </c>
      <c r="K1125" t="n">
        <v>5200.666666666667</v>
      </c>
      <c r="L1125" t="n">
        <v>5852.951219512195</v>
      </c>
      <c r="M1125" s="1">
        <f>AVERAGE(K1125:L1125)</f>
        <v/>
      </c>
      <c r="N1125" t="n">
        <v>0</v>
      </c>
      <c r="O1125" t="n">
        <v>0</v>
      </c>
    </row>
    <row r="1126">
      <c r="B1126" t="n">
        <v>56</v>
      </c>
      <c r="C1126" t="n">
        <v>15</v>
      </c>
      <c r="D1126" t="n">
        <v>41</v>
      </c>
      <c r="E1126" t="n">
        <v>0.8422222222222221</v>
      </c>
      <c r="F1126" t="n">
        <v>0.8207317073170733</v>
      </c>
      <c r="G1126" s="1">
        <f>AVERAGE(E1126:F1126)</f>
        <v/>
      </c>
      <c r="H1126" t="n">
        <v>34.90666666666667</v>
      </c>
      <c r="I1126" t="n">
        <v>35.02195121951219</v>
      </c>
      <c r="J1126" s="1">
        <f>AVERAGE(H1126:I1126)</f>
        <v/>
      </c>
      <c r="K1126" t="n">
        <v>5200.666666666667</v>
      </c>
      <c r="L1126" t="n">
        <v>5852.951219512195</v>
      </c>
      <c r="M1126" s="1">
        <f>AVERAGE(K1126:L1126)</f>
        <v/>
      </c>
      <c r="N1126" t="n">
        <v>0</v>
      </c>
      <c r="O1126" t="n">
        <v>0</v>
      </c>
    </row>
    <row r="1127">
      <c r="B1127" t="n">
        <v>56</v>
      </c>
      <c r="C1127" t="n">
        <v>15</v>
      </c>
      <c r="D1127" t="n">
        <v>41</v>
      </c>
      <c r="E1127" t="n">
        <v>0.8422222222222221</v>
      </c>
      <c r="F1127" t="n">
        <v>0.8207317073170733</v>
      </c>
      <c r="G1127" s="1">
        <f>AVERAGE(E1127:F1127)</f>
        <v/>
      </c>
      <c r="H1127" t="n">
        <v>34.90666666666667</v>
      </c>
      <c r="I1127" t="n">
        <v>35.02195121951219</v>
      </c>
      <c r="J1127" s="1">
        <f>AVERAGE(H1127:I1127)</f>
        <v/>
      </c>
      <c r="K1127" t="n">
        <v>5200.666666666667</v>
      </c>
      <c r="L1127" t="n">
        <v>5852.951219512195</v>
      </c>
      <c r="M1127" s="1">
        <f>AVERAGE(K1127:L1127)</f>
        <v/>
      </c>
      <c r="N1127" t="n">
        <v>0</v>
      </c>
      <c r="O1127" t="n">
        <v>0</v>
      </c>
    </row>
    <row r="1128">
      <c r="B1128" t="n">
        <v>57</v>
      </c>
      <c r="C1128" t="n">
        <v>15</v>
      </c>
      <c r="D1128" t="n">
        <v>42</v>
      </c>
      <c r="E1128" t="n">
        <v>0.8422222222222221</v>
      </c>
      <c r="F1128" t="n">
        <v>0.8170634920634922</v>
      </c>
      <c r="G1128" s="1">
        <f>AVERAGE(E1128:F1128)</f>
        <v/>
      </c>
      <c r="H1128" t="n">
        <v>34.90666666666667</v>
      </c>
      <c r="I1128" t="n">
        <v>35.02142857142857</v>
      </c>
      <c r="J1128" s="1">
        <f>AVERAGE(H1128:I1128)</f>
        <v/>
      </c>
      <c r="K1128" t="n">
        <v>5200.666666666667</v>
      </c>
      <c r="L1128" t="n">
        <v>5856.452380952381</v>
      </c>
      <c r="M1128" s="1">
        <f>AVERAGE(K1128:L1128)</f>
        <v/>
      </c>
      <c r="N1128" t="n">
        <v>0</v>
      </c>
      <c r="O1128" t="n">
        <v>0</v>
      </c>
    </row>
    <row r="1129">
      <c r="B1129" t="n">
        <v>57</v>
      </c>
      <c r="C1129" t="n">
        <v>15</v>
      </c>
      <c r="D1129" t="n">
        <v>42</v>
      </c>
      <c r="E1129" t="n">
        <v>0.8422222222222221</v>
      </c>
      <c r="F1129" t="n">
        <v>0.8170634920634922</v>
      </c>
      <c r="G1129" s="1">
        <f>AVERAGE(E1129:F1129)</f>
        <v/>
      </c>
      <c r="H1129" t="n">
        <v>34.90666666666667</v>
      </c>
      <c r="I1129" t="n">
        <v>35.02142857142857</v>
      </c>
      <c r="J1129" s="1">
        <f>AVERAGE(H1129:I1129)</f>
        <v/>
      </c>
      <c r="K1129" t="n">
        <v>5200.666666666667</v>
      </c>
      <c r="L1129" t="n">
        <v>5856.452380952381</v>
      </c>
      <c r="M1129" s="1">
        <f>AVERAGE(K1129:L1129)</f>
        <v/>
      </c>
      <c r="N1129" t="n">
        <v>0</v>
      </c>
      <c r="O1129" t="n">
        <v>0</v>
      </c>
    </row>
    <row r="1130">
      <c r="B1130" t="n">
        <v>58</v>
      </c>
      <c r="C1130" t="n">
        <v>15</v>
      </c>
      <c r="D1130" t="n">
        <v>43</v>
      </c>
      <c r="E1130" t="n">
        <v>0.8422222222222221</v>
      </c>
      <c r="F1130" t="n">
        <v>0.8213178294573644</v>
      </c>
      <c r="G1130" s="1">
        <f>AVERAGE(E1130:F1130)</f>
        <v/>
      </c>
      <c r="H1130" t="n">
        <v>34.90666666666667</v>
      </c>
      <c r="I1130" t="n">
        <v>35.02093023255814</v>
      </c>
      <c r="J1130" s="1">
        <f>AVERAGE(H1130:I1130)</f>
        <v/>
      </c>
      <c r="K1130" t="n">
        <v>5200.666666666667</v>
      </c>
      <c r="L1130" t="n">
        <v>5859.790697674419</v>
      </c>
      <c r="M1130" s="1">
        <f>AVERAGE(K1130:L1130)</f>
        <v/>
      </c>
      <c r="N1130" t="n">
        <v>0</v>
      </c>
      <c r="O1130" t="n">
        <v>0</v>
      </c>
    </row>
    <row r="1131">
      <c r="B1131" t="n">
        <v>58</v>
      </c>
      <c r="C1131" t="n">
        <v>15</v>
      </c>
      <c r="D1131" t="n">
        <v>43</v>
      </c>
      <c r="E1131" t="n">
        <v>0.8422222222222221</v>
      </c>
      <c r="F1131" t="n">
        <v>0.8213178294573644</v>
      </c>
      <c r="G1131" s="1">
        <f>AVERAGE(E1131:F1131)</f>
        <v/>
      </c>
      <c r="H1131" t="n">
        <v>34.90666666666667</v>
      </c>
      <c r="I1131" t="n">
        <v>35.02093023255814</v>
      </c>
      <c r="J1131" s="1">
        <f>AVERAGE(H1131:I1131)</f>
        <v/>
      </c>
      <c r="K1131" t="n">
        <v>5200.666666666667</v>
      </c>
      <c r="L1131" t="n">
        <v>5859.790697674419</v>
      </c>
      <c r="M1131" s="1">
        <f>AVERAGE(K1131:L1131)</f>
        <v/>
      </c>
      <c r="N1131" t="n">
        <v>0</v>
      </c>
      <c r="O1131" t="n">
        <v>0</v>
      </c>
    </row>
    <row r="1132">
      <c r="B1132" t="n">
        <v>58</v>
      </c>
      <c r="C1132" t="n">
        <v>15</v>
      </c>
      <c r="D1132" t="n">
        <v>43</v>
      </c>
      <c r="E1132" t="n">
        <v>0.8422222222222221</v>
      </c>
      <c r="F1132" t="n">
        <v>0.8213178294573644</v>
      </c>
      <c r="G1132" s="1">
        <f>AVERAGE(E1132:F1132)</f>
        <v/>
      </c>
      <c r="H1132" t="n">
        <v>34.90666666666667</v>
      </c>
      <c r="I1132" t="n">
        <v>35.02093023255814</v>
      </c>
      <c r="J1132" s="1">
        <f>AVERAGE(H1132:I1132)</f>
        <v/>
      </c>
      <c r="K1132" t="n">
        <v>5200.666666666667</v>
      </c>
      <c r="L1132" t="n">
        <v>5859.790697674419</v>
      </c>
      <c r="M1132" s="1">
        <f>AVERAGE(K1132:L1132)</f>
        <v/>
      </c>
      <c r="N1132" t="n">
        <v>0</v>
      </c>
      <c r="O1132" t="n">
        <v>0</v>
      </c>
    </row>
    <row r="1133">
      <c r="B1133" t="n">
        <v>58</v>
      </c>
      <c r="C1133" t="n">
        <v>15</v>
      </c>
      <c r="D1133" t="n">
        <v>43</v>
      </c>
      <c r="E1133" t="n">
        <v>0.8422222222222221</v>
      </c>
      <c r="F1133" t="n">
        <v>0.8213178294573644</v>
      </c>
      <c r="G1133" s="1">
        <f>AVERAGE(E1133:F1133)</f>
        <v/>
      </c>
      <c r="H1133" t="n">
        <v>34.90666666666667</v>
      </c>
      <c r="I1133" t="n">
        <v>35.02093023255814</v>
      </c>
      <c r="J1133" s="1">
        <f>AVERAGE(H1133:I1133)</f>
        <v/>
      </c>
      <c r="K1133" t="n">
        <v>5200.666666666667</v>
      </c>
      <c r="L1133" t="n">
        <v>5859.790697674419</v>
      </c>
      <c r="M1133" s="1">
        <f>AVERAGE(K1133:L1133)</f>
        <v/>
      </c>
      <c r="N1133" t="n">
        <v>0</v>
      </c>
      <c r="O1133" t="n">
        <v>0</v>
      </c>
    </row>
    <row r="1134">
      <c r="B1134" t="n">
        <v>58</v>
      </c>
      <c r="C1134" t="n">
        <v>15</v>
      </c>
      <c r="D1134" t="n">
        <v>43</v>
      </c>
      <c r="E1134" t="n">
        <v>0.8422222222222221</v>
      </c>
      <c r="F1134" t="n">
        <v>0.8213178294573644</v>
      </c>
      <c r="G1134" s="1">
        <f>AVERAGE(E1134:F1134)</f>
        <v/>
      </c>
      <c r="H1134" t="n">
        <v>34.90666666666667</v>
      </c>
      <c r="I1134" t="n">
        <v>35.02093023255814</v>
      </c>
      <c r="J1134" s="1">
        <f>AVERAGE(H1134:I1134)</f>
        <v/>
      </c>
      <c r="K1134" t="n">
        <v>5200.666666666667</v>
      </c>
      <c r="L1134" t="n">
        <v>5859.790697674419</v>
      </c>
      <c r="M1134" s="1">
        <f>AVERAGE(K1134:L1134)</f>
        <v/>
      </c>
      <c r="N1134" t="n">
        <v>0</v>
      </c>
      <c r="O1134" t="n">
        <v>0</v>
      </c>
    </row>
    <row r="1135">
      <c r="B1135" t="n">
        <v>59</v>
      </c>
      <c r="C1135" t="n">
        <v>15</v>
      </c>
      <c r="D1135" t="n">
        <v>44</v>
      </c>
      <c r="E1135" t="n">
        <v>0.8422222222222221</v>
      </c>
      <c r="F1135" t="n">
        <v>0.8253787878787879</v>
      </c>
      <c r="G1135" s="1">
        <f>AVERAGE(E1135:F1135)</f>
        <v/>
      </c>
      <c r="H1135" t="n">
        <v>34.90666666666667</v>
      </c>
      <c r="I1135" t="n">
        <v>35.02045454545454</v>
      </c>
      <c r="J1135" s="1">
        <f>AVERAGE(H1135:I1135)</f>
        <v/>
      </c>
      <c r="K1135" t="n">
        <v>5200.666666666667</v>
      </c>
      <c r="L1135" t="n">
        <v>5862.977272727273</v>
      </c>
      <c r="M1135" s="1">
        <f>AVERAGE(K1135:L1135)</f>
        <v/>
      </c>
      <c r="N1135" t="n">
        <v>0</v>
      </c>
      <c r="O1135" t="n">
        <v>0</v>
      </c>
    </row>
    <row r="1136">
      <c r="B1136" t="n">
        <v>59</v>
      </c>
      <c r="C1136" t="n">
        <v>15</v>
      </c>
      <c r="D1136" t="n">
        <v>44</v>
      </c>
      <c r="E1136" t="n">
        <v>0.8422222222222221</v>
      </c>
      <c r="F1136" t="n">
        <v>0.8253787878787879</v>
      </c>
      <c r="G1136" s="1">
        <f>AVERAGE(E1136:F1136)</f>
        <v/>
      </c>
      <c r="H1136" t="n">
        <v>34.90666666666667</v>
      </c>
      <c r="I1136" t="n">
        <v>35.02045454545454</v>
      </c>
      <c r="J1136" s="1">
        <f>AVERAGE(H1136:I1136)</f>
        <v/>
      </c>
      <c r="K1136" t="n">
        <v>5200.666666666667</v>
      </c>
      <c r="L1136" t="n">
        <v>5862.977272727273</v>
      </c>
      <c r="M1136" s="1">
        <f>AVERAGE(K1136:L1136)</f>
        <v/>
      </c>
      <c r="N1136" t="n">
        <v>0</v>
      </c>
      <c r="O1136" t="n">
        <v>0</v>
      </c>
    </row>
    <row r="1137">
      <c r="B1137" t="n">
        <v>59</v>
      </c>
      <c r="C1137" t="n">
        <v>15</v>
      </c>
      <c r="D1137" t="n">
        <v>44</v>
      </c>
      <c r="E1137" t="n">
        <v>0.8422222222222221</v>
      </c>
      <c r="F1137" t="n">
        <v>0.8253787878787879</v>
      </c>
      <c r="G1137" s="1">
        <f>AVERAGE(E1137:F1137)</f>
        <v/>
      </c>
      <c r="H1137" t="n">
        <v>34.90666666666667</v>
      </c>
      <c r="I1137" t="n">
        <v>35.02045454545454</v>
      </c>
      <c r="J1137" s="1">
        <f>AVERAGE(H1137:I1137)</f>
        <v/>
      </c>
      <c r="K1137" t="n">
        <v>5200.666666666667</v>
      </c>
      <c r="L1137" t="n">
        <v>5862.977272727273</v>
      </c>
      <c r="M1137" s="1">
        <f>AVERAGE(K1137:L1137)</f>
        <v/>
      </c>
      <c r="N1137" t="n">
        <v>0</v>
      </c>
      <c r="O1137" t="n">
        <v>0</v>
      </c>
    </row>
    <row r="1138">
      <c r="B1138" t="n">
        <v>59</v>
      </c>
      <c r="C1138" t="n">
        <v>15</v>
      </c>
      <c r="D1138" t="n">
        <v>44</v>
      </c>
      <c r="E1138" t="n">
        <v>0.8422222222222221</v>
      </c>
      <c r="F1138" t="n">
        <v>0.8253787878787879</v>
      </c>
      <c r="G1138" s="1">
        <f>AVERAGE(E1138:F1138)</f>
        <v/>
      </c>
      <c r="H1138" t="n">
        <v>34.90666666666667</v>
      </c>
      <c r="I1138" t="n">
        <v>35.02045454545454</v>
      </c>
      <c r="J1138" s="1">
        <f>AVERAGE(H1138:I1138)</f>
        <v/>
      </c>
      <c r="K1138" t="n">
        <v>5200.666666666667</v>
      </c>
      <c r="L1138" t="n">
        <v>5862.977272727273</v>
      </c>
      <c r="M1138" s="1">
        <f>AVERAGE(K1138:L1138)</f>
        <v/>
      </c>
      <c r="N1138" t="n">
        <v>0</v>
      </c>
      <c r="O1138" t="n">
        <v>0</v>
      </c>
    </row>
    <row r="1139">
      <c r="B1139" t="n">
        <v>59</v>
      </c>
      <c r="C1139" t="n">
        <v>15</v>
      </c>
      <c r="D1139" t="n">
        <v>44</v>
      </c>
      <c r="E1139" t="n">
        <v>0.8422222222222221</v>
      </c>
      <c r="F1139" t="n">
        <v>0.8253787878787879</v>
      </c>
      <c r="G1139" s="1">
        <f>AVERAGE(E1139:F1139)</f>
        <v/>
      </c>
      <c r="H1139" t="n">
        <v>34.90666666666667</v>
      </c>
      <c r="I1139" t="n">
        <v>35.02045454545454</v>
      </c>
      <c r="J1139" s="1">
        <f>AVERAGE(H1139:I1139)</f>
        <v/>
      </c>
      <c r="K1139" t="n">
        <v>5200.666666666667</v>
      </c>
      <c r="L1139" t="n">
        <v>5862.977272727273</v>
      </c>
      <c r="M1139" s="1">
        <f>AVERAGE(K1139:L1139)</f>
        <v/>
      </c>
      <c r="N1139" t="n">
        <v>0</v>
      </c>
      <c r="O1139" t="n">
        <v>0</v>
      </c>
    </row>
    <row r="1140">
      <c r="B1140" t="n">
        <v>59</v>
      </c>
      <c r="C1140" t="n">
        <v>15</v>
      </c>
      <c r="D1140" t="n">
        <v>44</v>
      </c>
      <c r="E1140" t="n">
        <v>0.8422222222222221</v>
      </c>
      <c r="F1140" t="n">
        <v>0.8253787878787879</v>
      </c>
      <c r="G1140" s="1">
        <f>AVERAGE(E1140:F1140)</f>
        <v/>
      </c>
      <c r="H1140" t="n">
        <v>34.90666666666667</v>
      </c>
      <c r="I1140" t="n">
        <v>35.02045454545454</v>
      </c>
      <c r="J1140" s="1">
        <f>AVERAGE(H1140:I1140)</f>
        <v/>
      </c>
      <c r="K1140" t="n">
        <v>5200.666666666667</v>
      </c>
      <c r="L1140" t="n">
        <v>5862.977272727273</v>
      </c>
      <c r="M1140" s="1">
        <f>AVERAGE(K1140:L1140)</f>
        <v/>
      </c>
      <c r="N1140" t="n">
        <v>0</v>
      </c>
      <c r="O1140" t="n">
        <v>0</v>
      </c>
    </row>
    <row r="1141">
      <c r="B1141" t="n">
        <v>59</v>
      </c>
      <c r="C1141" t="n">
        <v>15</v>
      </c>
      <c r="D1141" t="n">
        <v>44</v>
      </c>
      <c r="E1141" t="n">
        <v>0.8422222222222221</v>
      </c>
      <c r="F1141" t="n">
        <v>0.8253787878787879</v>
      </c>
      <c r="G1141" s="1">
        <f>AVERAGE(E1141:F1141)</f>
        <v/>
      </c>
      <c r="H1141" t="n">
        <v>34.90666666666667</v>
      </c>
      <c r="I1141" t="n">
        <v>35.02045454545454</v>
      </c>
      <c r="J1141" s="1">
        <f>AVERAGE(H1141:I1141)</f>
        <v/>
      </c>
      <c r="K1141" t="n">
        <v>5200.666666666667</v>
      </c>
      <c r="L1141" t="n">
        <v>5862.977272727273</v>
      </c>
      <c r="M1141" s="1">
        <f>AVERAGE(K1141:L1141)</f>
        <v/>
      </c>
      <c r="N1141" t="n">
        <v>0</v>
      </c>
      <c r="O1141" t="n">
        <v>0</v>
      </c>
    </row>
    <row r="1142">
      <c r="B1142" t="n">
        <v>59</v>
      </c>
      <c r="C1142" t="n">
        <v>15</v>
      </c>
      <c r="D1142" t="n">
        <v>44</v>
      </c>
      <c r="E1142" t="n">
        <v>0.8422222222222221</v>
      </c>
      <c r="F1142" t="n">
        <v>0.8253787878787879</v>
      </c>
      <c r="G1142" s="1">
        <f>AVERAGE(E1142:F1142)</f>
        <v/>
      </c>
      <c r="H1142" t="n">
        <v>34.90666666666667</v>
      </c>
      <c r="I1142" t="n">
        <v>35.02045454545454</v>
      </c>
      <c r="J1142" s="1">
        <f>AVERAGE(H1142:I1142)</f>
        <v/>
      </c>
      <c r="K1142" t="n">
        <v>5200.666666666667</v>
      </c>
      <c r="L1142" t="n">
        <v>5862.977272727273</v>
      </c>
      <c r="M1142" s="1">
        <f>AVERAGE(K1142:L1142)</f>
        <v/>
      </c>
      <c r="N1142" t="n">
        <v>0</v>
      </c>
      <c r="O1142" t="n">
        <v>0</v>
      </c>
    </row>
    <row r="1143">
      <c r="B1143" t="n">
        <v>59</v>
      </c>
      <c r="C1143" t="n">
        <v>15</v>
      </c>
      <c r="D1143" t="n">
        <v>44</v>
      </c>
      <c r="E1143" t="n">
        <v>0.8422222222222221</v>
      </c>
      <c r="F1143" t="n">
        <v>0.8253787878787879</v>
      </c>
      <c r="G1143" s="1">
        <f>AVERAGE(E1143:F1143)</f>
        <v/>
      </c>
      <c r="H1143" t="n">
        <v>34.90666666666667</v>
      </c>
      <c r="I1143" t="n">
        <v>35.02045454545454</v>
      </c>
      <c r="J1143" s="1">
        <f>AVERAGE(H1143:I1143)</f>
        <v/>
      </c>
      <c r="K1143" t="n">
        <v>5200.666666666667</v>
      </c>
      <c r="L1143" t="n">
        <v>5862.977272727273</v>
      </c>
      <c r="M1143" s="1">
        <f>AVERAGE(K1143:L1143)</f>
        <v/>
      </c>
      <c r="N1143" t="n">
        <v>0</v>
      </c>
      <c r="O1143" t="n">
        <v>0</v>
      </c>
    </row>
    <row r="1144">
      <c r="B1144" t="n">
        <v>59</v>
      </c>
      <c r="C1144" t="n">
        <v>15</v>
      </c>
      <c r="D1144" t="n">
        <v>44</v>
      </c>
      <c r="E1144" t="n">
        <v>0.8422222222222221</v>
      </c>
      <c r="F1144" t="n">
        <v>0.8253787878787879</v>
      </c>
      <c r="G1144" s="1">
        <f>AVERAGE(E1144:F1144)</f>
        <v/>
      </c>
      <c r="H1144" t="n">
        <v>34.90666666666667</v>
      </c>
      <c r="I1144" t="n">
        <v>35.02045454545454</v>
      </c>
      <c r="J1144" s="1">
        <f>AVERAGE(H1144:I1144)</f>
        <v/>
      </c>
      <c r="K1144" t="n">
        <v>5200.666666666667</v>
      </c>
      <c r="L1144" t="n">
        <v>5862.977272727273</v>
      </c>
      <c r="M1144" s="1">
        <f>AVERAGE(K1144:L1144)</f>
        <v/>
      </c>
      <c r="N1144" t="n">
        <v>0</v>
      </c>
      <c r="O1144" t="n">
        <v>0</v>
      </c>
    </row>
    <row r="1145">
      <c r="B1145" t="n">
        <v>59</v>
      </c>
      <c r="C1145" t="n">
        <v>15</v>
      </c>
      <c r="D1145" t="n">
        <v>44</v>
      </c>
      <c r="E1145" t="n">
        <v>0.8422222222222221</v>
      </c>
      <c r="F1145" t="n">
        <v>0.8253787878787879</v>
      </c>
      <c r="G1145" s="1">
        <f>AVERAGE(E1145:F1145)</f>
        <v/>
      </c>
      <c r="H1145" t="n">
        <v>34.90666666666667</v>
      </c>
      <c r="I1145" t="n">
        <v>35.02045454545454</v>
      </c>
      <c r="J1145" s="1">
        <f>AVERAGE(H1145:I1145)</f>
        <v/>
      </c>
      <c r="K1145" t="n">
        <v>5200.666666666667</v>
      </c>
      <c r="L1145" t="n">
        <v>5862.977272727273</v>
      </c>
      <c r="M1145" s="1">
        <f>AVERAGE(K1145:L1145)</f>
        <v/>
      </c>
      <c r="N1145" t="n">
        <v>0</v>
      </c>
      <c r="O1145" t="n">
        <v>0</v>
      </c>
    </row>
    <row r="1146">
      <c r="B1146" t="n">
        <v>59</v>
      </c>
      <c r="C1146" t="n">
        <v>15</v>
      </c>
      <c r="D1146" t="n">
        <v>44</v>
      </c>
      <c r="E1146" t="n">
        <v>0.8422222222222221</v>
      </c>
      <c r="F1146" t="n">
        <v>0.8253787878787879</v>
      </c>
      <c r="G1146" s="1">
        <f>AVERAGE(E1146:F1146)</f>
        <v/>
      </c>
      <c r="H1146" t="n">
        <v>34.90666666666667</v>
      </c>
      <c r="I1146" t="n">
        <v>35.02045454545454</v>
      </c>
      <c r="J1146" s="1">
        <f>AVERAGE(H1146:I1146)</f>
        <v/>
      </c>
      <c r="K1146" t="n">
        <v>5200.666666666667</v>
      </c>
      <c r="L1146" t="n">
        <v>5862.977272727273</v>
      </c>
      <c r="M1146" s="1">
        <f>AVERAGE(K1146:L1146)</f>
        <v/>
      </c>
      <c r="N1146" t="n">
        <v>0</v>
      </c>
      <c r="O1146" t="n">
        <v>0</v>
      </c>
    </row>
    <row r="1147">
      <c r="B1147" t="n">
        <v>59</v>
      </c>
      <c r="C1147" t="n">
        <v>15</v>
      </c>
      <c r="D1147" t="n">
        <v>44</v>
      </c>
      <c r="E1147" t="n">
        <v>0.8422222222222221</v>
      </c>
      <c r="F1147" t="n">
        <v>0.8253787878787879</v>
      </c>
      <c r="G1147" s="1">
        <f>AVERAGE(E1147:F1147)</f>
        <v/>
      </c>
      <c r="H1147" t="n">
        <v>34.90666666666667</v>
      </c>
      <c r="I1147" t="n">
        <v>35.02045454545454</v>
      </c>
      <c r="J1147" s="1">
        <f>AVERAGE(H1147:I1147)</f>
        <v/>
      </c>
      <c r="K1147" t="n">
        <v>5200.666666666667</v>
      </c>
      <c r="L1147" t="n">
        <v>5862.977272727273</v>
      </c>
      <c r="M1147" s="1">
        <f>AVERAGE(K1147:L1147)</f>
        <v/>
      </c>
      <c r="N1147" t="n">
        <v>0</v>
      </c>
      <c r="O1147" t="n">
        <v>0</v>
      </c>
    </row>
    <row r="1148">
      <c r="B1148" t="n">
        <v>59</v>
      </c>
      <c r="C1148" t="n">
        <v>15</v>
      </c>
      <c r="D1148" t="n">
        <v>44</v>
      </c>
      <c r="E1148" t="n">
        <v>0.8422222222222221</v>
      </c>
      <c r="F1148" t="n">
        <v>0.8253787878787879</v>
      </c>
      <c r="G1148" s="1">
        <f>AVERAGE(E1148:F1148)</f>
        <v/>
      </c>
      <c r="H1148" t="n">
        <v>34.90666666666667</v>
      </c>
      <c r="I1148" t="n">
        <v>35.02045454545454</v>
      </c>
      <c r="J1148" s="1">
        <f>AVERAGE(H1148:I1148)</f>
        <v/>
      </c>
      <c r="K1148" t="n">
        <v>5200.666666666667</v>
      </c>
      <c r="L1148" t="n">
        <v>5862.977272727273</v>
      </c>
      <c r="M1148" s="1">
        <f>AVERAGE(K1148:L1148)</f>
        <v/>
      </c>
      <c r="N1148" t="n">
        <v>0</v>
      </c>
      <c r="O1148" t="n">
        <v>0</v>
      </c>
    </row>
    <row r="1149">
      <c r="B1149" t="n">
        <v>59</v>
      </c>
      <c r="C1149" t="n">
        <v>15</v>
      </c>
      <c r="D1149" t="n">
        <v>44</v>
      </c>
      <c r="E1149" t="n">
        <v>0.8422222222222221</v>
      </c>
      <c r="F1149" t="n">
        <v>0.8253787878787879</v>
      </c>
      <c r="G1149" s="1">
        <f>AVERAGE(E1149:F1149)</f>
        <v/>
      </c>
      <c r="H1149" t="n">
        <v>34.90666666666667</v>
      </c>
      <c r="I1149" t="n">
        <v>35.02045454545454</v>
      </c>
      <c r="J1149" s="1">
        <f>AVERAGE(H1149:I1149)</f>
        <v/>
      </c>
      <c r="K1149" t="n">
        <v>5200.666666666667</v>
      </c>
      <c r="L1149" t="n">
        <v>5862.977272727273</v>
      </c>
      <c r="M1149" s="1">
        <f>AVERAGE(K1149:L1149)</f>
        <v/>
      </c>
      <c r="N1149" t="n">
        <v>0</v>
      </c>
      <c r="O1149" t="n">
        <v>0</v>
      </c>
    </row>
    <row r="1150">
      <c r="B1150" t="n">
        <v>59</v>
      </c>
      <c r="C1150" t="n">
        <v>15</v>
      </c>
      <c r="D1150" t="n">
        <v>44</v>
      </c>
      <c r="E1150" t="n">
        <v>0.8422222222222221</v>
      </c>
      <c r="F1150" t="n">
        <v>0.8253787878787879</v>
      </c>
      <c r="G1150" s="1">
        <f>AVERAGE(E1150:F1150)</f>
        <v/>
      </c>
      <c r="H1150" t="n">
        <v>34.90666666666667</v>
      </c>
      <c r="I1150" t="n">
        <v>35.02045454545454</v>
      </c>
      <c r="J1150" s="1">
        <f>AVERAGE(H1150:I1150)</f>
        <v/>
      </c>
      <c r="K1150" t="n">
        <v>5200.666666666667</v>
      </c>
      <c r="L1150" t="n">
        <v>5862.977272727273</v>
      </c>
      <c r="M1150" s="1">
        <f>AVERAGE(K1150:L1150)</f>
        <v/>
      </c>
      <c r="N1150" t="n">
        <v>0</v>
      </c>
      <c r="O1150" t="n">
        <v>0</v>
      </c>
    </row>
    <row r="1151">
      <c r="B1151" t="n">
        <v>59</v>
      </c>
      <c r="C1151" t="n">
        <v>15</v>
      </c>
      <c r="D1151" t="n">
        <v>44</v>
      </c>
      <c r="E1151" t="n">
        <v>0.8422222222222221</v>
      </c>
      <c r="F1151" t="n">
        <v>0.8253787878787879</v>
      </c>
      <c r="G1151" s="1">
        <f>AVERAGE(E1151:F1151)</f>
        <v/>
      </c>
      <c r="H1151" t="n">
        <v>34.90666666666667</v>
      </c>
      <c r="I1151" t="n">
        <v>35.02045454545454</v>
      </c>
      <c r="J1151" s="1">
        <f>AVERAGE(H1151:I1151)</f>
        <v/>
      </c>
      <c r="K1151" t="n">
        <v>5200.666666666667</v>
      </c>
      <c r="L1151" t="n">
        <v>5862.977272727273</v>
      </c>
      <c r="M1151" s="1">
        <f>AVERAGE(K1151:L1151)</f>
        <v/>
      </c>
      <c r="N1151" t="n">
        <v>0</v>
      </c>
      <c r="O1151" t="n">
        <v>0</v>
      </c>
    </row>
    <row r="1152">
      <c r="B1152" t="n">
        <v>59</v>
      </c>
      <c r="C1152" t="n">
        <v>15</v>
      </c>
      <c r="D1152" t="n">
        <v>44</v>
      </c>
      <c r="E1152" t="n">
        <v>0.8422222222222221</v>
      </c>
      <c r="F1152" t="n">
        <v>0.8253787878787879</v>
      </c>
      <c r="G1152" s="1">
        <f>AVERAGE(E1152:F1152)</f>
        <v/>
      </c>
      <c r="H1152" t="n">
        <v>34.90666666666667</v>
      </c>
      <c r="I1152" t="n">
        <v>35.02045454545454</v>
      </c>
      <c r="J1152" s="1">
        <f>AVERAGE(H1152:I1152)</f>
        <v/>
      </c>
      <c r="K1152" t="n">
        <v>5200.666666666667</v>
      </c>
      <c r="L1152" t="n">
        <v>5862.977272727273</v>
      </c>
      <c r="M1152" s="1">
        <f>AVERAGE(K1152:L1152)</f>
        <v/>
      </c>
      <c r="N1152" t="n">
        <v>0</v>
      </c>
      <c r="O1152" t="n">
        <v>0</v>
      </c>
    </row>
    <row r="1153">
      <c r="B1153" t="n">
        <v>59</v>
      </c>
      <c r="C1153" t="n">
        <v>15</v>
      </c>
      <c r="D1153" t="n">
        <v>44</v>
      </c>
      <c r="E1153" t="n">
        <v>0.8422222222222221</v>
      </c>
      <c r="F1153" t="n">
        <v>0.8253787878787879</v>
      </c>
      <c r="G1153" s="1">
        <f>AVERAGE(E1153:F1153)</f>
        <v/>
      </c>
      <c r="H1153" t="n">
        <v>34.90666666666667</v>
      </c>
      <c r="I1153" t="n">
        <v>35.02045454545454</v>
      </c>
      <c r="J1153" s="1">
        <f>AVERAGE(H1153:I1153)</f>
        <v/>
      </c>
      <c r="K1153" t="n">
        <v>5200.666666666667</v>
      </c>
      <c r="L1153" t="n">
        <v>5862.977272727273</v>
      </c>
      <c r="M1153" s="1">
        <f>AVERAGE(K1153:L1153)</f>
        <v/>
      </c>
      <c r="N1153" t="n">
        <v>0</v>
      </c>
      <c r="O1153" t="n">
        <v>0</v>
      </c>
    </row>
    <row r="1154">
      <c r="B1154" t="n">
        <v>59</v>
      </c>
      <c r="C1154" t="n">
        <v>15</v>
      </c>
      <c r="D1154" t="n">
        <v>44</v>
      </c>
      <c r="E1154" t="n">
        <v>0.8422222222222221</v>
      </c>
      <c r="F1154" t="n">
        <v>0.8253787878787879</v>
      </c>
      <c r="G1154" s="1">
        <f>AVERAGE(E1154:F1154)</f>
        <v/>
      </c>
      <c r="H1154" t="n">
        <v>34.90666666666667</v>
      </c>
      <c r="I1154" t="n">
        <v>35.02045454545454</v>
      </c>
      <c r="J1154" s="1">
        <f>AVERAGE(H1154:I1154)</f>
        <v/>
      </c>
      <c r="K1154" t="n">
        <v>5200.666666666667</v>
      </c>
      <c r="L1154" t="n">
        <v>5862.977272727273</v>
      </c>
      <c r="M1154" s="1">
        <f>AVERAGE(K1154:L1154)</f>
        <v/>
      </c>
      <c r="N1154" t="n">
        <v>0</v>
      </c>
      <c r="O1154" t="n">
        <v>0</v>
      </c>
    </row>
    <row r="1155">
      <c r="B1155" t="n">
        <v>59</v>
      </c>
      <c r="C1155" t="n">
        <v>15</v>
      </c>
      <c r="D1155" t="n">
        <v>44</v>
      </c>
      <c r="E1155" t="n">
        <v>0.8422222222222221</v>
      </c>
      <c r="F1155" t="n">
        <v>0.8253787878787879</v>
      </c>
      <c r="G1155" s="1">
        <f>AVERAGE(E1155:F1155)</f>
        <v/>
      </c>
      <c r="H1155" t="n">
        <v>34.90666666666667</v>
      </c>
      <c r="I1155" t="n">
        <v>35.02045454545454</v>
      </c>
      <c r="J1155" s="1">
        <f>AVERAGE(H1155:I1155)</f>
        <v/>
      </c>
      <c r="K1155" t="n">
        <v>5200.666666666667</v>
      </c>
      <c r="L1155" t="n">
        <v>5862.977272727273</v>
      </c>
      <c r="M1155" s="1">
        <f>AVERAGE(K1155:L1155)</f>
        <v/>
      </c>
      <c r="N1155" t="n">
        <v>0</v>
      </c>
      <c r="O1155" t="n">
        <v>0</v>
      </c>
    </row>
    <row r="1156">
      <c r="B1156" t="n">
        <v>59</v>
      </c>
      <c r="C1156" t="n">
        <v>15</v>
      </c>
      <c r="D1156" t="n">
        <v>44</v>
      </c>
      <c r="E1156" t="n">
        <v>0.8422222222222221</v>
      </c>
      <c r="F1156" t="n">
        <v>0.8253787878787879</v>
      </c>
      <c r="G1156" s="1">
        <f>AVERAGE(E1156:F1156)</f>
        <v/>
      </c>
      <c r="H1156" t="n">
        <v>34.90666666666667</v>
      </c>
      <c r="I1156" t="n">
        <v>35.02045454545454</v>
      </c>
      <c r="J1156" s="1">
        <f>AVERAGE(H1156:I1156)</f>
        <v/>
      </c>
      <c r="K1156" t="n">
        <v>5200.666666666667</v>
      </c>
      <c r="L1156" t="n">
        <v>5862.977272727273</v>
      </c>
      <c r="M1156" s="1">
        <f>AVERAGE(K1156:L1156)</f>
        <v/>
      </c>
      <c r="N1156" t="n">
        <v>0</v>
      </c>
      <c r="O1156" t="n">
        <v>0</v>
      </c>
    </row>
    <row r="1157">
      <c r="B1157" t="n">
        <v>59</v>
      </c>
      <c r="C1157" t="n">
        <v>15</v>
      </c>
      <c r="D1157" t="n">
        <v>44</v>
      </c>
      <c r="E1157" t="n">
        <v>0.8422222222222221</v>
      </c>
      <c r="F1157" t="n">
        <v>0.8253787878787879</v>
      </c>
      <c r="G1157" s="1">
        <f>AVERAGE(E1157:F1157)</f>
        <v/>
      </c>
      <c r="H1157" t="n">
        <v>34.90666666666667</v>
      </c>
      <c r="I1157" t="n">
        <v>35.02045454545454</v>
      </c>
      <c r="J1157" s="1">
        <f>AVERAGE(H1157:I1157)</f>
        <v/>
      </c>
      <c r="K1157" t="n">
        <v>5200.666666666667</v>
      </c>
      <c r="L1157" t="n">
        <v>5862.977272727273</v>
      </c>
      <c r="M1157" s="1">
        <f>AVERAGE(K1157:L1157)</f>
        <v/>
      </c>
      <c r="N1157" t="n">
        <v>0</v>
      </c>
      <c r="O1157" t="n">
        <v>0</v>
      </c>
    </row>
    <row r="1158">
      <c r="B1158" t="n">
        <v>59</v>
      </c>
      <c r="C1158" t="n">
        <v>15</v>
      </c>
      <c r="D1158" t="n">
        <v>44</v>
      </c>
      <c r="E1158" t="n">
        <v>0.8422222222222221</v>
      </c>
      <c r="F1158" t="n">
        <v>0.8253787878787879</v>
      </c>
      <c r="G1158" s="1">
        <f>AVERAGE(E1158:F1158)</f>
        <v/>
      </c>
      <c r="H1158" t="n">
        <v>34.90666666666667</v>
      </c>
      <c r="I1158" t="n">
        <v>35.02045454545454</v>
      </c>
      <c r="J1158" s="1">
        <f>AVERAGE(H1158:I1158)</f>
        <v/>
      </c>
      <c r="K1158" t="n">
        <v>5200.666666666667</v>
      </c>
      <c r="L1158" t="n">
        <v>5862.977272727273</v>
      </c>
      <c r="M1158" s="1">
        <f>AVERAGE(K1158:L1158)</f>
        <v/>
      </c>
      <c r="N1158" t="n">
        <v>0</v>
      </c>
      <c r="O1158" t="n">
        <v>0</v>
      </c>
    </row>
    <row r="1159">
      <c r="B1159" t="n">
        <v>60</v>
      </c>
      <c r="C1159" t="n">
        <v>15</v>
      </c>
      <c r="D1159" t="n">
        <v>45</v>
      </c>
      <c r="E1159" t="n">
        <v>0.8422222222222221</v>
      </c>
      <c r="F1159" t="n">
        <v>0.8218518518518518</v>
      </c>
      <c r="G1159" s="1">
        <f>AVERAGE(E1159:F1159)</f>
        <v/>
      </c>
      <c r="H1159" t="n">
        <v>34.90666666666667</v>
      </c>
      <c r="I1159" t="n">
        <v>35.02</v>
      </c>
      <c r="J1159" s="1">
        <f>AVERAGE(H1159:I1159)</f>
        <v/>
      </c>
      <c r="K1159" t="n">
        <v>5200.666666666667</v>
      </c>
      <c r="L1159" t="n">
        <v>5865.977777777778</v>
      </c>
      <c r="M1159" s="1">
        <f>AVERAGE(K1159:L1159)</f>
        <v/>
      </c>
      <c r="N1159" t="n">
        <v>0</v>
      </c>
      <c r="O1159" t="n">
        <v>0</v>
      </c>
    </row>
    <row r="1160">
      <c r="B1160" t="n">
        <v>62</v>
      </c>
      <c r="C1160" t="n">
        <v>16</v>
      </c>
      <c r="D1160" t="n">
        <v>46</v>
      </c>
      <c r="E1160" t="n">
        <v>0.8520833333333332</v>
      </c>
      <c r="F1160" t="n">
        <v>0.8184782608695652</v>
      </c>
      <c r="G1160" s="1">
        <f>AVERAGE(E1160:F1160)</f>
        <v/>
      </c>
      <c r="H1160" t="n">
        <v>34.9</v>
      </c>
      <c r="I1160" t="n">
        <v>35.01521739130435</v>
      </c>
      <c r="J1160" s="1">
        <f>AVERAGE(H1160:I1160)</f>
        <v/>
      </c>
      <c r="K1160" t="n">
        <v>5250.625</v>
      </c>
      <c r="L1160" t="n">
        <v>5868.347826086957</v>
      </c>
      <c r="M1160" s="1">
        <f>AVERAGE(K1160:L1160)</f>
        <v/>
      </c>
      <c r="N1160" t="n">
        <v>0</v>
      </c>
      <c r="O1160" t="n">
        <v>0</v>
      </c>
    </row>
    <row r="1161">
      <c r="B1161" t="n">
        <v>63</v>
      </c>
      <c r="C1161" t="n">
        <v>17</v>
      </c>
      <c r="D1161" t="n">
        <v>46</v>
      </c>
      <c r="E1161" t="n">
        <v>0.8411764705882351</v>
      </c>
      <c r="F1161" t="n">
        <v>0.8184782608695652</v>
      </c>
      <c r="G1161" s="1">
        <f>AVERAGE(E1161:F1161)</f>
        <v/>
      </c>
      <c r="H1161" t="n">
        <v>34.90588235294118</v>
      </c>
      <c r="I1161" t="n">
        <v>35.01521739130435</v>
      </c>
      <c r="J1161" s="1">
        <f>AVERAGE(H1161:I1161)</f>
        <v/>
      </c>
      <c r="K1161" t="n">
        <v>5294.705882352941</v>
      </c>
      <c r="L1161" t="n">
        <v>5868.347826086957</v>
      </c>
      <c r="M1161" s="1">
        <f>AVERAGE(K1161:L1161)</f>
        <v/>
      </c>
      <c r="N1161" t="n">
        <v>0</v>
      </c>
      <c r="O1161" t="n">
        <v>0</v>
      </c>
    </row>
    <row r="1162">
      <c r="B1162" t="n">
        <v>63</v>
      </c>
      <c r="C1162" t="n">
        <v>17</v>
      </c>
      <c r="D1162" t="n">
        <v>46</v>
      </c>
      <c r="E1162" t="n">
        <v>0.8411764705882351</v>
      </c>
      <c r="F1162" t="n">
        <v>0.8184782608695652</v>
      </c>
      <c r="G1162" s="1">
        <f>AVERAGE(E1162:F1162)</f>
        <v/>
      </c>
      <c r="H1162" t="n">
        <v>34.90588235294118</v>
      </c>
      <c r="I1162" t="n">
        <v>35.01521739130435</v>
      </c>
      <c r="J1162" s="1">
        <f>AVERAGE(H1162:I1162)</f>
        <v/>
      </c>
      <c r="K1162" t="n">
        <v>5294.705882352941</v>
      </c>
      <c r="L1162" t="n">
        <v>5868.347826086957</v>
      </c>
      <c r="M1162" s="1">
        <f>AVERAGE(K1162:L1162)</f>
        <v/>
      </c>
      <c r="N1162" t="n">
        <v>0</v>
      </c>
      <c r="O1162" t="n">
        <v>0</v>
      </c>
    </row>
    <row r="1163">
      <c r="B1163" t="n">
        <v>63</v>
      </c>
      <c r="C1163" t="n">
        <v>17</v>
      </c>
      <c r="D1163" t="n">
        <v>46</v>
      </c>
      <c r="E1163" t="n">
        <v>0.8411764705882351</v>
      </c>
      <c r="F1163" t="n">
        <v>0.8184782608695652</v>
      </c>
      <c r="G1163" s="1">
        <f>AVERAGE(E1163:F1163)</f>
        <v/>
      </c>
      <c r="H1163" t="n">
        <v>34.90588235294118</v>
      </c>
      <c r="I1163" t="n">
        <v>35.01521739130435</v>
      </c>
      <c r="J1163" s="1">
        <f>AVERAGE(H1163:I1163)</f>
        <v/>
      </c>
      <c r="K1163" t="n">
        <v>5294.705882352941</v>
      </c>
      <c r="L1163" t="n">
        <v>5868.347826086957</v>
      </c>
      <c r="M1163" s="1">
        <f>AVERAGE(K1163:L1163)</f>
        <v/>
      </c>
      <c r="N1163" t="n">
        <v>0</v>
      </c>
      <c r="O1163" t="n">
        <v>0</v>
      </c>
    </row>
    <row r="1164">
      <c r="B1164" t="n">
        <v>65</v>
      </c>
      <c r="C1164" t="n">
        <v>17</v>
      </c>
      <c r="D1164" t="n">
        <v>48</v>
      </c>
      <c r="E1164" t="n">
        <v>0.8411764705882351</v>
      </c>
      <c r="F1164" t="n">
        <v>0.8190972222222221</v>
      </c>
      <c r="G1164" s="1">
        <f>AVERAGE(E1164:F1164)</f>
        <v/>
      </c>
      <c r="H1164" t="n">
        <v>34.90588235294118</v>
      </c>
      <c r="I1164" t="n">
        <v>35.01458333333333</v>
      </c>
      <c r="J1164" s="1">
        <f>AVERAGE(H1164:I1164)</f>
        <v/>
      </c>
      <c r="K1164" t="n">
        <v>5294.705882352941</v>
      </c>
      <c r="L1164" t="n">
        <v>5873.6875</v>
      </c>
      <c r="M1164" s="1">
        <f>AVERAGE(K1164:L1164)</f>
        <v/>
      </c>
      <c r="N1164" t="n">
        <v>0</v>
      </c>
      <c r="O1164" t="n">
        <v>0</v>
      </c>
    </row>
    <row r="1165">
      <c r="B1165" t="n">
        <v>65</v>
      </c>
      <c r="C1165" t="n">
        <v>17</v>
      </c>
      <c r="D1165" t="n">
        <v>48</v>
      </c>
      <c r="E1165" t="n">
        <v>0.8411764705882351</v>
      </c>
      <c r="F1165" t="n">
        <v>0.8190972222222221</v>
      </c>
      <c r="G1165" s="1">
        <f>AVERAGE(E1165:F1165)</f>
        <v/>
      </c>
      <c r="H1165" t="n">
        <v>34.90588235294118</v>
      </c>
      <c r="I1165" t="n">
        <v>35.01458333333333</v>
      </c>
      <c r="J1165" s="1">
        <f>AVERAGE(H1165:I1165)</f>
        <v/>
      </c>
      <c r="K1165" t="n">
        <v>5294.705882352941</v>
      </c>
      <c r="L1165" t="n">
        <v>5873.6875</v>
      </c>
      <c r="M1165" s="1">
        <f>AVERAGE(K1165:L1165)</f>
        <v/>
      </c>
      <c r="N1165" t="n">
        <v>0</v>
      </c>
      <c r="O1165" t="n">
        <v>0</v>
      </c>
    </row>
    <row r="1166">
      <c r="B1166" t="n">
        <v>65</v>
      </c>
      <c r="C1166" t="n">
        <v>17</v>
      </c>
      <c r="D1166" t="n">
        <v>48</v>
      </c>
      <c r="E1166" t="n">
        <v>0.8411764705882351</v>
      </c>
      <c r="F1166" t="n">
        <v>0.8190972222222221</v>
      </c>
      <c r="G1166" s="1">
        <f>AVERAGE(E1166:F1166)</f>
        <v/>
      </c>
      <c r="H1166" t="n">
        <v>34.90588235294118</v>
      </c>
      <c r="I1166" t="n">
        <v>35.01458333333333</v>
      </c>
      <c r="J1166" s="1">
        <f>AVERAGE(H1166:I1166)</f>
        <v/>
      </c>
      <c r="K1166" t="n">
        <v>5294.705882352941</v>
      </c>
      <c r="L1166" t="n">
        <v>5873.6875</v>
      </c>
      <c r="M1166" s="1">
        <f>AVERAGE(K1166:L1166)</f>
        <v/>
      </c>
      <c r="N1166" t="n">
        <v>0</v>
      </c>
      <c r="O1166" t="n">
        <v>0</v>
      </c>
    </row>
    <row r="1167">
      <c r="B1167" t="n">
        <v>65</v>
      </c>
      <c r="C1167" t="n">
        <v>17</v>
      </c>
      <c r="D1167" t="n">
        <v>48</v>
      </c>
      <c r="E1167" t="n">
        <v>0.8411764705882351</v>
      </c>
      <c r="F1167" t="n">
        <v>0.8190972222222221</v>
      </c>
      <c r="G1167" s="1">
        <f>AVERAGE(E1167:F1167)</f>
        <v/>
      </c>
      <c r="H1167" t="n">
        <v>34.90588235294118</v>
      </c>
      <c r="I1167" t="n">
        <v>35.01458333333333</v>
      </c>
      <c r="J1167" s="1">
        <f>AVERAGE(H1167:I1167)</f>
        <v/>
      </c>
      <c r="K1167" t="n">
        <v>5294.705882352941</v>
      </c>
      <c r="L1167" t="n">
        <v>5873.6875</v>
      </c>
      <c r="M1167" s="1">
        <f>AVERAGE(K1167:L1167)</f>
        <v/>
      </c>
      <c r="N1167" t="n">
        <v>0</v>
      </c>
      <c r="O1167" t="n">
        <v>0</v>
      </c>
    </row>
    <row r="1168">
      <c r="B1168" t="n">
        <v>65</v>
      </c>
      <c r="C1168" t="n">
        <v>17</v>
      </c>
      <c r="D1168" t="n">
        <v>48</v>
      </c>
      <c r="E1168" t="n">
        <v>0.8411764705882351</v>
      </c>
      <c r="F1168" t="n">
        <v>0.8190972222222221</v>
      </c>
      <c r="G1168" s="1">
        <f>AVERAGE(E1168:F1168)</f>
        <v/>
      </c>
      <c r="H1168" t="n">
        <v>34.90588235294118</v>
      </c>
      <c r="I1168" t="n">
        <v>35.01458333333333</v>
      </c>
      <c r="J1168" s="1">
        <f>AVERAGE(H1168:I1168)</f>
        <v/>
      </c>
      <c r="K1168" t="n">
        <v>5294.705882352941</v>
      </c>
      <c r="L1168" t="n">
        <v>5873.6875</v>
      </c>
      <c r="M1168" s="1">
        <f>AVERAGE(K1168:L1168)</f>
        <v/>
      </c>
      <c r="N1168" t="n">
        <v>0</v>
      </c>
      <c r="O1168" t="n">
        <v>0</v>
      </c>
    </row>
    <row r="1169">
      <c r="B1169" t="n">
        <v>65</v>
      </c>
      <c r="C1169" t="n">
        <v>17</v>
      </c>
      <c r="D1169" t="n">
        <v>48</v>
      </c>
      <c r="E1169" t="n">
        <v>0.8411764705882351</v>
      </c>
      <c r="F1169" t="n">
        <v>0.8190972222222221</v>
      </c>
      <c r="G1169" s="1">
        <f>AVERAGE(E1169:F1169)</f>
        <v/>
      </c>
      <c r="H1169" t="n">
        <v>34.90588235294118</v>
      </c>
      <c r="I1169" t="n">
        <v>35.01458333333333</v>
      </c>
      <c r="J1169" s="1">
        <f>AVERAGE(H1169:I1169)</f>
        <v/>
      </c>
      <c r="K1169" t="n">
        <v>5294.705882352941</v>
      </c>
      <c r="L1169" t="n">
        <v>5873.6875</v>
      </c>
      <c r="M1169" s="1">
        <f>AVERAGE(K1169:L1169)</f>
        <v/>
      </c>
      <c r="N1169" t="n">
        <v>0</v>
      </c>
      <c r="O1169" t="n">
        <v>0</v>
      </c>
    </row>
    <row r="1170">
      <c r="B1170" t="n">
        <v>65</v>
      </c>
      <c r="C1170" t="n">
        <v>17</v>
      </c>
      <c r="D1170" t="n">
        <v>48</v>
      </c>
      <c r="E1170" t="n">
        <v>0.8411764705882351</v>
      </c>
      <c r="F1170" t="n">
        <v>0.8190972222222221</v>
      </c>
      <c r="G1170" s="1">
        <f>AVERAGE(E1170:F1170)</f>
        <v/>
      </c>
      <c r="H1170" t="n">
        <v>34.90588235294118</v>
      </c>
      <c r="I1170" t="n">
        <v>35.01458333333333</v>
      </c>
      <c r="J1170" s="1">
        <f>AVERAGE(H1170:I1170)</f>
        <v/>
      </c>
      <c r="K1170" t="n">
        <v>5294.705882352941</v>
      </c>
      <c r="L1170" t="n">
        <v>5873.6875</v>
      </c>
      <c r="M1170" s="1">
        <f>AVERAGE(K1170:L1170)</f>
        <v/>
      </c>
      <c r="N1170" t="n">
        <v>0</v>
      </c>
      <c r="O1170" t="n">
        <v>0</v>
      </c>
    </row>
    <row r="1171">
      <c r="B1171" t="n">
        <v>65</v>
      </c>
      <c r="C1171" t="n">
        <v>17</v>
      </c>
      <c r="D1171" t="n">
        <v>48</v>
      </c>
      <c r="E1171" t="n">
        <v>0.8411764705882351</v>
      </c>
      <c r="F1171" t="n">
        <v>0.8190972222222221</v>
      </c>
      <c r="G1171" s="1">
        <f>AVERAGE(E1171:F1171)</f>
        <v/>
      </c>
      <c r="H1171" t="n">
        <v>34.90588235294118</v>
      </c>
      <c r="I1171" t="n">
        <v>35.01458333333333</v>
      </c>
      <c r="J1171" s="1">
        <f>AVERAGE(H1171:I1171)</f>
        <v/>
      </c>
      <c r="K1171" t="n">
        <v>5294.705882352941</v>
      </c>
      <c r="L1171" t="n">
        <v>5873.6875</v>
      </c>
      <c r="M1171" s="1">
        <f>AVERAGE(K1171:L1171)</f>
        <v/>
      </c>
      <c r="N1171" t="n">
        <v>0</v>
      </c>
      <c r="O1171" t="n">
        <v>0</v>
      </c>
    </row>
    <row r="1172">
      <c r="B1172" t="n">
        <v>65</v>
      </c>
      <c r="C1172" t="n">
        <v>17</v>
      </c>
      <c r="D1172" t="n">
        <v>48</v>
      </c>
      <c r="E1172" t="n">
        <v>0.8411764705882351</v>
      </c>
      <c r="F1172" t="n">
        <v>0.8190972222222221</v>
      </c>
      <c r="G1172" s="1">
        <f>AVERAGE(E1172:F1172)</f>
        <v/>
      </c>
      <c r="H1172" t="n">
        <v>34.90588235294118</v>
      </c>
      <c r="I1172" t="n">
        <v>35.01458333333333</v>
      </c>
      <c r="J1172" s="1">
        <f>AVERAGE(H1172:I1172)</f>
        <v/>
      </c>
      <c r="K1172" t="n">
        <v>5294.705882352941</v>
      </c>
      <c r="L1172" t="n">
        <v>5873.6875</v>
      </c>
      <c r="M1172" s="1">
        <f>AVERAGE(K1172:L1172)</f>
        <v/>
      </c>
      <c r="N1172" t="n">
        <v>0</v>
      </c>
      <c r="O1172" t="n">
        <v>0</v>
      </c>
    </row>
    <row r="1173">
      <c r="B1173" t="n">
        <v>65</v>
      </c>
      <c r="C1173" t="n">
        <v>17</v>
      </c>
      <c r="D1173" t="n">
        <v>48</v>
      </c>
      <c r="E1173" t="n">
        <v>0.8411764705882351</v>
      </c>
      <c r="F1173" t="n">
        <v>0.8190972222222221</v>
      </c>
      <c r="G1173" s="1">
        <f>AVERAGE(E1173:F1173)</f>
        <v/>
      </c>
      <c r="H1173" t="n">
        <v>34.90588235294118</v>
      </c>
      <c r="I1173" t="n">
        <v>35.01458333333333</v>
      </c>
      <c r="J1173" s="1">
        <f>AVERAGE(H1173:I1173)</f>
        <v/>
      </c>
      <c r="K1173" t="n">
        <v>5294.705882352941</v>
      </c>
      <c r="L1173" t="n">
        <v>5873.6875</v>
      </c>
      <c r="M1173" s="1">
        <f>AVERAGE(K1173:L1173)</f>
        <v/>
      </c>
      <c r="N1173" t="n">
        <v>0</v>
      </c>
      <c r="O1173" t="n">
        <v>0</v>
      </c>
    </row>
    <row r="1174">
      <c r="B1174" t="n">
        <v>65</v>
      </c>
      <c r="C1174" t="n">
        <v>17</v>
      </c>
      <c r="D1174" t="n">
        <v>48</v>
      </c>
      <c r="E1174" t="n">
        <v>0.8411764705882351</v>
      </c>
      <c r="F1174" t="n">
        <v>0.8190972222222221</v>
      </c>
      <c r="G1174" s="1">
        <f>AVERAGE(E1174:F1174)</f>
        <v/>
      </c>
      <c r="H1174" t="n">
        <v>34.90588235294118</v>
      </c>
      <c r="I1174" t="n">
        <v>35.01458333333333</v>
      </c>
      <c r="J1174" s="1">
        <f>AVERAGE(H1174:I1174)</f>
        <v/>
      </c>
      <c r="K1174" t="n">
        <v>5294.705882352941</v>
      </c>
      <c r="L1174" t="n">
        <v>5873.6875</v>
      </c>
      <c r="M1174" s="1">
        <f>AVERAGE(K1174:L1174)</f>
        <v/>
      </c>
      <c r="N1174" t="n">
        <v>0</v>
      </c>
      <c r="O1174" t="n">
        <v>0</v>
      </c>
    </row>
    <row r="1175">
      <c r="B1175" t="n">
        <v>65</v>
      </c>
      <c r="C1175" t="n">
        <v>17</v>
      </c>
      <c r="D1175" t="n">
        <v>48</v>
      </c>
      <c r="E1175" t="n">
        <v>0.8411764705882351</v>
      </c>
      <c r="F1175" t="n">
        <v>0.8190972222222221</v>
      </c>
      <c r="G1175" s="1">
        <f>AVERAGE(E1175:F1175)</f>
        <v/>
      </c>
      <c r="H1175" t="n">
        <v>34.90588235294118</v>
      </c>
      <c r="I1175" t="n">
        <v>35.01458333333333</v>
      </c>
      <c r="J1175" s="1">
        <f>AVERAGE(H1175:I1175)</f>
        <v/>
      </c>
      <c r="K1175" t="n">
        <v>5294.705882352941</v>
      </c>
      <c r="L1175" t="n">
        <v>5873.6875</v>
      </c>
      <c r="M1175" s="1">
        <f>AVERAGE(K1175:L1175)</f>
        <v/>
      </c>
      <c r="N1175" t="n">
        <v>0</v>
      </c>
      <c r="O1175" t="n">
        <v>0</v>
      </c>
    </row>
    <row r="1176">
      <c r="B1176" t="n">
        <v>65</v>
      </c>
      <c r="C1176" t="n">
        <v>17</v>
      </c>
      <c r="D1176" t="n">
        <v>48</v>
      </c>
      <c r="E1176" t="n">
        <v>0.8411764705882351</v>
      </c>
      <c r="F1176" t="n">
        <v>0.8190972222222221</v>
      </c>
      <c r="G1176" s="1">
        <f>AVERAGE(E1176:F1176)</f>
        <v/>
      </c>
      <c r="H1176" t="n">
        <v>34.90588235294118</v>
      </c>
      <c r="I1176" t="n">
        <v>35.01458333333333</v>
      </c>
      <c r="J1176" s="1">
        <f>AVERAGE(H1176:I1176)</f>
        <v/>
      </c>
      <c r="K1176" t="n">
        <v>5294.705882352941</v>
      </c>
      <c r="L1176" t="n">
        <v>5873.6875</v>
      </c>
      <c r="M1176" s="1">
        <f>AVERAGE(K1176:L1176)</f>
        <v/>
      </c>
      <c r="N1176" t="n">
        <v>0</v>
      </c>
      <c r="O1176" t="n">
        <v>0</v>
      </c>
    </row>
    <row r="1177">
      <c r="B1177" t="n">
        <v>65</v>
      </c>
      <c r="C1177" t="n">
        <v>17</v>
      </c>
      <c r="D1177" t="n">
        <v>48</v>
      </c>
      <c r="E1177" t="n">
        <v>0.8411764705882351</v>
      </c>
      <c r="F1177" t="n">
        <v>0.8190972222222221</v>
      </c>
      <c r="G1177" s="1">
        <f>AVERAGE(E1177:F1177)</f>
        <v/>
      </c>
      <c r="H1177" t="n">
        <v>34.90588235294118</v>
      </c>
      <c r="I1177" t="n">
        <v>35.01458333333333</v>
      </c>
      <c r="J1177" s="1">
        <f>AVERAGE(H1177:I1177)</f>
        <v/>
      </c>
      <c r="K1177" t="n">
        <v>5294.705882352941</v>
      </c>
      <c r="L1177" t="n">
        <v>5873.6875</v>
      </c>
      <c r="M1177" s="1">
        <f>AVERAGE(K1177:L1177)</f>
        <v/>
      </c>
      <c r="N1177" t="n">
        <v>0</v>
      </c>
      <c r="O1177" t="n">
        <v>0</v>
      </c>
    </row>
    <row r="1178">
      <c r="B1178" t="n">
        <v>65</v>
      </c>
      <c r="C1178" t="n">
        <v>17</v>
      </c>
      <c r="D1178" t="n">
        <v>48</v>
      </c>
      <c r="E1178" t="n">
        <v>0.8411764705882351</v>
      </c>
      <c r="F1178" t="n">
        <v>0.8190972222222221</v>
      </c>
      <c r="G1178" s="1">
        <f>AVERAGE(E1178:F1178)</f>
        <v/>
      </c>
      <c r="H1178" t="n">
        <v>34.90588235294118</v>
      </c>
      <c r="I1178" t="n">
        <v>35.01458333333333</v>
      </c>
      <c r="J1178" s="1">
        <f>AVERAGE(H1178:I1178)</f>
        <v/>
      </c>
      <c r="K1178" t="n">
        <v>5294.705882352941</v>
      </c>
      <c r="L1178" t="n">
        <v>5873.6875</v>
      </c>
      <c r="M1178" s="1">
        <f>AVERAGE(K1178:L1178)</f>
        <v/>
      </c>
      <c r="N1178" t="n">
        <v>0</v>
      </c>
      <c r="O1178" t="n">
        <v>0</v>
      </c>
    </row>
    <row r="1179">
      <c r="B1179" t="n">
        <v>65</v>
      </c>
      <c r="C1179" t="n">
        <v>17</v>
      </c>
      <c r="D1179" t="n">
        <v>48</v>
      </c>
      <c r="E1179" t="n">
        <v>0.8411764705882351</v>
      </c>
      <c r="F1179" t="n">
        <v>0.8190972222222221</v>
      </c>
      <c r="G1179" s="1">
        <f>AVERAGE(E1179:F1179)</f>
        <v/>
      </c>
      <c r="H1179" t="n">
        <v>34.90588235294118</v>
      </c>
      <c r="I1179" t="n">
        <v>35.01458333333333</v>
      </c>
      <c r="J1179" s="1">
        <f>AVERAGE(H1179:I1179)</f>
        <v/>
      </c>
      <c r="K1179" t="n">
        <v>5294.705882352941</v>
      </c>
      <c r="L1179" t="n">
        <v>5873.6875</v>
      </c>
      <c r="M1179" s="1">
        <f>AVERAGE(K1179:L1179)</f>
        <v/>
      </c>
      <c r="N1179" t="n">
        <v>0</v>
      </c>
      <c r="O1179" t="n">
        <v>0</v>
      </c>
    </row>
    <row r="1180">
      <c r="B1180" t="n">
        <v>66</v>
      </c>
      <c r="C1180" t="n">
        <v>17</v>
      </c>
      <c r="D1180" t="n">
        <v>49</v>
      </c>
      <c r="E1180" t="n">
        <v>0.8411764705882351</v>
      </c>
      <c r="F1180" t="n">
        <v>0.815986394557823</v>
      </c>
      <c r="G1180" s="1">
        <f>AVERAGE(E1180:F1180)</f>
        <v/>
      </c>
      <c r="H1180" t="n">
        <v>34.90588235294118</v>
      </c>
      <c r="I1180" t="n">
        <v>35.01020408163265</v>
      </c>
      <c r="J1180" s="1">
        <f>AVERAGE(H1180:I1180)</f>
        <v/>
      </c>
      <c r="K1180" t="n">
        <v>5294.705882352941</v>
      </c>
      <c r="L1180" t="n">
        <v>5875.755102040816</v>
      </c>
      <c r="M1180" s="1">
        <f>AVERAGE(K1180:L1180)</f>
        <v/>
      </c>
      <c r="N1180" t="n">
        <v>0</v>
      </c>
      <c r="O1180" t="n">
        <v>0</v>
      </c>
    </row>
    <row r="1181">
      <c r="B1181" t="n">
        <v>66</v>
      </c>
      <c r="C1181" t="n">
        <v>17</v>
      </c>
      <c r="D1181" t="n">
        <v>49</v>
      </c>
      <c r="E1181" t="n">
        <v>0.8411764705882351</v>
      </c>
      <c r="F1181" t="n">
        <v>0.815986394557823</v>
      </c>
      <c r="G1181" s="1">
        <f>AVERAGE(E1181:F1181)</f>
        <v/>
      </c>
      <c r="H1181" t="n">
        <v>34.90588235294118</v>
      </c>
      <c r="I1181" t="n">
        <v>35.01020408163265</v>
      </c>
      <c r="J1181" s="1">
        <f>AVERAGE(H1181:I1181)</f>
        <v/>
      </c>
      <c r="K1181" t="n">
        <v>5294.705882352941</v>
      </c>
      <c r="L1181" t="n">
        <v>5875.755102040816</v>
      </c>
      <c r="M1181" s="1">
        <f>AVERAGE(K1181:L1181)</f>
        <v/>
      </c>
      <c r="N1181" t="n">
        <v>0</v>
      </c>
      <c r="O1181" t="n">
        <v>0</v>
      </c>
    </row>
    <row r="1182">
      <c r="B1182" t="n">
        <v>67</v>
      </c>
      <c r="C1182" t="n">
        <v>17</v>
      </c>
      <c r="D1182" t="n">
        <v>50</v>
      </c>
      <c r="E1182" t="n">
        <v>0.8411764705882351</v>
      </c>
      <c r="F1182" t="n">
        <v>0.8196666666666665</v>
      </c>
      <c r="G1182" s="1">
        <f>AVERAGE(E1182:F1182)</f>
        <v/>
      </c>
      <c r="H1182" t="n">
        <v>34.90588235294118</v>
      </c>
      <c r="I1182" t="n">
        <v>35.01</v>
      </c>
      <c r="J1182" s="1">
        <f>AVERAGE(H1182:I1182)</f>
        <v/>
      </c>
      <c r="K1182" t="n">
        <v>5294.705882352941</v>
      </c>
      <c r="L1182" t="n">
        <v>5878.24</v>
      </c>
      <c r="M1182" s="1">
        <f>AVERAGE(K1182:L1182)</f>
        <v/>
      </c>
      <c r="N1182" t="n">
        <v>0</v>
      </c>
      <c r="O1182" t="n">
        <v>0</v>
      </c>
    </row>
    <row r="1183">
      <c r="B1183" t="n">
        <v>67</v>
      </c>
      <c r="C1183" t="n">
        <v>17</v>
      </c>
      <c r="D1183" t="n">
        <v>50</v>
      </c>
      <c r="E1183" t="n">
        <v>0.8411764705882351</v>
      </c>
      <c r="F1183" t="n">
        <v>0.8196666666666665</v>
      </c>
      <c r="G1183" s="1">
        <f>AVERAGE(E1183:F1183)</f>
        <v/>
      </c>
      <c r="H1183" t="n">
        <v>34.90588235294118</v>
      </c>
      <c r="I1183" t="n">
        <v>35.01</v>
      </c>
      <c r="J1183" s="1">
        <f>AVERAGE(H1183:I1183)</f>
        <v/>
      </c>
      <c r="K1183" t="n">
        <v>5294.705882352941</v>
      </c>
      <c r="L1183" t="n">
        <v>5878.24</v>
      </c>
      <c r="M1183" s="1">
        <f>AVERAGE(K1183:L1183)</f>
        <v/>
      </c>
      <c r="N1183" t="n">
        <v>0</v>
      </c>
      <c r="O1183" t="n">
        <v>0</v>
      </c>
    </row>
    <row r="1184">
      <c r="B1184" t="n">
        <v>68</v>
      </c>
      <c r="C1184" t="n">
        <v>17</v>
      </c>
      <c r="D1184" t="n">
        <v>51</v>
      </c>
      <c r="E1184" t="n">
        <v>0.8411764705882351</v>
      </c>
      <c r="F1184" t="n">
        <v>0.8166666666666665</v>
      </c>
      <c r="G1184" s="1">
        <f>AVERAGE(E1184:F1184)</f>
        <v/>
      </c>
      <c r="H1184" t="n">
        <v>34.90588235294118</v>
      </c>
      <c r="I1184" t="n">
        <v>35.00980392156863</v>
      </c>
      <c r="J1184" s="1">
        <f>AVERAGE(H1184:I1184)</f>
        <v/>
      </c>
      <c r="K1184" t="n">
        <v>5294.705882352941</v>
      </c>
      <c r="L1184" t="n">
        <v>5880.627450980392</v>
      </c>
      <c r="M1184" s="1">
        <f>AVERAGE(K1184:L1184)</f>
        <v/>
      </c>
      <c r="N1184" t="n">
        <v>0</v>
      </c>
      <c r="O1184" t="n">
        <v>0</v>
      </c>
    </row>
    <row r="1185">
      <c r="B1185" t="n">
        <v>69</v>
      </c>
      <c r="C1185" t="n">
        <v>18</v>
      </c>
      <c r="D1185" t="n">
        <v>51</v>
      </c>
      <c r="E1185" t="n">
        <v>0.8314814814814813</v>
      </c>
      <c r="F1185" t="n">
        <v>0.8166666666666665</v>
      </c>
      <c r="G1185" s="1">
        <f>AVERAGE(E1185:F1185)</f>
        <v/>
      </c>
      <c r="H1185" t="n">
        <v>34.91111111111111</v>
      </c>
      <c r="I1185" t="n">
        <v>35.00980392156863</v>
      </c>
      <c r="J1185" s="1">
        <f>AVERAGE(H1185:I1185)</f>
        <v/>
      </c>
      <c r="K1185" t="n">
        <v>5333.888888888889</v>
      </c>
      <c r="L1185" t="n">
        <v>5880.627450980392</v>
      </c>
      <c r="M1185" s="1">
        <f>AVERAGE(K1185:L1185)</f>
        <v/>
      </c>
      <c r="N1185" t="n">
        <v>0</v>
      </c>
      <c r="O1185" t="n">
        <v>0</v>
      </c>
    </row>
    <row r="1186">
      <c r="B1186" t="n">
        <v>70</v>
      </c>
      <c r="C1186" t="n">
        <v>18</v>
      </c>
      <c r="D1186" t="n">
        <v>52</v>
      </c>
      <c r="E1186" t="n">
        <v>0.8314814814814813</v>
      </c>
      <c r="F1186" t="n">
        <v>0.8201923076923076</v>
      </c>
      <c r="G1186" s="1">
        <f>AVERAGE(E1186:F1186)</f>
        <v/>
      </c>
      <c r="H1186" t="n">
        <v>34.91111111111111</v>
      </c>
      <c r="I1186" t="n">
        <v>35.00961538461538</v>
      </c>
      <c r="J1186" s="1">
        <f>AVERAGE(H1186:I1186)</f>
        <v/>
      </c>
      <c r="K1186" t="n">
        <v>5333.888888888889</v>
      </c>
      <c r="L1186" t="n">
        <v>5882.923076923077</v>
      </c>
      <c r="M1186" s="1">
        <f>AVERAGE(K1186:L1186)</f>
        <v/>
      </c>
      <c r="N1186" t="n">
        <v>0</v>
      </c>
      <c r="O1186" t="n">
        <v>0</v>
      </c>
    </row>
    <row r="1187">
      <c r="B1187" t="n">
        <v>70</v>
      </c>
      <c r="C1187" t="n">
        <v>18</v>
      </c>
      <c r="D1187" t="n">
        <v>52</v>
      </c>
      <c r="E1187" t="n">
        <v>0.8314814814814813</v>
      </c>
      <c r="F1187" t="n">
        <v>0.8201923076923076</v>
      </c>
      <c r="G1187" s="1">
        <f>AVERAGE(E1187:F1187)</f>
        <v/>
      </c>
      <c r="H1187" t="n">
        <v>34.91111111111111</v>
      </c>
      <c r="I1187" t="n">
        <v>35.00961538461538</v>
      </c>
      <c r="J1187" s="1">
        <f>AVERAGE(H1187:I1187)</f>
        <v/>
      </c>
      <c r="K1187" t="n">
        <v>5333.888888888889</v>
      </c>
      <c r="L1187" t="n">
        <v>5882.923076923077</v>
      </c>
      <c r="M1187" s="1">
        <f>AVERAGE(K1187:L1187)</f>
        <v/>
      </c>
      <c r="N1187" t="n">
        <v>0</v>
      </c>
      <c r="O1187" t="n">
        <v>0</v>
      </c>
    </row>
    <row r="1188">
      <c r="B1188" t="n">
        <v>70</v>
      </c>
      <c r="C1188" t="n">
        <v>18</v>
      </c>
      <c r="D1188" t="n">
        <v>52</v>
      </c>
      <c r="E1188" t="n">
        <v>0.8314814814814813</v>
      </c>
      <c r="F1188" t="n">
        <v>0.8201923076923076</v>
      </c>
      <c r="G1188" s="1">
        <f>AVERAGE(E1188:F1188)</f>
        <v/>
      </c>
      <c r="H1188" t="n">
        <v>34.91111111111111</v>
      </c>
      <c r="I1188" t="n">
        <v>35.00961538461538</v>
      </c>
      <c r="J1188" s="1">
        <f>AVERAGE(H1188:I1188)</f>
        <v/>
      </c>
      <c r="K1188" t="n">
        <v>5333.888888888889</v>
      </c>
      <c r="L1188" t="n">
        <v>5882.923076923077</v>
      </c>
      <c r="M1188" s="1">
        <f>AVERAGE(K1188:L1188)</f>
        <v/>
      </c>
      <c r="N1188" t="n">
        <v>0</v>
      </c>
      <c r="O1188" t="n">
        <v>0</v>
      </c>
    </row>
    <row r="1189">
      <c r="B1189" t="n">
        <v>70</v>
      </c>
      <c r="C1189" t="n">
        <v>18</v>
      </c>
      <c r="D1189" t="n">
        <v>52</v>
      </c>
      <c r="E1189" t="n">
        <v>0.8314814814814813</v>
      </c>
      <c r="F1189" t="n">
        <v>0.8201923076923076</v>
      </c>
      <c r="G1189" s="1">
        <f>AVERAGE(E1189:F1189)</f>
        <v/>
      </c>
      <c r="H1189" t="n">
        <v>34.91111111111111</v>
      </c>
      <c r="I1189" t="n">
        <v>35.00961538461538</v>
      </c>
      <c r="J1189" s="1">
        <f>AVERAGE(H1189:I1189)</f>
        <v/>
      </c>
      <c r="K1189" t="n">
        <v>5333.888888888889</v>
      </c>
      <c r="L1189" t="n">
        <v>5882.923076923077</v>
      </c>
      <c r="M1189" s="1">
        <f>AVERAGE(K1189:L1189)</f>
        <v/>
      </c>
      <c r="N1189" t="n">
        <v>0</v>
      </c>
      <c r="O1189" t="n">
        <v>0</v>
      </c>
    </row>
    <row r="1190">
      <c r="B1190" t="n">
        <v>70</v>
      </c>
      <c r="C1190" t="n">
        <v>18</v>
      </c>
      <c r="D1190" t="n">
        <v>52</v>
      </c>
      <c r="E1190" t="n">
        <v>0.8314814814814813</v>
      </c>
      <c r="F1190" t="n">
        <v>0.8201923076923076</v>
      </c>
      <c r="G1190" s="1">
        <f>AVERAGE(E1190:F1190)</f>
        <v/>
      </c>
      <c r="H1190" t="n">
        <v>34.91111111111111</v>
      </c>
      <c r="I1190" t="n">
        <v>35.00961538461538</v>
      </c>
      <c r="J1190" s="1">
        <f>AVERAGE(H1190:I1190)</f>
        <v/>
      </c>
      <c r="K1190" t="n">
        <v>5333.888888888889</v>
      </c>
      <c r="L1190" t="n">
        <v>5882.923076923077</v>
      </c>
      <c r="M1190" s="1">
        <f>AVERAGE(K1190:L1190)</f>
        <v/>
      </c>
      <c r="N1190" t="n">
        <v>0</v>
      </c>
      <c r="O1190" t="n">
        <v>0</v>
      </c>
    </row>
    <row r="1191">
      <c r="B1191" t="n">
        <v>70</v>
      </c>
      <c r="C1191" t="n">
        <v>18</v>
      </c>
      <c r="D1191" t="n">
        <v>52</v>
      </c>
      <c r="E1191" t="n">
        <v>0.8314814814814813</v>
      </c>
      <c r="F1191" t="n">
        <v>0.8201923076923076</v>
      </c>
      <c r="G1191" s="1">
        <f>AVERAGE(E1191:F1191)</f>
        <v/>
      </c>
      <c r="H1191" t="n">
        <v>34.91111111111111</v>
      </c>
      <c r="I1191" t="n">
        <v>35.00961538461538</v>
      </c>
      <c r="J1191" s="1">
        <f>AVERAGE(H1191:I1191)</f>
        <v/>
      </c>
      <c r="K1191" t="n">
        <v>5333.888888888889</v>
      </c>
      <c r="L1191" t="n">
        <v>5882.923076923077</v>
      </c>
      <c r="M1191" s="1">
        <f>AVERAGE(K1191:L1191)</f>
        <v/>
      </c>
      <c r="N1191" t="n">
        <v>0</v>
      </c>
      <c r="O1191" t="n">
        <v>0</v>
      </c>
    </row>
    <row r="1192">
      <c r="B1192" t="n">
        <v>70</v>
      </c>
      <c r="C1192" t="n">
        <v>18</v>
      </c>
      <c r="D1192" t="n">
        <v>52</v>
      </c>
      <c r="E1192" t="n">
        <v>0.8314814814814813</v>
      </c>
      <c r="F1192" t="n">
        <v>0.8201923076923076</v>
      </c>
      <c r="G1192" s="1">
        <f>AVERAGE(E1192:F1192)</f>
        <v/>
      </c>
      <c r="H1192" t="n">
        <v>34.91111111111111</v>
      </c>
      <c r="I1192" t="n">
        <v>35.00961538461538</v>
      </c>
      <c r="J1192" s="1">
        <f>AVERAGE(H1192:I1192)</f>
        <v/>
      </c>
      <c r="K1192" t="n">
        <v>5333.888888888889</v>
      </c>
      <c r="L1192" t="n">
        <v>5882.923076923077</v>
      </c>
      <c r="M1192" s="1">
        <f>AVERAGE(K1192:L1192)</f>
        <v/>
      </c>
      <c r="N1192" t="n">
        <v>0</v>
      </c>
      <c r="O1192" t="n">
        <v>0</v>
      </c>
    </row>
    <row r="1193">
      <c r="B1193" t="n">
        <v>70</v>
      </c>
      <c r="C1193" t="n">
        <v>18</v>
      </c>
      <c r="D1193" t="n">
        <v>52</v>
      </c>
      <c r="E1193" t="n">
        <v>0.8314814814814813</v>
      </c>
      <c r="F1193" t="n">
        <v>0.8201923076923076</v>
      </c>
      <c r="G1193" s="1">
        <f>AVERAGE(E1193:F1193)</f>
        <v/>
      </c>
      <c r="H1193" t="n">
        <v>34.91111111111111</v>
      </c>
      <c r="I1193" t="n">
        <v>35.00961538461538</v>
      </c>
      <c r="J1193" s="1">
        <f>AVERAGE(H1193:I1193)</f>
        <v/>
      </c>
      <c r="K1193" t="n">
        <v>5333.888888888889</v>
      </c>
      <c r="L1193" t="n">
        <v>5882.923076923077</v>
      </c>
      <c r="M1193" s="1">
        <f>AVERAGE(K1193:L1193)</f>
        <v/>
      </c>
      <c r="N1193" t="n">
        <v>0</v>
      </c>
      <c r="O1193" t="n">
        <v>0</v>
      </c>
    </row>
    <row r="1194">
      <c r="B1194" t="n">
        <v>70</v>
      </c>
      <c r="C1194" t="n">
        <v>18</v>
      </c>
      <c r="D1194" t="n">
        <v>52</v>
      </c>
      <c r="E1194" t="n">
        <v>0.8314814814814813</v>
      </c>
      <c r="F1194" t="n">
        <v>0.8201923076923076</v>
      </c>
      <c r="G1194" s="1">
        <f>AVERAGE(E1194:F1194)</f>
        <v/>
      </c>
      <c r="H1194" t="n">
        <v>34.91111111111111</v>
      </c>
      <c r="I1194" t="n">
        <v>35.00961538461538</v>
      </c>
      <c r="J1194" s="1">
        <f>AVERAGE(H1194:I1194)</f>
        <v/>
      </c>
      <c r="K1194" t="n">
        <v>5333.888888888889</v>
      </c>
      <c r="L1194" t="n">
        <v>5882.923076923077</v>
      </c>
      <c r="M1194" s="1">
        <f>AVERAGE(K1194:L1194)</f>
        <v/>
      </c>
      <c r="N1194" t="n">
        <v>0</v>
      </c>
      <c r="O1194" t="n">
        <v>0</v>
      </c>
    </row>
    <row r="1195">
      <c r="B1195" t="n">
        <v>71</v>
      </c>
      <c r="C1195" t="n">
        <v>19</v>
      </c>
      <c r="D1195" t="n">
        <v>52</v>
      </c>
      <c r="E1195" t="n">
        <v>0.8049122807017541</v>
      </c>
      <c r="F1195" t="n">
        <v>0.8201923076923076</v>
      </c>
      <c r="G1195" s="1">
        <f>AVERAGE(E1195:F1195)</f>
        <v/>
      </c>
      <c r="H1195" t="n">
        <v>34.8421052631579</v>
      </c>
      <c r="I1195" t="n">
        <v>35.00961538461538</v>
      </c>
      <c r="J1195" s="1">
        <f>AVERAGE(H1195:I1195)</f>
        <v/>
      </c>
      <c r="K1195" t="n">
        <v>5053.163157894737</v>
      </c>
      <c r="L1195" t="n">
        <v>5882.923076923077</v>
      </c>
      <c r="M1195" s="1">
        <f>AVERAGE(K1195:L1195)</f>
        <v/>
      </c>
      <c r="N1195" t="n">
        <v>0</v>
      </c>
      <c r="O1195" t="n">
        <v>0</v>
      </c>
    </row>
    <row r="1196">
      <c r="B1196" t="n">
        <v>71</v>
      </c>
      <c r="C1196" t="n">
        <v>19</v>
      </c>
      <c r="D1196" t="n">
        <v>52</v>
      </c>
      <c r="E1196" t="n">
        <v>0.8049122807017541</v>
      </c>
      <c r="F1196" t="n">
        <v>0.8201923076923076</v>
      </c>
      <c r="G1196" s="1">
        <f>AVERAGE(E1196:F1196)</f>
        <v/>
      </c>
      <c r="H1196" t="n">
        <v>34.8421052631579</v>
      </c>
      <c r="I1196" t="n">
        <v>35.00961538461538</v>
      </c>
      <c r="J1196" s="1">
        <f>AVERAGE(H1196:I1196)</f>
        <v/>
      </c>
      <c r="K1196" t="n">
        <v>5053.163157894737</v>
      </c>
      <c r="L1196" t="n">
        <v>5882.923076923077</v>
      </c>
      <c r="M1196" s="1">
        <f>AVERAGE(K1196:L1196)</f>
        <v/>
      </c>
      <c r="N1196" t="n">
        <v>0</v>
      </c>
      <c r="O1196" t="n">
        <v>0</v>
      </c>
    </row>
    <row r="1197">
      <c r="B1197" t="n">
        <v>71</v>
      </c>
      <c r="C1197" t="n">
        <v>19</v>
      </c>
      <c r="D1197" t="n">
        <v>52</v>
      </c>
      <c r="E1197" t="n">
        <v>0.8049122807017541</v>
      </c>
      <c r="F1197" t="n">
        <v>0.8201923076923076</v>
      </c>
      <c r="G1197" s="1">
        <f>AVERAGE(E1197:F1197)</f>
        <v/>
      </c>
      <c r="H1197" t="n">
        <v>34.8421052631579</v>
      </c>
      <c r="I1197" t="n">
        <v>35.00961538461538</v>
      </c>
      <c r="J1197" s="1">
        <f>AVERAGE(H1197:I1197)</f>
        <v/>
      </c>
      <c r="K1197" t="n">
        <v>5053.163157894737</v>
      </c>
      <c r="L1197" t="n">
        <v>5882.923076923077</v>
      </c>
      <c r="M1197" s="1">
        <f>AVERAGE(K1197:L1197)</f>
        <v/>
      </c>
      <c r="N1197" t="n">
        <v>0</v>
      </c>
      <c r="O1197" t="n">
        <v>0</v>
      </c>
    </row>
    <row r="1198">
      <c r="B1198" t="n">
        <v>71</v>
      </c>
      <c r="C1198" t="n">
        <v>19</v>
      </c>
      <c r="D1198" t="n">
        <v>52</v>
      </c>
      <c r="E1198" t="n">
        <v>0.8049122807017541</v>
      </c>
      <c r="F1198" t="n">
        <v>0.8201923076923076</v>
      </c>
      <c r="G1198" s="1">
        <f>AVERAGE(E1198:F1198)</f>
        <v/>
      </c>
      <c r="H1198" t="n">
        <v>34.8421052631579</v>
      </c>
      <c r="I1198" t="n">
        <v>35.00961538461538</v>
      </c>
      <c r="J1198" s="1">
        <f>AVERAGE(H1198:I1198)</f>
        <v/>
      </c>
      <c r="K1198" t="n">
        <v>5053.163157894737</v>
      </c>
      <c r="L1198" t="n">
        <v>5882.923076923077</v>
      </c>
      <c r="M1198" s="1">
        <f>AVERAGE(K1198:L1198)</f>
        <v/>
      </c>
      <c r="N1198" t="n">
        <v>0</v>
      </c>
      <c r="O1198" t="n">
        <v>0</v>
      </c>
    </row>
    <row r="1199">
      <c r="B1199" t="n">
        <v>71</v>
      </c>
      <c r="C1199" t="n">
        <v>19</v>
      </c>
      <c r="D1199" t="n">
        <v>52</v>
      </c>
      <c r="E1199" t="n">
        <v>0.8049122807017541</v>
      </c>
      <c r="F1199" t="n">
        <v>0.8201923076923076</v>
      </c>
      <c r="G1199" s="1">
        <f>AVERAGE(E1199:F1199)</f>
        <v/>
      </c>
      <c r="H1199" t="n">
        <v>34.8421052631579</v>
      </c>
      <c r="I1199" t="n">
        <v>35.00961538461538</v>
      </c>
      <c r="J1199" s="1">
        <f>AVERAGE(H1199:I1199)</f>
        <v/>
      </c>
      <c r="K1199" t="n">
        <v>5053.163157894737</v>
      </c>
      <c r="L1199" t="n">
        <v>5882.923076923077</v>
      </c>
      <c r="M1199" s="1">
        <f>AVERAGE(K1199:L1199)</f>
        <v/>
      </c>
      <c r="N1199" t="n">
        <v>0</v>
      </c>
      <c r="O1199" t="n">
        <v>0</v>
      </c>
    </row>
    <row r="1200">
      <c r="B1200" t="n">
        <v>71</v>
      </c>
      <c r="C1200" t="n">
        <v>19</v>
      </c>
      <c r="D1200" t="n">
        <v>52</v>
      </c>
      <c r="E1200" t="n">
        <v>0.8049122807017541</v>
      </c>
      <c r="F1200" t="n">
        <v>0.8201923076923076</v>
      </c>
      <c r="G1200" s="1">
        <f>AVERAGE(E1200:F1200)</f>
        <v/>
      </c>
      <c r="H1200" t="n">
        <v>34.8421052631579</v>
      </c>
      <c r="I1200" t="n">
        <v>35.00961538461538</v>
      </c>
      <c r="J1200" s="1">
        <f>AVERAGE(H1200:I1200)</f>
        <v/>
      </c>
      <c r="K1200" t="n">
        <v>5053.163157894737</v>
      </c>
      <c r="L1200" t="n">
        <v>5882.923076923077</v>
      </c>
      <c r="M1200" s="1">
        <f>AVERAGE(K1200:L1200)</f>
        <v/>
      </c>
      <c r="N1200" t="n">
        <v>0</v>
      </c>
      <c r="O1200" t="n">
        <v>0</v>
      </c>
    </row>
    <row r="1201">
      <c r="B1201" t="n">
        <v>71</v>
      </c>
      <c r="C1201" t="n">
        <v>19</v>
      </c>
      <c r="D1201" t="n">
        <v>52</v>
      </c>
      <c r="E1201" t="n">
        <v>0.8049122807017541</v>
      </c>
      <c r="F1201" t="n">
        <v>0.8201923076923076</v>
      </c>
      <c r="G1201" s="1">
        <f>AVERAGE(E1201:F1201)</f>
        <v/>
      </c>
      <c r="H1201" t="n">
        <v>34.8421052631579</v>
      </c>
      <c r="I1201" t="n">
        <v>35.00961538461538</v>
      </c>
      <c r="J1201" s="1">
        <f>AVERAGE(H1201:I1201)</f>
        <v/>
      </c>
      <c r="K1201" t="n">
        <v>5053.163157894737</v>
      </c>
      <c r="L1201" t="n">
        <v>5882.923076923077</v>
      </c>
      <c r="M1201" s="1">
        <f>AVERAGE(K1201:L1201)</f>
        <v/>
      </c>
      <c r="N1201" t="n">
        <v>0</v>
      </c>
      <c r="O1201" t="n">
        <v>0</v>
      </c>
    </row>
    <row r="1202">
      <c r="B1202" t="n">
        <v>70</v>
      </c>
      <c r="C1202" t="n">
        <v>18</v>
      </c>
      <c r="D1202" t="n">
        <v>52</v>
      </c>
      <c r="E1202" t="n">
        <v>0.8314814814814813</v>
      </c>
      <c r="F1202" t="n">
        <v>0.8201923076923076</v>
      </c>
      <c r="G1202" s="1">
        <f>AVERAGE(E1202:F1202)</f>
        <v/>
      </c>
      <c r="H1202" t="n">
        <v>34.91111111111111</v>
      </c>
      <c r="I1202" t="n">
        <v>35.00961538461538</v>
      </c>
      <c r="J1202" s="1">
        <f>AVERAGE(H1202:I1202)</f>
        <v/>
      </c>
      <c r="K1202" t="n">
        <v>5333.888888888889</v>
      </c>
      <c r="L1202" t="n">
        <v>5882.923076923077</v>
      </c>
      <c r="M1202" s="1">
        <f>AVERAGE(K1202:L1202)</f>
        <v/>
      </c>
      <c r="N1202" t="n">
        <v>0</v>
      </c>
      <c r="O1202" t="n">
        <v>0</v>
      </c>
    </row>
    <row r="1203">
      <c r="B1203" t="n">
        <v>70</v>
      </c>
      <c r="C1203" t="n">
        <v>18</v>
      </c>
      <c r="D1203" t="n">
        <v>52</v>
      </c>
      <c r="E1203" t="n">
        <v>0.8314814814814813</v>
      </c>
      <c r="F1203" t="n">
        <v>0.8201923076923076</v>
      </c>
      <c r="G1203" s="1">
        <f>AVERAGE(E1203:F1203)</f>
        <v/>
      </c>
      <c r="H1203" t="n">
        <v>34.91111111111111</v>
      </c>
      <c r="I1203" t="n">
        <v>35.00961538461538</v>
      </c>
      <c r="J1203" s="1">
        <f>AVERAGE(H1203:I1203)</f>
        <v/>
      </c>
      <c r="K1203" t="n">
        <v>5333.888888888889</v>
      </c>
      <c r="L1203" t="n">
        <v>5882.923076923077</v>
      </c>
      <c r="M1203" s="1">
        <f>AVERAGE(K1203:L1203)</f>
        <v/>
      </c>
      <c r="N1203" t="n">
        <v>0</v>
      </c>
      <c r="O1203" t="n">
        <v>0</v>
      </c>
    </row>
    <row r="1204">
      <c r="B1204" t="n">
        <v>70</v>
      </c>
      <c r="C1204" t="n">
        <v>18</v>
      </c>
      <c r="D1204" t="n">
        <v>52</v>
      </c>
      <c r="E1204" t="n">
        <v>0.8314814814814813</v>
      </c>
      <c r="F1204" t="n">
        <v>0.8201923076923076</v>
      </c>
      <c r="G1204" s="1">
        <f>AVERAGE(E1204:F1204)</f>
        <v/>
      </c>
      <c r="H1204" t="n">
        <v>34.91111111111111</v>
      </c>
      <c r="I1204" t="n">
        <v>35.00961538461538</v>
      </c>
      <c r="J1204" s="1">
        <f>AVERAGE(H1204:I1204)</f>
        <v/>
      </c>
      <c r="K1204" t="n">
        <v>5333.888888888889</v>
      </c>
      <c r="L1204" t="n">
        <v>5882.923076923077</v>
      </c>
      <c r="M1204" s="1">
        <f>AVERAGE(K1204:L1204)</f>
        <v/>
      </c>
      <c r="N1204" t="n">
        <v>0</v>
      </c>
      <c r="O1204" t="n">
        <v>0</v>
      </c>
    </row>
    <row r="1205">
      <c r="B1205" t="n">
        <v>70</v>
      </c>
      <c r="C1205" t="n">
        <v>18</v>
      </c>
      <c r="D1205" t="n">
        <v>52</v>
      </c>
      <c r="E1205" t="n">
        <v>0.8314814814814813</v>
      </c>
      <c r="F1205" t="n">
        <v>0.8201923076923076</v>
      </c>
      <c r="G1205" s="1">
        <f>AVERAGE(E1205:F1205)</f>
        <v/>
      </c>
      <c r="H1205" t="n">
        <v>34.91111111111111</v>
      </c>
      <c r="I1205" t="n">
        <v>35.00961538461538</v>
      </c>
      <c r="J1205" s="1">
        <f>AVERAGE(H1205:I1205)</f>
        <v/>
      </c>
      <c r="K1205" t="n">
        <v>5333.888888888889</v>
      </c>
      <c r="L1205" t="n">
        <v>5882.923076923077</v>
      </c>
      <c r="M1205" s="1">
        <f>AVERAGE(K1205:L1205)</f>
        <v/>
      </c>
      <c r="N1205" t="n">
        <v>0</v>
      </c>
      <c r="O1205" t="n">
        <v>0</v>
      </c>
    </row>
    <row r="1206">
      <c r="B1206" t="n">
        <v>70</v>
      </c>
      <c r="C1206" t="n">
        <v>18</v>
      </c>
      <c r="D1206" t="n">
        <v>52</v>
      </c>
      <c r="E1206" t="n">
        <v>0.8314814814814813</v>
      </c>
      <c r="F1206" t="n">
        <v>0.8201923076923076</v>
      </c>
      <c r="G1206" s="1">
        <f>AVERAGE(E1206:F1206)</f>
        <v/>
      </c>
      <c r="H1206" t="n">
        <v>34.91111111111111</v>
      </c>
      <c r="I1206" t="n">
        <v>35.00961538461538</v>
      </c>
      <c r="J1206" s="1">
        <f>AVERAGE(H1206:I1206)</f>
        <v/>
      </c>
      <c r="K1206" t="n">
        <v>5333.888888888889</v>
      </c>
      <c r="L1206" t="n">
        <v>5882.923076923077</v>
      </c>
      <c r="M1206" s="1">
        <f>AVERAGE(K1206:L1206)</f>
        <v/>
      </c>
      <c r="N1206" t="n">
        <v>0</v>
      </c>
      <c r="O1206" t="n">
        <v>0</v>
      </c>
    </row>
    <row r="1207">
      <c r="B1207" t="n">
        <v>70</v>
      </c>
      <c r="C1207" t="n">
        <v>18</v>
      </c>
      <c r="D1207" t="n">
        <v>52</v>
      </c>
      <c r="E1207" t="n">
        <v>0.8314814814814813</v>
      </c>
      <c r="F1207" t="n">
        <v>0.8201923076923076</v>
      </c>
      <c r="G1207" s="1">
        <f>AVERAGE(E1207:F1207)</f>
        <v/>
      </c>
      <c r="H1207" t="n">
        <v>34.91111111111111</v>
      </c>
      <c r="I1207" t="n">
        <v>35.00961538461538</v>
      </c>
      <c r="J1207" s="1">
        <f>AVERAGE(H1207:I1207)</f>
        <v/>
      </c>
      <c r="K1207" t="n">
        <v>5333.888888888889</v>
      </c>
      <c r="L1207" t="n">
        <v>5882.923076923077</v>
      </c>
      <c r="M1207" s="1">
        <f>AVERAGE(K1207:L1207)</f>
        <v/>
      </c>
      <c r="N1207" t="n">
        <v>0</v>
      </c>
      <c r="O1207" t="n">
        <v>0</v>
      </c>
    </row>
    <row r="1208">
      <c r="B1208" t="n">
        <v>74</v>
      </c>
      <c r="C1208" t="n">
        <v>19</v>
      </c>
      <c r="D1208" t="n">
        <v>55</v>
      </c>
      <c r="E1208" t="n">
        <v>0.8330701754385963</v>
      </c>
      <c r="F1208" t="n">
        <v>0.8199999999999997</v>
      </c>
      <c r="G1208" s="1">
        <f>AVERAGE(E1208:F1208)</f>
        <v/>
      </c>
      <c r="H1208" t="n">
        <v>34.91578947368421</v>
      </c>
      <c r="I1208" t="n">
        <v>35.02727272727272</v>
      </c>
      <c r="J1208" s="1">
        <f>AVERAGE(H1208:I1208)</f>
        <v/>
      </c>
      <c r="K1208" t="n">
        <v>5053.421052631579</v>
      </c>
      <c r="L1208" t="n">
        <v>5889.309090909091</v>
      </c>
      <c r="M1208" s="1">
        <f>AVERAGE(K1208:L1208)</f>
        <v/>
      </c>
      <c r="N1208" t="n">
        <v>0</v>
      </c>
      <c r="O1208" t="n">
        <v>0</v>
      </c>
    </row>
    <row r="1209">
      <c r="B1209" t="n">
        <v>74</v>
      </c>
      <c r="C1209" t="n">
        <v>19</v>
      </c>
      <c r="D1209" t="n">
        <v>55</v>
      </c>
      <c r="E1209" t="n">
        <v>0.8330701754385963</v>
      </c>
      <c r="F1209" t="n">
        <v>0.8199999999999997</v>
      </c>
      <c r="G1209" s="1">
        <f>AVERAGE(E1209:F1209)</f>
        <v/>
      </c>
      <c r="H1209" t="n">
        <v>34.91578947368421</v>
      </c>
      <c r="I1209" t="n">
        <v>35.02727272727272</v>
      </c>
      <c r="J1209" s="1">
        <f>AVERAGE(H1209:I1209)</f>
        <v/>
      </c>
      <c r="K1209" t="n">
        <v>5053.421052631579</v>
      </c>
      <c r="L1209" t="n">
        <v>5889.309090909091</v>
      </c>
      <c r="M1209" s="1">
        <f>AVERAGE(K1209:L1209)</f>
        <v/>
      </c>
      <c r="N1209" t="n">
        <v>0</v>
      </c>
      <c r="O1209" t="n">
        <v>0</v>
      </c>
    </row>
    <row r="1210">
      <c r="B1210" t="n">
        <v>74</v>
      </c>
      <c r="C1210" t="n">
        <v>19</v>
      </c>
      <c r="D1210" t="n">
        <v>55</v>
      </c>
      <c r="E1210" t="n">
        <v>0.8330701754385963</v>
      </c>
      <c r="F1210" t="n">
        <v>0.8199999999999997</v>
      </c>
      <c r="G1210" s="1">
        <f>AVERAGE(E1210:F1210)</f>
        <v/>
      </c>
      <c r="H1210" t="n">
        <v>34.91578947368421</v>
      </c>
      <c r="I1210" t="n">
        <v>35.02727272727272</v>
      </c>
      <c r="J1210" s="1">
        <f>AVERAGE(H1210:I1210)</f>
        <v/>
      </c>
      <c r="K1210" t="n">
        <v>5053.421052631579</v>
      </c>
      <c r="L1210" t="n">
        <v>5889.309090909091</v>
      </c>
      <c r="M1210" s="1">
        <f>AVERAGE(K1210:L1210)</f>
        <v/>
      </c>
      <c r="N1210" t="n">
        <v>0</v>
      </c>
      <c r="O1210" t="n">
        <v>0</v>
      </c>
    </row>
    <row r="1211">
      <c r="B1211" t="n">
        <v>74</v>
      </c>
      <c r="C1211" t="n">
        <v>19</v>
      </c>
      <c r="D1211" t="n">
        <v>55</v>
      </c>
      <c r="E1211" t="n">
        <v>0.8330701754385963</v>
      </c>
      <c r="F1211" t="n">
        <v>0.8199999999999997</v>
      </c>
      <c r="G1211" s="1">
        <f>AVERAGE(E1211:F1211)</f>
        <v/>
      </c>
      <c r="H1211" t="n">
        <v>34.91578947368421</v>
      </c>
      <c r="I1211" t="n">
        <v>35.02727272727272</v>
      </c>
      <c r="J1211" s="1">
        <f>AVERAGE(H1211:I1211)</f>
        <v/>
      </c>
      <c r="K1211" t="n">
        <v>5053.421052631579</v>
      </c>
      <c r="L1211" t="n">
        <v>5889.309090909091</v>
      </c>
      <c r="M1211" s="1">
        <f>AVERAGE(K1211:L1211)</f>
        <v/>
      </c>
      <c r="N1211" t="n">
        <v>0</v>
      </c>
      <c r="O1211" t="n">
        <v>0</v>
      </c>
    </row>
    <row r="1212">
      <c r="B1212" t="n">
        <v>74</v>
      </c>
      <c r="C1212" t="n">
        <v>19</v>
      </c>
      <c r="D1212" t="n">
        <v>55</v>
      </c>
      <c r="E1212" t="n">
        <v>0.8330701754385963</v>
      </c>
      <c r="F1212" t="n">
        <v>0.8199999999999997</v>
      </c>
      <c r="G1212" s="1">
        <f>AVERAGE(E1212:F1212)</f>
        <v/>
      </c>
      <c r="H1212" t="n">
        <v>34.91578947368421</v>
      </c>
      <c r="I1212" t="n">
        <v>35.02727272727272</v>
      </c>
      <c r="J1212" s="1">
        <f>AVERAGE(H1212:I1212)</f>
        <v/>
      </c>
      <c r="K1212" t="n">
        <v>5053.421052631579</v>
      </c>
      <c r="L1212" t="n">
        <v>5889.309090909091</v>
      </c>
      <c r="M1212" s="1">
        <f>AVERAGE(K1212:L1212)</f>
        <v/>
      </c>
      <c r="N1212" t="n">
        <v>0</v>
      </c>
      <c r="O1212" t="n">
        <v>0</v>
      </c>
    </row>
    <row r="1213">
      <c r="B1213" t="n">
        <v>74</v>
      </c>
      <c r="C1213" t="n">
        <v>19</v>
      </c>
      <c r="D1213" t="n">
        <v>55</v>
      </c>
      <c r="E1213" t="n">
        <v>0.8330701754385963</v>
      </c>
      <c r="F1213" t="n">
        <v>0.8199999999999997</v>
      </c>
      <c r="G1213" s="1">
        <f>AVERAGE(E1213:F1213)</f>
        <v/>
      </c>
      <c r="H1213" t="n">
        <v>34.91578947368421</v>
      </c>
      <c r="I1213" t="n">
        <v>35.02727272727272</v>
      </c>
      <c r="J1213" s="1">
        <f>AVERAGE(H1213:I1213)</f>
        <v/>
      </c>
      <c r="K1213" t="n">
        <v>5053.421052631579</v>
      </c>
      <c r="L1213" t="n">
        <v>5889.309090909091</v>
      </c>
      <c r="M1213" s="1">
        <f>AVERAGE(K1213:L1213)</f>
        <v/>
      </c>
      <c r="N1213" t="n">
        <v>0</v>
      </c>
      <c r="O1213" t="n">
        <v>0</v>
      </c>
    </row>
    <row r="1214">
      <c r="B1214" t="n">
        <v>74</v>
      </c>
      <c r="C1214" t="n">
        <v>19</v>
      </c>
      <c r="D1214" t="n">
        <v>55</v>
      </c>
      <c r="E1214" t="n">
        <v>0.8330701754385963</v>
      </c>
      <c r="F1214" t="n">
        <v>0.8199999999999997</v>
      </c>
      <c r="G1214" s="1">
        <f>AVERAGE(E1214:F1214)</f>
        <v/>
      </c>
      <c r="H1214" t="n">
        <v>34.91578947368421</v>
      </c>
      <c r="I1214" t="n">
        <v>35.02727272727272</v>
      </c>
      <c r="J1214" s="1">
        <f>AVERAGE(H1214:I1214)</f>
        <v/>
      </c>
      <c r="K1214" t="n">
        <v>5053.421052631579</v>
      </c>
      <c r="L1214" t="n">
        <v>5889.309090909091</v>
      </c>
      <c r="M1214" s="1">
        <f>AVERAGE(K1214:L1214)</f>
        <v/>
      </c>
      <c r="N1214" t="n">
        <v>0</v>
      </c>
      <c r="O1214" t="n">
        <v>0</v>
      </c>
    </row>
    <row r="1215">
      <c r="B1215" t="n">
        <v>74</v>
      </c>
      <c r="C1215" t="n">
        <v>19</v>
      </c>
      <c r="D1215" t="n">
        <v>55</v>
      </c>
      <c r="E1215" t="n">
        <v>0.8330701754385963</v>
      </c>
      <c r="F1215" t="n">
        <v>0.8199999999999997</v>
      </c>
      <c r="G1215" s="1">
        <f>AVERAGE(E1215:F1215)</f>
        <v/>
      </c>
      <c r="H1215" t="n">
        <v>34.91578947368421</v>
      </c>
      <c r="I1215" t="n">
        <v>35.02727272727272</v>
      </c>
      <c r="J1215" s="1">
        <f>AVERAGE(H1215:I1215)</f>
        <v/>
      </c>
      <c r="K1215" t="n">
        <v>5053.421052631579</v>
      </c>
      <c r="L1215" t="n">
        <v>5889.309090909091</v>
      </c>
      <c r="M1215" s="1">
        <f>AVERAGE(K1215:L1215)</f>
        <v/>
      </c>
      <c r="N1215" t="n">
        <v>0</v>
      </c>
      <c r="O1215" t="n">
        <v>0</v>
      </c>
    </row>
    <row r="1216">
      <c r="B1216" t="n">
        <v>76</v>
      </c>
      <c r="C1216" t="n">
        <v>19</v>
      </c>
      <c r="D1216" t="n">
        <v>57</v>
      </c>
      <c r="E1216" t="n">
        <v>0.8330701754385963</v>
      </c>
      <c r="F1216" t="n">
        <v>0.8204678362573097</v>
      </c>
      <c r="G1216" s="1">
        <f>AVERAGE(E1216:F1216)</f>
        <v/>
      </c>
      <c r="H1216" t="n">
        <v>34.91578947368421</v>
      </c>
      <c r="I1216" t="n">
        <v>35.02280701754385</v>
      </c>
      <c r="J1216" s="1">
        <f>AVERAGE(H1216:I1216)</f>
        <v/>
      </c>
      <c r="K1216" t="n">
        <v>5053.421052631579</v>
      </c>
      <c r="L1216" t="n">
        <v>5893.19298245614</v>
      </c>
      <c r="M1216" s="1">
        <f>AVERAGE(K1216:L1216)</f>
        <v/>
      </c>
      <c r="N1216" t="n">
        <v>0</v>
      </c>
      <c r="O1216" t="n">
        <v>0</v>
      </c>
    </row>
    <row r="1217">
      <c r="B1217" t="n">
        <v>78</v>
      </c>
      <c r="C1217" t="n">
        <v>20</v>
      </c>
      <c r="D1217" t="n">
        <v>58</v>
      </c>
      <c r="E1217" t="n">
        <v>0.8247499999999999</v>
      </c>
      <c r="F1217" t="n">
        <v>0.8178160919540227</v>
      </c>
      <c r="G1217" s="1">
        <f>AVERAGE(E1217:F1217)</f>
        <v/>
      </c>
      <c r="H1217" t="n">
        <v>34.92</v>
      </c>
      <c r="I1217" t="n">
        <v>35.04827586206896</v>
      </c>
      <c r="J1217" s="1">
        <f>AVERAGE(H1217:I1217)</f>
        <v/>
      </c>
      <c r="K1217" t="n">
        <v>5100.75</v>
      </c>
      <c r="L1217" t="n">
        <v>5895.017241379311</v>
      </c>
      <c r="M1217" s="1">
        <f>AVERAGE(K1217:L1217)</f>
        <v/>
      </c>
      <c r="N1217" t="n">
        <v>0</v>
      </c>
      <c r="O1217" t="n">
        <v>0</v>
      </c>
    </row>
    <row r="1218">
      <c r="B1218" t="n">
        <v>78</v>
      </c>
      <c r="C1218" t="n">
        <v>20</v>
      </c>
      <c r="D1218" t="n">
        <v>58</v>
      </c>
      <c r="E1218" t="n">
        <v>0.8247499999999999</v>
      </c>
      <c r="F1218" t="n">
        <v>0.8178160919540227</v>
      </c>
      <c r="G1218" s="1">
        <f>AVERAGE(E1218:F1218)</f>
        <v/>
      </c>
      <c r="H1218" t="n">
        <v>34.92</v>
      </c>
      <c r="I1218" t="n">
        <v>35.04827586206896</v>
      </c>
      <c r="J1218" s="1">
        <f>AVERAGE(H1218:I1218)</f>
        <v/>
      </c>
      <c r="K1218" t="n">
        <v>5100.75</v>
      </c>
      <c r="L1218" t="n">
        <v>5895.017241379311</v>
      </c>
      <c r="M1218" s="1">
        <f>AVERAGE(K1218:L1218)</f>
        <v/>
      </c>
      <c r="N1218" t="n">
        <v>0</v>
      </c>
      <c r="O1218" t="n">
        <v>0</v>
      </c>
    </row>
    <row r="1219">
      <c r="B1219" t="n">
        <v>78</v>
      </c>
      <c r="C1219" t="n">
        <v>20</v>
      </c>
      <c r="D1219" t="n">
        <v>58</v>
      </c>
      <c r="E1219" t="n">
        <v>0.8247499999999999</v>
      </c>
      <c r="F1219" t="n">
        <v>0.8178160919540227</v>
      </c>
      <c r="G1219" s="1">
        <f>AVERAGE(E1219:F1219)</f>
        <v/>
      </c>
      <c r="H1219" t="n">
        <v>34.92</v>
      </c>
      <c r="I1219" t="n">
        <v>35.04827586206896</v>
      </c>
      <c r="J1219" s="1">
        <f>AVERAGE(H1219:I1219)</f>
        <v/>
      </c>
      <c r="K1219" t="n">
        <v>5100.75</v>
      </c>
      <c r="L1219" t="n">
        <v>5895.017241379311</v>
      </c>
      <c r="M1219" s="1">
        <f>AVERAGE(K1219:L1219)</f>
        <v/>
      </c>
      <c r="N1219" t="n">
        <v>0</v>
      </c>
      <c r="O1219" t="n">
        <v>0</v>
      </c>
    </row>
    <row r="1220">
      <c r="B1220" t="n">
        <v>78</v>
      </c>
      <c r="C1220" t="n">
        <v>20</v>
      </c>
      <c r="D1220" t="n">
        <v>58</v>
      </c>
      <c r="E1220" t="n">
        <v>0.8247499999999999</v>
      </c>
      <c r="F1220" t="n">
        <v>0.8178160919540227</v>
      </c>
      <c r="G1220" s="1">
        <f>AVERAGE(E1220:F1220)</f>
        <v/>
      </c>
      <c r="H1220" t="n">
        <v>34.92</v>
      </c>
      <c r="I1220" t="n">
        <v>35.04827586206896</v>
      </c>
      <c r="J1220" s="1">
        <f>AVERAGE(H1220:I1220)</f>
        <v/>
      </c>
      <c r="K1220" t="n">
        <v>5100.75</v>
      </c>
      <c r="L1220" t="n">
        <v>5895.017241379311</v>
      </c>
      <c r="M1220" s="1">
        <f>AVERAGE(K1220:L1220)</f>
        <v/>
      </c>
      <c r="N1220" t="n">
        <v>0</v>
      </c>
      <c r="O1220" t="n">
        <v>0</v>
      </c>
    </row>
    <row r="1221">
      <c r="B1221" t="n">
        <v>78</v>
      </c>
      <c r="C1221" t="n">
        <v>20</v>
      </c>
      <c r="D1221" t="n">
        <v>58</v>
      </c>
      <c r="E1221" t="n">
        <v>0.8247499999999999</v>
      </c>
      <c r="F1221" t="n">
        <v>0.8178160919540227</v>
      </c>
      <c r="G1221" s="1">
        <f>AVERAGE(E1221:F1221)</f>
        <v/>
      </c>
      <c r="H1221" t="n">
        <v>34.92</v>
      </c>
      <c r="I1221" t="n">
        <v>35.04827586206896</v>
      </c>
      <c r="J1221" s="1">
        <f>AVERAGE(H1221:I1221)</f>
        <v/>
      </c>
      <c r="K1221" t="n">
        <v>5100.75</v>
      </c>
      <c r="L1221" t="n">
        <v>5895.017241379311</v>
      </c>
      <c r="M1221" s="1">
        <f>AVERAGE(K1221:L1221)</f>
        <v/>
      </c>
      <c r="N1221" t="n">
        <v>0</v>
      </c>
      <c r="O1221" t="n">
        <v>0</v>
      </c>
    </row>
    <row r="1222">
      <c r="B1222" t="n">
        <v>78</v>
      </c>
      <c r="C1222" t="n">
        <v>20</v>
      </c>
      <c r="D1222" t="n">
        <v>58</v>
      </c>
      <c r="E1222" t="n">
        <v>0.8247499999999999</v>
      </c>
      <c r="F1222" t="n">
        <v>0.8178160919540227</v>
      </c>
      <c r="G1222" s="1">
        <f>AVERAGE(E1222:F1222)</f>
        <v/>
      </c>
      <c r="H1222" t="n">
        <v>34.92</v>
      </c>
      <c r="I1222" t="n">
        <v>35.04827586206896</v>
      </c>
      <c r="J1222" s="1">
        <f>AVERAGE(H1222:I1222)</f>
        <v/>
      </c>
      <c r="K1222" t="n">
        <v>5100.75</v>
      </c>
      <c r="L1222" t="n">
        <v>5895.017241379311</v>
      </c>
      <c r="M1222" s="1">
        <f>AVERAGE(K1222:L1222)</f>
        <v/>
      </c>
      <c r="N1222" t="n">
        <v>0</v>
      </c>
      <c r="O1222" t="n">
        <v>0</v>
      </c>
    </row>
    <row r="1223">
      <c r="B1223" t="n">
        <v>78</v>
      </c>
      <c r="C1223" t="n">
        <v>20</v>
      </c>
      <c r="D1223" t="n">
        <v>58</v>
      </c>
      <c r="E1223" t="n">
        <v>0.8247499999999999</v>
      </c>
      <c r="F1223" t="n">
        <v>0.8178160919540227</v>
      </c>
      <c r="G1223" s="1">
        <f>AVERAGE(E1223:F1223)</f>
        <v/>
      </c>
      <c r="H1223" t="n">
        <v>34.92</v>
      </c>
      <c r="I1223" t="n">
        <v>35.04827586206896</v>
      </c>
      <c r="J1223" s="1">
        <f>AVERAGE(H1223:I1223)</f>
        <v/>
      </c>
      <c r="K1223" t="n">
        <v>5100.75</v>
      </c>
      <c r="L1223" t="n">
        <v>5895.017241379311</v>
      </c>
      <c r="M1223" s="1">
        <f>AVERAGE(K1223:L1223)</f>
        <v/>
      </c>
      <c r="N1223" t="n">
        <v>0</v>
      </c>
      <c r="O1223" t="n">
        <v>0</v>
      </c>
    </row>
    <row r="1224">
      <c r="B1224" t="n">
        <v>78</v>
      </c>
      <c r="C1224" t="n">
        <v>20</v>
      </c>
      <c r="D1224" t="n">
        <v>58</v>
      </c>
      <c r="E1224" t="n">
        <v>0.8247499999999999</v>
      </c>
      <c r="F1224" t="n">
        <v>0.8178160919540227</v>
      </c>
      <c r="G1224" s="1">
        <f>AVERAGE(E1224:F1224)</f>
        <v/>
      </c>
      <c r="H1224" t="n">
        <v>34.92</v>
      </c>
      <c r="I1224" t="n">
        <v>35.04827586206896</v>
      </c>
      <c r="J1224" s="1">
        <f>AVERAGE(H1224:I1224)</f>
        <v/>
      </c>
      <c r="K1224" t="n">
        <v>5100.75</v>
      </c>
      <c r="L1224" t="n">
        <v>5895.017241379311</v>
      </c>
      <c r="M1224" s="1">
        <f>AVERAGE(K1224:L1224)</f>
        <v/>
      </c>
      <c r="N1224" t="n">
        <v>0</v>
      </c>
      <c r="O1224" t="n">
        <v>0</v>
      </c>
    </row>
    <row r="1225">
      <c r="B1225" t="n">
        <v>78</v>
      </c>
      <c r="C1225" t="n">
        <v>20</v>
      </c>
      <c r="D1225" t="n">
        <v>58</v>
      </c>
      <c r="E1225" t="n">
        <v>0.8247499999999999</v>
      </c>
      <c r="F1225" t="n">
        <v>0.8178160919540227</v>
      </c>
      <c r="G1225" s="1">
        <f>AVERAGE(E1225:F1225)</f>
        <v/>
      </c>
      <c r="H1225" t="n">
        <v>34.92</v>
      </c>
      <c r="I1225" t="n">
        <v>35.04827586206896</v>
      </c>
      <c r="J1225" s="1">
        <f>AVERAGE(H1225:I1225)</f>
        <v/>
      </c>
      <c r="K1225" t="n">
        <v>5100.75</v>
      </c>
      <c r="L1225" t="n">
        <v>5895.017241379311</v>
      </c>
      <c r="M1225" s="1">
        <f>AVERAGE(K1225:L1225)</f>
        <v/>
      </c>
      <c r="N1225" t="n">
        <v>0</v>
      </c>
      <c r="O1225" t="n">
        <v>0</v>
      </c>
    </row>
    <row r="1226">
      <c r="B1226" t="n">
        <v>78</v>
      </c>
      <c r="C1226" t="n">
        <v>20</v>
      </c>
      <c r="D1226" t="n">
        <v>58</v>
      </c>
      <c r="E1226" t="n">
        <v>0.8247499999999999</v>
      </c>
      <c r="F1226" t="n">
        <v>0.8178160919540227</v>
      </c>
      <c r="G1226" s="1">
        <f>AVERAGE(E1226:F1226)</f>
        <v/>
      </c>
      <c r="H1226" t="n">
        <v>34.92</v>
      </c>
      <c r="I1226" t="n">
        <v>35.04827586206896</v>
      </c>
      <c r="J1226" s="1">
        <f>AVERAGE(H1226:I1226)</f>
        <v/>
      </c>
      <c r="K1226" t="n">
        <v>5100.75</v>
      </c>
      <c r="L1226" t="n">
        <v>5895.017241379311</v>
      </c>
      <c r="M1226" s="1">
        <f>AVERAGE(K1226:L1226)</f>
        <v/>
      </c>
      <c r="N1226" t="n">
        <v>0</v>
      </c>
      <c r="O1226" t="n">
        <v>0</v>
      </c>
    </row>
    <row r="1227">
      <c r="B1227" t="n">
        <v>78</v>
      </c>
      <c r="C1227" t="n">
        <v>20</v>
      </c>
      <c r="D1227" t="n">
        <v>58</v>
      </c>
      <c r="E1227" t="n">
        <v>0.8247499999999999</v>
      </c>
      <c r="F1227" t="n">
        <v>0.8178160919540227</v>
      </c>
      <c r="G1227" s="1">
        <f>AVERAGE(E1227:F1227)</f>
        <v/>
      </c>
      <c r="H1227" t="n">
        <v>34.92</v>
      </c>
      <c r="I1227" t="n">
        <v>35.04827586206896</v>
      </c>
      <c r="J1227" s="1">
        <f>AVERAGE(H1227:I1227)</f>
        <v/>
      </c>
      <c r="K1227" t="n">
        <v>5100.75</v>
      </c>
      <c r="L1227" t="n">
        <v>5895.017241379311</v>
      </c>
      <c r="M1227" s="1">
        <f>AVERAGE(K1227:L1227)</f>
        <v/>
      </c>
      <c r="N1227" t="n">
        <v>0</v>
      </c>
      <c r="O1227" t="n">
        <v>0</v>
      </c>
    </row>
    <row r="1228">
      <c r="B1228" t="n">
        <v>78</v>
      </c>
      <c r="C1228" t="n">
        <v>20</v>
      </c>
      <c r="D1228" t="n">
        <v>58</v>
      </c>
      <c r="E1228" t="n">
        <v>0.8247499999999999</v>
      </c>
      <c r="F1228" t="n">
        <v>0.8178160919540227</v>
      </c>
      <c r="G1228" s="1">
        <f>AVERAGE(E1228:F1228)</f>
        <v/>
      </c>
      <c r="H1228" t="n">
        <v>34.92</v>
      </c>
      <c r="I1228" t="n">
        <v>35.04827586206896</v>
      </c>
      <c r="J1228" s="1">
        <f>AVERAGE(H1228:I1228)</f>
        <v/>
      </c>
      <c r="K1228" t="n">
        <v>5100.75</v>
      </c>
      <c r="L1228" t="n">
        <v>5895.017241379311</v>
      </c>
      <c r="M1228" s="1">
        <f>AVERAGE(K1228:L1228)</f>
        <v/>
      </c>
      <c r="N1228" t="n">
        <v>0</v>
      </c>
      <c r="O1228" t="n">
        <v>0</v>
      </c>
    </row>
    <row r="1229">
      <c r="B1229" t="n">
        <v>79</v>
      </c>
      <c r="C1229" t="n">
        <v>21</v>
      </c>
      <c r="D1229" t="n">
        <v>58</v>
      </c>
      <c r="E1229" t="n">
        <v>0.8172222222222222</v>
      </c>
      <c r="F1229" t="n">
        <v>0.8178160919540227</v>
      </c>
      <c r="G1229" s="1">
        <f>AVERAGE(E1229:F1229)</f>
        <v/>
      </c>
      <c r="H1229" t="n">
        <v>34.92380952380952</v>
      </c>
      <c r="I1229" t="n">
        <v>35.04827586206896</v>
      </c>
      <c r="J1229" s="1">
        <f>AVERAGE(H1229:I1229)</f>
        <v/>
      </c>
      <c r="K1229" t="n">
        <v>5143.571428571428</v>
      </c>
      <c r="L1229" t="n">
        <v>5895.017241379311</v>
      </c>
      <c r="M1229" s="1">
        <f>AVERAGE(K1229:L1229)</f>
        <v/>
      </c>
      <c r="N1229" t="n">
        <v>0</v>
      </c>
      <c r="O1229" t="n">
        <v>0</v>
      </c>
    </row>
    <row r="1230">
      <c r="B1230" t="n">
        <v>79</v>
      </c>
      <c r="C1230" t="n">
        <v>21</v>
      </c>
      <c r="D1230" t="n">
        <v>58</v>
      </c>
      <c r="E1230" t="n">
        <v>0.8172222222222222</v>
      </c>
      <c r="F1230" t="n">
        <v>0.8178160919540227</v>
      </c>
      <c r="G1230" s="1">
        <f>AVERAGE(E1230:F1230)</f>
        <v/>
      </c>
      <c r="H1230" t="n">
        <v>34.92380952380952</v>
      </c>
      <c r="I1230" t="n">
        <v>35.04827586206896</v>
      </c>
      <c r="J1230" s="1">
        <f>AVERAGE(H1230:I1230)</f>
        <v/>
      </c>
      <c r="K1230" t="n">
        <v>5143.571428571428</v>
      </c>
      <c r="L1230" t="n">
        <v>5895.017241379311</v>
      </c>
      <c r="M1230" s="1">
        <f>AVERAGE(K1230:L1230)</f>
        <v/>
      </c>
      <c r="N1230" t="n">
        <v>0</v>
      </c>
      <c r="O1230" t="n">
        <v>0</v>
      </c>
    </row>
    <row r="1231">
      <c r="B1231" t="n">
        <v>79</v>
      </c>
      <c r="C1231" t="n">
        <v>21</v>
      </c>
      <c r="D1231" t="n">
        <v>58</v>
      </c>
      <c r="E1231" t="n">
        <v>0.8172222222222222</v>
      </c>
      <c r="F1231" t="n">
        <v>0.8178160919540227</v>
      </c>
      <c r="G1231" s="1">
        <f>AVERAGE(E1231:F1231)</f>
        <v/>
      </c>
      <c r="H1231" t="n">
        <v>34.92380952380952</v>
      </c>
      <c r="I1231" t="n">
        <v>35.04827586206896</v>
      </c>
      <c r="J1231" s="1">
        <f>AVERAGE(H1231:I1231)</f>
        <v/>
      </c>
      <c r="K1231" t="n">
        <v>5143.571428571428</v>
      </c>
      <c r="L1231" t="n">
        <v>5895.017241379311</v>
      </c>
      <c r="M1231" s="1">
        <f>AVERAGE(K1231:L1231)</f>
        <v/>
      </c>
      <c r="N1231" t="n">
        <v>0</v>
      </c>
      <c r="O1231" t="n">
        <v>0</v>
      </c>
    </row>
    <row r="1232">
      <c r="B1232" t="n">
        <v>79</v>
      </c>
      <c r="C1232" t="n">
        <v>21</v>
      </c>
      <c r="D1232" t="n">
        <v>58</v>
      </c>
      <c r="E1232" t="n">
        <v>0.8172222222222222</v>
      </c>
      <c r="F1232" t="n">
        <v>0.8178160919540227</v>
      </c>
      <c r="G1232" s="1">
        <f>AVERAGE(E1232:F1232)</f>
        <v/>
      </c>
      <c r="H1232" t="n">
        <v>34.92380952380952</v>
      </c>
      <c r="I1232" t="n">
        <v>35.04827586206896</v>
      </c>
      <c r="J1232" s="1">
        <f>AVERAGE(H1232:I1232)</f>
        <v/>
      </c>
      <c r="K1232" t="n">
        <v>5143.571428571428</v>
      </c>
      <c r="L1232" t="n">
        <v>5895.017241379311</v>
      </c>
      <c r="M1232" s="1">
        <f>AVERAGE(K1232:L1232)</f>
        <v/>
      </c>
      <c r="N1232" t="n">
        <v>0</v>
      </c>
      <c r="O1232" t="n">
        <v>0</v>
      </c>
    </row>
    <row r="1233">
      <c r="B1233" t="n">
        <v>79</v>
      </c>
      <c r="C1233" t="n">
        <v>21</v>
      </c>
      <c r="D1233" t="n">
        <v>58</v>
      </c>
      <c r="E1233" t="n">
        <v>0.8172222222222222</v>
      </c>
      <c r="F1233" t="n">
        <v>0.8178160919540227</v>
      </c>
      <c r="G1233" s="1">
        <f>AVERAGE(E1233:F1233)</f>
        <v/>
      </c>
      <c r="H1233" t="n">
        <v>34.92380952380952</v>
      </c>
      <c r="I1233" t="n">
        <v>35.04827586206896</v>
      </c>
      <c r="J1233" s="1">
        <f>AVERAGE(H1233:I1233)</f>
        <v/>
      </c>
      <c r="K1233" t="n">
        <v>5143.571428571428</v>
      </c>
      <c r="L1233" t="n">
        <v>5895.017241379311</v>
      </c>
      <c r="M1233" s="1">
        <f>AVERAGE(K1233:L1233)</f>
        <v/>
      </c>
      <c r="N1233" t="n">
        <v>0</v>
      </c>
      <c r="O1233" t="n">
        <v>0</v>
      </c>
    </row>
    <row r="1234">
      <c r="B1234" t="n">
        <v>79</v>
      </c>
      <c r="C1234" t="n">
        <v>21</v>
      </c>
      <c r="D1234" t="n">
        <v>58</v>
      </c>
      <c r="E1234" t="n">
        <v>0.8172222222222222</v>
      </c>
      <c r="F1234" t="n">
        <v>0.8178160919540227</v>
      </c>
      <c r="G1234" s="1">
        <f>AVERAGE(E1234:F1234)</f>
        <v/>
      </c>
      <c r="H1234" t="n">
        <v>34.92380952380952</v>
      </c>
      <c r="I1234" t="n">
        <v>35.04827586206896</v>
      </c>
      <c r="J1234" s="1">
        <f>AVERAGE(H1234:I1234)</f>
        <v/>
      </c>
      <c r="K1234" t="n">
        <v>5143.571428571428</v>
      </c>
      <c r="L1234" t="n">
        <v>5895.017241379311</v>
      </c>
      <c r="M1234" s="1">
        <f>AVERAGE(K1234:L1234)</f>
        <v/>
      </c>
      <c r="N1234" t="n">
        <v>0</v>
      </c>
      <c r="O1234" t="n">
        <v>0</v>
      </c>
    </row>
    <row r="1235">
      <c r="B1235" t="n">
        <v>79</v>
      </c>
      <c r="C1235" t="n">
        <v>21</v>
      </c>
      <c r="D1235" t="n">
        <v>58</v>
      </c>
      <c r="E1235" t="n">
        <v>0.8172222222222222</v>
      </c>
      <c r="F1235" t="n">
        <v>0.8178160919540227</v>
      </c>
      <c r="G1235" s="1">
        <f>AVERAGE(E1235:F1235)</f>
        <v/>
      </c>
      <c r="H1235" t="n">
        <v>34.92380952380952</v>
      </c>
      <c r="I1235" t="n">
        <v>35.04827586206896</v>
      </c>
      <c r="J1235" s="1">
        <f>AVERAGE(H1235:I1235)</f>
        <v/>
      </c>
      <c r="K1235" t="n">
        <v>5143.571428571428</v>
      </c>
      <c r="L1235" t="n">
        <v>5895.017241379311</v>
      </c>
      <c r="M1235" s="1">
        <f>AVERAGE(K1235:L1235)</f>
        <v/>
      </c>
      <c r="N1235" t="n">
        <v>0</v>
      </c>
      <c r="O1235" t="n">
        <v>0</v>
      </c>
    </row>
    <row r="1236">
      <c r="B1236" t="n">
        <v>79</v>
      </c>
      <c r="C1236" t="n">
        <v>21</v>
      </c>
      <c r="D1236" t="n">
        <v>58</v>
      </c>
      <c r="E1236" t="n">
        <v>0.8172222222222222</v>
      </c>
      <c r="F1236" t="n">
        <v>0.8178160919540227</v>
      </c>
      <c r="G1236" s="1">
        <f>AVERAGE(E1236:F1236)</f>
        <v/>
      </c>
      <c r="H1236" t="n">
        <v>34.92380952380952</v>
      </c>
      <c r="I1236" t="n">
        <v>35.04827586206896</v>
      </c>
      <c r="J1236" s="1">
        <f>AVERAGE(H1236:I1236)</f>
        <v/>
      </c>
      <c r="K1236" t="n">
        <v>5143.571428571428</v>
      </c>
      <c r="L1236" t="n">
        <v>5895.017241379311</v>
      </c>
      <c r="M1236" s="1">
        <f>AVERAGE(K1236:L1236)</f>
        <v/>
      </c>
      <c r="N1236" t="n">
        <v>0</v>
      </c>
      <c r="O1236" t="n">
        <v>0</v>
      </c>
    </row>
    <row r="1237">
      <c r="B1237" t="n">
        <v>79</v>
      </c>
      <c r="C1237" t="n">
        <v>21</v>
      </c>
      <c r="D1237" t="n">
        <v>58</v>
      </c>
      <c r="E1237" t="n">
        <v>0.8172222222222222</v>
      </c>
      <c r="F1237" t="n">
        <v>0.8178160919540227</v>
      </c>
      <c r="G1237" s="1">
        <f>AVERAGE(E1237:F1237)</f>
        <v/>
      </c>
      <c r="H1237" t="n">
        <v>34.92380952380952</v>
      </c>
      <c r="I1237" t="n">
        <v>35.04827586206896</v>
      </c>
      <c r="J1237" s="1">
        <f>AVERAGE(H1237:I1237)</f>
        <v/>
      </c>
      <c r="K1237" t="n">
        <v>5143.571428571428</v>
      </c>
      <c r="L1237" t="n">
        <v>5895.017241379311</v>
      </c>
      <c r="M1237" s="1">
        <f>AVERAGE(K1237:L1237)</f>
        <v/>
      </c>
      <c r="N1237" t="n">
        <v>0</v>
      </c>
      <c r="O1237" t="n">
        <v>0</v>
      </c>
    </row>
    <row r="1238">
      <c r="B1238" t="n">
        <v>79</v>
      </c>
      <c r="C1238" t="n">
        <v>21</v>
      </c>
      <c r="D1238" t="n">
        <v>58</v>
      </c>
      <c r="E1238" t="n">
        <v>0.8172222222222222</v>
      </c>
      <c r="F1238" t="n">
        <v>0.8178160919540227</v>
      </c>
      <c r="G1238" s="1">
        <f>AVERAGE(E1238:F1238)</f>
        <v/>
      </c>
      <c r="H1238" t="n">
        <v>34.92380952380952</v>
      </c>
      <c r="I1238" t="n">
        <v>35.04827586206896</v>
      </c>
      <c r="J1238" s="1">
        <f>AVERAGE(H1238:I1238)</f>
        <v/>
      </c>
      <c r="K1238" t="n">
        <v>5143.571428571428</v>
      </c>
      <c r="L1238" t="n">
        <v>5895.017241379311</v>
      </c>
      <c r="M1238" s="1">
        <f>AVERAGE(K1238:L1238)</f>
        <v/>
      </c>
      <c r="N1238" t="n">
        <v>0</v>
      </c>
      <c r="O1238" t="n">
        <v>0</v>
      </c>
    </row>
    <row r="1239">
      <c r="B1239" t="n">
        <v>79</v>
      </c>
      <c r="C1239" t="n">
        <v>21</v>
      </c>
      <c r="D1239" t="n">
        <v>58</v>
      </c>
      <c r="E1239" t="n">
        <v>0.8172222222222222</v>
      </c>
      <c r="F1239" t="n">
        <v>0.8178160919540227</v>
      </c>
      <c r="G1239" s="1">
        <f>AVERAGE(E1239:F1239)</f>
        <v/>
      </c>
      <c r="H1239" t="n">
        <v>34.92380952380952</v>
      </c>
      <c r="I1239" t="n">
        <v>35.04827586206896</v>
      </c>
      <c r="J1239" s="1">
        <f>AVERAGE(H1239:I1239)</f>
        <v/>
      </c>
      <c r="K1239" t="n">
        <v>5143.571428571428</v>
      </c>
      <c r="L1239" t="n">
        <v>5895.017241379311</v>
      </c>
      <c r="M1239" s="1">
        <f>AVERAGE(K1239:L1239)</f>
        <v/>
      </c>
      <c r="N1239" t="n">
        <v>0</v>
      </c>
      <c r="O1239" t="n">
        <v>0</v>
      </c>
    </row>
    <row r="1240">
      <c r="B1240" t="n">
        <v>79</v>
      </c>
      <c r="C1240" t="n">
        <v>21</v>
      </c>
      <c r="D1240" t="n">
        <v>58</v>
      </c>
      <c r="E1240" t="n">
        <v>0.8172222222222222</v>
      </c>
      <c r="F1240" t="n">
        <v>0.8178160919540227</v>
      </c>
      <c r="G1240" s="1">
        <f>AVERAGE(E1240:F1240)</f>
        <v/>
      </c>
      <c r="H1240" t="n">
        <v>34.92380952380952</v>
      </c>
      <c r="I1240" t="n">
        <v>35.04827586206896</v>
      </c>
      <c r="J1240" s="1">
        <f>AVERAGE(H1240:I1240)</f>
        <v/>
      </c>
      <c r="K1240" t="n">
        <v>5143.571428571428</v>
      </c>
      <c r="L1240" t="n">
        <v>5895.017241379311</v>
      </c>
      <c r="M1240" s="1">
        <f>AVERAGE(K1240:L1240)</f>
        <v/>
      </c>
      <c r="N1240" t="n">
        <v>0</v>
      </c>
      <c r="O1240" t="n">
        <v>0</v>
      </c>
    </row>
    <row r="1241">
      <c r="B1241" t="n">
        <v>80</v>
      </c>
      <c r="C1241" t="n">
        <v>21</v>
      </c>
      <c r="D1241" t="n">
        <v>59</v>
      </c>
      <c r="E1241" t="n">
        <v>0.8172222222222222</v>
      </c>
      <c r="F1241" t="n">
        <v>0.8173728813559319</v>
      </c>
      <c r="G1241" s="1">
        <f>AVERAGE(E1241:F1241)</f>
        <v/>
      </c>
      <c r="H1241" t="n">
        <v>34.92380952380952</v>
      </c>
      <c r="I1241" t="n">
        <v>35.02033898305084</v>
      </c>
      <c r="J1241" s="1">
        <f>AVERAGE(H1241:I1241)</f>
        <v/>
      </c>
      <c r="K1241" t="n">
        <v>5143.571428571428</v>
      </c>
      <c r="L1241" t="n">
        <v>5896.796610169492</v>
      </c>
      <c r="M1241" s="1">
        <f>AVERAGE(K1241:L1241)</f>
        <v/>
      </c>
      <c r="N1241" t="n">
        <v>0</v>
      </c>
      <c r="O1241" t="n">
        <v>0</v>
      </c>
    </row>
    <row r="1242">
      <c r="B1242" t="n">
        <v>81</v>
      </c>
      <c r="C1242" t="n">
        <v>22</v>
      </c>
      <c r="D1242" t="n">
        <v>59</v>
      </c>
      <c r="E1242" t="n">
        <v>0.8103787878787879</v>
      </c>
      <c r="F1242" t="n">
        <v>0.8173728813559319</v>
      </c>
      <c r="G1242" s="1">
        <f>AVERAGE(E1242:F1242)</f>
        <v/>
      </c>
      <c r="H1242" t="n">
        <v>34.92727272727273</v>
      </c>
      <c r="I1242" t="n">
        <v>35.02033898305084</v>
      </c>
      <c r="J1242" s="1">
        <f>AVERAGE(H1242:I1242)</f>
        <v/>
      </c>
      <c r="K1242" t="n">
        <v>5182.5</v>
      </c>
      <c r="L1242" t="n">
        <v>5896.796610169492</v>
      </c>
      <c r="M1242" s="1">
        <f>AVERAGE(K1242:L1242)</f>
        <v/>
      </c>
      <c r="N1242" t="n">
        <v>0</v>
      </c>
      <c r="O1242" t="n">
        <v>0</v>
      </c>
    </row>
    <row r="1243">
      <c r="B1243" t="n">
        <v>81</v>
      </c>
      <c r="C1243" t="n">
        <v>22</v>
      </c>
      <c r="D1243" t="n">
        <v>59</v>
      </c>
      <c r="E1243" t="n">
        <v>0.8103787878787879</v>
      </c>
      <c r="F1243" t="n">
        <v>0.8173728813559319</v>
      </c>
      <c r="G1243" s="1">
        <f>AVERAGE(E1243:F1243)</f>
        <v/>
      </c>
      <c r="H1243" t="n">
        <v>34.92727272727273</v>
      </c>
      <c r="I1243" t="n">
        <v>35.02033898305084</v>
      </c>
      <c r="J1243" s="1">
        <f>AVERAGE(H1243:I1243)</f>
        <v/>
      </c>
      <c r="K1243" t="n">
        <v>5182.5</v>
      </c>
      <c r="L1243" t="n">
        <v>5896.796610169492</v>
      </c>
      <c r="M1243" s="1">
        <f>AVERAGE(K1243:L1243)</f>
        <v/>
      </c>
      <c r="N1243" t="n">
        <v>0</v>
      </c>
      <c r="O1243" t="n">
        <v>0</v>
      </c>
    </row>
    <row r="1244">
      <c r="B1244" t="n">
        <v>81</v>
      </c>
      <c r="C1244" t="n">
        <v>22</v>
      </c>
      <c r="D1244" t="n">
        <v>59</v>
      </c>
      <c r="E1244" t="n">
        <v>0.8103787878787879</v>
      </c>
      <c r="F1244" t="n">
        <v>0.8173728813559319</v>
      </c>
      <c r="G1244" s="1">
        <f>AVERAGE(E1244:F1244)</f>
        <v/>
      </c>
      <c r="H1244" t="n">
        <v>34.92727272727273</v>
      </c>
      <c r="I1244" t="n">
        <v>35.02033898305084</v>
      </c>
      <c r="J1244" s="1">
        <f>AVERAGE(H1244:I1244)</f>
        <v/>
      </c>
      <c r="K1244" t="n">
        <v>5182.5</v>
      </c>
      <c r="L1244" t="n">
        <v>5896.796610169492</v>
      </c>
      <c r="M1244" s="1">
        <f>AVERAGE(K1244:L1244)</f>
        <v/>
      </c>
      <c r="N1244" t="n">
        <v>0</v>
      </c>
      <c r="O1244" t="n">
        <v>0</v>
      </c>
    </row>
    <row r="1245">
      <c r="B1245" t="n">
        <v>81</v>
      </c>
      <c r="C1245" t="n">
        <v>22</v>
      </c>
      <c r="D1245" t="n">
        <v>59</v>
      </c>
      <c r="E1245" t="n">
        <v>0.8103787878787879</v>
      </c>
      <c r="F1245" t="n">
        <v>0.8173728813559319</v>
      </c>
      <c r="G1245" s="1">
        <f>AVERAGE(E1245:F1245)</f>
        <v/>
      </c>
      <c r="H1245" t="n">
        <v>34.92727272727273</v>
      </c>
      <c r="I1245" t="n">
        <v>35.02033898305084</v>
      </c>
      <c r="J1245" s="1">
        <f>AVERAGE(H1245:I1245)</f>
        <v/>
      </c>
      <c r="K1245" t="n">
        <v>5182.5</v>
      </c>
      <c r="L1245" t="n">
        <v>5896.796610169492</v>
      </c>
      <c r="M1245" s="1">
        <f>AVERAGE(K1245:L1245)</f>
        <v/>
      </c>
      <c r="N1245" t="n">
        <v>0</v>
      </c>
      <c r="O1245" t="n">
        <v>0</v>
      </c>
    </row>
    <row r="1246">
      <c r="B1246" t="n">
        <v>81</v>
      </c>
      <c r="C1246" t="n">
        <v>22</v>
      </c>
      <c r="D1246" t="n">
        <v>59</v>
      </c>
      <c r="E1246" t="n">
        <v>0.8103787878787879</v>
      </c>
      <c r="F1246" t="n">
        <v>0.8173728813559319</v>
      </c>
      <c r="G1246" s="1">
        <f>AVERAGE(E1246:F1246)</f>
        <v/>
      </c>
      <c r="H1246" t="n">
        <v>34.92727272727273</v>
      </c>
      <c r="I1246" t="n">
        <v>35.02033898305084</v>
      </c>
      <c r="J1246" s="1">
        <f>AVERAGE(H1246:I1246)</f>
        <v/>
      </c>
      <c r="K1246" t="n">
        <v>5182.5</v>
      </c>
      <c r="L1246" t="n">
        <v>5896.796610169492</v>
      </c>
      <c r="M1246" s="1">
        <f>AVERAGE(K1246:L1246)</f>
        <v/>
      </c>
      <c r="N1246" t="n">
        <v>0</v>
      </c>
      <c r="O1246" t="n">
        <v>0</v>
      </c>
    </row>
    <row r="1247">
      <c r="B1247" t="n">
        <v>81</v>
      </c>
      <c r="C1247" t="n">
        <v>22</v>
      </c>
      <c r="D1247" t="n">
        <v>59</v>
      </c>
      <c r="E1247" t="n">
        <v>0.8103787878787879</v>
      </c>
      <c r="F1247" t="n">
        <v>0.8173728813559319</v>
      </c>
      <c r="G1247" s="1">
        <f>AVERAGE(E1247:F1247)</f>
        <v/>
      </c>
      <c r="H1247" t="n">
        <v>34.92727272727273</v>
      </c>
      <c r="I1247" t="n">
        <v>35.02033898305084</v>
      </c>
      <c r="J1247" s="1">
        <f>AVERAGE(H1247:I1247)</f>
        <v/>
      </c>
      <c r="K1247" t="n">
        <v>5182.5</v>
      </c>
      <c r="L1247" t="n">
        <v>5896.796610169492</v>
      </c>
      <c r="M1247" s="1">
        <f>AVERAGE(K1247:L1247)</f>
        <v/>
      </c>
      <c r="N1247" t="n">
        <v>0</v>
      </c>
      <c r="O1247" t="n">
        <v>0</v>
      </c>
    </row>
    <row r="1248">
      <c r="B1248" t="n">
        <v>81</v>
      </c>
      <c r="C1248" t="n">
        <v>22</v>
      </c>
      <c r="D1248" t="n">
        <v>59</v>
      </c>
      <c r="E1248" t="n">
        <v>0.8103787878787879</v>
      </c>
      <c r="F1248" t="n">
        <v>0.8173728813559319</v>
      </c>
      <c r="G1248" s="1">
        <f>AVERAGE(E1248:F1248)</f>
        <v/>
      </c>
      <c r="H1248" t="n">
        <v>34.92727272727273</v>
      </c>
      <c r="I1248" t="n">
        <v>35.02033898305084</v>
      </c>
      <c r="J1248" s="1">
        <f>AVERAGE(H1248:I1248)</f>
        <v/>
      </c>
      <c r="K1248" t="n">
        <v>5182.5</v>
      </c>
      <c r="L1248" t="n">
        <v>5896.796610169492</v>
      </c>
      <c r="M1248" s="1">
        <f>AVERAGE(K1248:L1248)</f>
        <v/>
      </c>
      <c r="N1248" t="n">
        <v>0</v>
      </c>
      <c r="O1248" t="n">
        <v>0</v>
      </c>
    </row>
    <row r="1249">
      <c r="B1249" t="n">
        <v>81</v>
      </c>
      <c r="C1249" t="n">
        <v>22</v>
      </c>
      <c r="D1249" t="n">
        <v>59</v>
      </c>
      <c r="E1249" t="n">
        <v>0.8103787878787879</v>
      </c>
      <c r="F1249" t="n">
        <v>0.8173728813559319</v>
      </c>
      <c r="G1249" s="1">
        <f>AVERAGE(E1249:F1249)</f>
        <v/>
      </c>
      <c r="H1249" t="n">
        <v>34.92727272727273</v>
      </c>
      <c r="I1249" t="n">
        <v>35.02033898305084</v>
      </c>
      <c r="J1249" s="1">
        <f>AVERAGE(H1249:I1249)</f>
        <v/>
      </c>
      <c r="K1249" t="n">
        <v>5182.5</v>
      </c>
      <c r="L1249" t="n">
        <v>5896.796610169492</v>
      </c>
      <c r="M1249" s="1">
        <f>AVERAGE(K1249:L1249)</f>
        <v/>
      </c>
      <c r="N1249" t="n">
        <v>0</v>
      </c>
      <c r="O1249" t="n">
        <v>0</v>
      </c>
    </row>
    <row r="1250">
      <c r="B1250" t="n">
        <v>81</v>
      </c>
      <c r="C1250" t="n">
        <v>22</v>
      </c>
      <c r="D1250" t="n">
        <v>59</v>
      </c>
      <c r="E1250" t="n">
        <v>0.8103787878787879</v>
      </c>
      <c r="F1250" t="n">
        <v>0.8173728813559319</v>
      </c>
      <c r="G1250" s="1">
        <f>AVERAGE(E1250:F1250)</f>
        <v/>
      </c>
      <c r="H1250" t="n">
        <v>34.92727272727273</v>
      </c>
      <c r="I1250" t="n">
        <v>35.02033898305084</v>
      </c>
      <c r="J1250" s="1">
        <f>AVERAGE(H1250:I1250)</f>
        <v/>
      </c>
      <c r="K1250" t="n">
        <v>5182.5</v>
      </c>
      <c r="L1250" t="n">
        <v>5896.796610169492</v>
      </c>
      <c r="M1250" s="1">
        <f>AVERAGE(K1250:L1250)</f>
        <v/>
      </c>
      <c r="N1250" t="n">
        <v>0</v>
      </c>
      <c r="O1250" t="n">
        <v>0</v>
      </c>
    </row>
    <row r="1251">
      <c r="B1251" t="n">
        <v>81</v>
      </c>
      <c r="C1251" t="n">
        <v>22</v>
      </c>
      <c r="D1251" t="n">
        <v>59</v>
      </c>
      <c r="E1251" t="n">
        <v>0.8103787878787879</v>
      </c>
      <c r="F1251" t="n">
        <v>0.8173728813559319</v>
      </c>
      <c r="G1251" s="1">
        <f>AVERAGE(E1251:F1251)</f>
        <v/>
      </c>
      <c r="H1251" t="n">
        <v>34.92727272727273</v>
      </c>
      <c r="I1251" t="n">
        <v>35.02033898305084</v>
      </c>
      <c r="J1251" s="1">
        <f>AVERAGE(H1251:I1251)</f>
        <v/>
      </c>
      <c r="K1251" t="n">
        <v>5182.5</v>
      </c>
      <c r="L1251" t="n">
        <v>5896.796610169492</v>
      </c>
      <c r="M1251" s="1">
        <f>AVERAGE(K1251:L1251)</f>
        <v/>
      </c>
      <c r="N1251" t="n">
        <v>0</v>
      </c>
      <c r="O1251" t="n">
        <v>0</v>
      </c>
    </row>
    <row r="1252">
      <c r="B1252" t="n">
        <v>81</v>
      </c>
      <c r="C1252" t="n">
        <v>22</v>
      </c>
      <c r="D1252" t="n">
        <v>59</v>
      </c>
      <c r="E1252" t="n">
        <v>0.8103787878787879</v>
      </c>
      <c r="F1252" t="n">
        <v>0.8173728813559319</v>
      </c>
      <c r="G1252" s="1">
        <f>AVERAGE(E1252:F1252)</f>
        <v/>
      </c>
      <c r="H1252" t="n">
        <v>34.92727272727273</v>
      </c>
      <c r="I1252" t="n">
        <v>35.02033898305084</v>
      </c>
      <c r="J1252" s="1">
        <f>AVERAGE(H1252:I1252)</f>
        <v/>
      </c>
      <c r="K1252" t="n">
        <v>5182.5</v>
      </c>
      <c r="L1252" t="n">
        <v>5896.796610169492</v>
      </c>
      <c r="M1252" s="1">
        <f>AVERAGE(K1252:L1252)</f>
        <v/>
      </c>
      <c r="N1252" t="n">
        <v>0</v>
      </c>
      <c r="O1252" t="n">
        <v>0</v>
      </c>
    </row>
    <row r="1253">
      <c r="B1253" t="n">
        <v>81</v>
      </c>
      <c r="C1253" t="n">
        <v>22</v>
      </c>
      <c r="D1253" t="n">
        <v>59</v>
      </c>
      <c r="E1253" t="n">
        <v>0.8103787878787879</v>
      </c>
      <c r="F1253" t="n">
        <v>0.8173728813559319</v>
      </c>
      <c r="G1253" s="1">
        <f>AVERAGE(E1253:F1253)</f>
        <v/>
      </c>
      <c r="H1253" t="n">
        <v>34.92727272727273</v>
      </c>
      <c r="I1253" t="n">
        <v>35.02033898305084</v>
      </c>
      <c r="J1253" s="1">
        <f>AVERAGE(H1253:I1253)</f>
        <v/>
      </c>
      <c r="K1253" t="n">
        <v>5182.5</v>
      </c>
      <c r="L1253" t="n">
        <v>5896.796610169492</v>
      </c>
      <c r="M1253" s="1">
        <f>AVERAGE(K1253:L1253)</f>
        <v/>
      </c>
      <c r="N1253" t="n">
        <v>0</v>
      </c>
      <c r="O1253" t="n">
        <v>0</v>
      </c>
    </row>
    <row r="1254">
      <c r="B1254" t="n">
        <v>81</v>
      </c>
      <c r="C1254" t="n">
        <v>22</v>
      </c>
      <c r="D1254" t="n">
        <v>59</v>
      </c>
      <c r="E1254" t="n">
        <v>0.8103787878787879</v>
      </c>
      <c r="F1254" t="n">
        <v>0.8173728813559319</v>
      </c>
      <c r="G1254" s="1">
        <f>AVERAGE(E1254:F1254)</f>
        <v/>
      </c>
      <c r="H1254" t="n">
        <v>34.92727272727273</v>
      </c>
      <c r="I1254" t="n">
        <v>35.02033898305084</v>
      </c>
      <c r="J1254" s="1">
        <f>AVERAGE(H1254:I1254)</f>
        <v/>
      </c>
      <c r="K1254" t="n">
        <v>5182.5</v>
      </c>
      <c r="L1254" t="n">
        <v>5896.796610169492</v>
      </c>
      <c r="M1254" s="1">
        <f>AVERAGE(K1254:L1254)</f>
        <v/>
      </c>
      <c r="N1254" t="n">
        <v>0</v>
      </c>
      <c r="O1254" t="n">
        <v>0</v>
      </c>
    </row>
    <row r="1255">
      <c r="B1255" t="n">
        <v>81</v>
      </c>
      <c r="C1255" t="n">
        <v>22</v>
      </c>
      <c r="D1255" t="n">
        <v>59</v>
      </c>
      <c r="E1255" t="n">
        <v>0.8103787878787879</v>
      </c>
      <c r="F1255" t="n">
        <v>0.8173728813559319</v>
      </c>
      <c r="G1255" s="1">
        <f>AVERAGE(E1255:F1255)</f>
        <v/>
      </c>
      <c r="H1255" t="n">
        <v>34.92727272727273</v>
      </c>
      <c r="I1255" t="n">
        <v>35.02033898305084</v>
      </c>
      <c r="J1255" s="1">
        <f>AVERAGE(H1255:I1255)</f>
        <v/>
      </c>
      <c r="K1255" t="n">
        <v>5182.5</v>
      </c>
      <c r="L1255" t="n">
        <v>5896.796610169492</v>
      </c>
      <c r="M1255" s="1">
        <f>AVERAGE(K1255:L1255)</f>
        <v/>
      </c>
      <c r="N1255" t="n">
        <v>0</v>
      </c>
      <c r="O1255" t="n">
        <v>0</v>
      </c>
    </row>
    <row r="1256">
      <c r="B1256" t="n">
        <v>81</v>
      </c>
      <c r="C1256" t="n">
        <v>22</v>
      </c>
      <c r="D1256" t="n">
        <v>59</v>
      </c>
      <c r="E1256" t="n">
        <v>0.8103787878787879</v>
      </c>
      <c r="F1256" t="n">
        <v>0.8173728813559319</v>
      </c>
      <c r="G1256" s="1">
        <f>AVERAGE(E1256:F1256)</f>
        <v/>
      </c>
      <c r="H1256" t="n">
        <v>34.92727272727273</v>
      </c>
      <c r="I1256" t="n">
        <v>35.02033898305084</v>
      </c>
      <c r="J1256" s="1">
        <f>AVERAGE(H1256:I1256)</f>
        <v/>
      </c>
      <c r="K1256" t="n">
        <v>5182.5</v>
      </c>
      <c r="L1256" t="n">
        <v>5896.796610169492</v>
      </c>
      <c r="M1256" s="1">
        <f>AVERAGE(K1256:L1256)</f>
        <v/>
      </c>
      <c r="N1256" t="n">
        <v>0</v>
      </c>
      <c r="O1256" t="n">
        <v>0</v>
      </c>
    </row>
    <row r="1257">
      <c r="B1257" t="n">
        <v>81</v>
      </c>
      <c r="C1257" t="n">
        <v>22</v>
      </c>
      <c r="D1257" t="n">
        <v>59</v>
      </c>
      <c r="E1257" t="n">
        <v>0.8103787878787879</v>
      </c>
      <c r="F1257" t="n">
        <v>0.8173728813559319</v>
      </c>
      <c r="G1257" s="1">
        <f>AVERAGE(E1257:F1257)</f>
        <v/>
      </c>
      <c r="H1257" t="n">
        <v>34.92727272727273</v>
      </c>
      <c r="I1257" t="n">
        <v>35.02033898305084</v>
      </c>
      <c r="J1257" s="1">
        <f>AVERAGE(H1257:I1257)</f>
        <v/>
      </c>
      <c r="K1257" t="n">
        <v>5182.5</v>
      </c>
      <c r="L1257" t="n">
        <v>5896.796610169492</v>
      </c>
      <c r="M1257" s="1">
        <f>AVERAGE(K1257:L1257)</f>
        <v/>
      </c>
      <c r="N1257" t="n">
        <v>0</v>
      </c>
      <c r="O1257" t="n">
        <v>0</v>
      </c>
    </row>
    <row r="1258">
      <c r="B1258" t="n">
        <v>81</v>
      </c>
      <c r="C1258" t="n">
        <v>22</v>
      </c>
      <c r="D1258" t="n">
        <v>59</v>
      </c>
      <c r="E1258" t="n">
        <v>0.8103787878787879</v>
      </c>
      <c r="F1258" t="n">
        <v>0.8173728813559319</v>
      </c>
      <c r="G1258" s="1">
        <f>AVERAGE(E1258:F1258)</f>
        <v/>
      </c>
      <c r="H1258" t="n">
        <v>34.92727272727273</v>
      </c>
      <c r="I1258" t="n">
        <v>35.02033898305084</v>
      </c>
      <c r="J1258" s="1">
        <f>AVERAGE(H1258:I1258)</f>
        <v/>
      </c>
      <c r="K1258" t="n">
        <v>5182.5</v>
      </c>
      <c r="L1258" t="n">
        <v>5896.796610169492</v>
      </c>
      <c r="M1258" s="1">
        <f>AVERAGE(K1258:L1258)</f>
        <v/>
      </c>
      <c r="N1258" t="n">
        <v>0</v>
      </c>
      <c r="O1258" t="n">
        <v>0</v>
      </c>
    </row>
    <row r="1259">
      <c r="B1259" t="n">
        <v>81</v>
      </c>
      <c r="C1259" t="n">
        <v>22</v>
      </c>
      <c r="D1259" t="n">
        <v>59</v>
      </c>
      <c r="E1259" t="n">
        <v>0.8103787878787879</v>
      </c>
      <c r="F1259" t="n">
        <v>0.8173728813559319</v>
      </c>
      <c r="G1259" s="1">
        <f>AVERAGE(E1259:F1259)</f>
        <v/>
      </c>
      <c r="H1259" t="n">
        <v>34.92727272727273</v>
      </c>
      <c r="I1259" t="n">
        <v>35.02033898305084</v>
      </c>
      <c r="J1259" s="1">
        <f>AVERAGE(H1259:I1259)</f>
        <v/>
      </c>
      <c r="K1259" t="n">
        <v>5182.5</v>
      </c>
      <c r="L1259" t="n">
        <v>5896.796610169492</v>
      </c>
      <c r="M1259" s="1">
        <f>AVERAGE(K1259:L1259)</f>
        <v/>
      </c>
      <c r="N1259" t="n">
        <v>0</v>
      </c>
      <c r="O1259" t="n">
        <v>0</v>
      </c>
    </row>
    <row r="1260">
      <c r="B1260" t="n">
        <v>81</v>
      </c>
      <c r="C1260" t="n">
        <v>22</v>
      </c>
      <c r="D1260" t="n">
        <v>59</v>
      </c>
      <c r="E1260" t="n">
        <v>0.8103787878787879</v>
      </c>
      <c r="F1260" t="n">
        <v>0.8173728813559319</v>
      </c>
      <c r="G1260" s="1">
        <f>AVERAGE(E1260:F1260)</f>
        <v/>
      </c>
      <c r="H1260" t="n">
        <v>34.92727272727273</v>
      </c>
      <c r="I1260" t="n">
        <v>35.02033898305084</v>
      </c>
      <c r="J1260" s="1">
        <f>AVERAGE(H1260:I1260)</f>
        <v/>
      </c>
      <c r="K1260" t="n">
        <v>5182.5</v>
      </c>
      <c r="L1260" t="n">
        <v>5896.796610169492</v>
      </c>
      <c r="M1260" s="1">
        <f>AVERAGE(K1260:L1260)</f>
        <v/>
      </c>
      <c r="N1260" t="n">
        <v>0</v>
      </c>
      <c r="O1260" t="n">
        <v>0</v>
      </c>
    </row>
    <row r="1261">
      <c r="B1261" t="n">
        <v>81</v>
      </c>
      <c r="C1261" t="n">
        <v>22</v>
      </c>
      <c r="D1261" t="n">
        <v>59</v>
      </c>
      <c r="E1261" t="n">
        <v>0.8103787878787879</v>
      </c>
      <c r="F1261" t="n">
        <v>0.8173728813559319</v>
      </c>
      <c r="G1261" s="1">
        <f>AVERAGE(E1261:F1261)</f>
        <v/>
      </c>
      <c r="H1261" t="n">
        <v>34.92727272727273</v>
      </c>
      <c r="I1261" t="n">
        <v>35.02033898305084</v>
      </c>
      <c r="J1261" s="1">
        <f>AVERAGE(H1261:I1261)</f>
        <v/>
      </c>
      <c r="K1261" t="n">
        <v>5182.5</v>
      </c>
      <c r="L1261" t="n">
        <v>5896.796610169492</v>
      </c>
      <c r="M1261" s="1">
        <f>AVERAGE(K1261:L1261)</f>
        <v/>
      </c>
      <c r="N1261" t="n">
        <v>0</v>
      </c>
      <c r="O1261" t="n">
        <v>0</v>
      </c>
    </row>
    <row r="1262">
      <c r="B1262" t="n">
        <v>81</v>
      </c>
      <c r="C1262" t="n">
        <v>22</v>
      </c>
      <c r="D1262" t="n">
        <v>59</v>
      </c>
      <c r="E1262" t="n">
        <v>0.8103787878787879</v>
      </c>
      <c r="F1262" t="n">
        <v>0.8173728813559319</v>
      </c>
      <c r="G1262" s="1">
        <f>AVERAGE(E1262:F1262)</f>
        <v/>
      </c>
      <c r="H1262" t="n">
        <v>34.92727272727273</v>
      </c>
      <c r="I1262" t="n">
        <v>35.02033898305084</v>
      </c>
      <c r="J1262" s="1">
        <f>AVERAGE(H1262:I1262)</f>
        <v/>
      </c>
      <c r="K1262" t="n">
        <v>5182.5</v>
      </c>
      <c r="L1262" t="n">
        <v>5896.796610169492</v>
      </c>
      <c r="M1262" s="1">
        <f>AVERAGE(K1262:L1262)</f>
        <v/>
      </c>
      <c r="N1262" t="n">
        <v>0</v>
      </c>
      <c r="O1262" t="n">
        <v>0</v>
      </c>
    </row>
    <row r="1263">
      <c r="B1263" t="n">
        <v>81</v>
      </c>
      <c r="C1263" t="n">
        <v>22</v>
      </c>
      <c r="D1263" t="n">
        <v>59</v>
      </c>
      <c r="E1263" t="n">
        <v>0.8103787878787879</v>
      </c>
      <c r="F1263" t="n">
        <v>0.8173728813559319</v>
      </c>
      <c r="G1263" s="1">
        <f>AVERAGE(E1263:F1263)</f>
        <v/>
      </c>
      <c r="H1263" t="n">
        <v>34.92727272727273</v>
      </c>
      <c r="I1263" t="n">
        <v>35.02033898305084</v>
      </c>
      <c r="J1263" s="1">
        <f>AVERAGE(H1263:I1263)</f>
        <v/>
      </c>
      <c r="K1263" t="n">
        <v>5182.5</v>
      </c>
      <c r="L1263" t="n">
        <v>5896.796610169492</v>
      </c>
      <c r="M1263" s="1">
        <f>AVERAGE(K1263:L1263)</f>
        <v/>
      </c>
      <c r="N1263" t="n">
        <v>0</v>
      </c>
      <c r="O1263" t="n">
        <v>0</v>
      </c>
    </row>
    <row r="1264">
      <c r="B1264" t="n">
        <v>81</v>
      </c>
      <c r="C1264" t="n">
        <v>22</v>
      </c>
      <c r="D1264" t="n">
        <v>59</v>
      </c>
      <c r="E1264" t="n">
        <v>0.8103787878787879</v>
      </c>
      <c r="F1264" t="n">
        <v>0.8173728813559319</v>
      </c>
      <c r="G1264" s="1">
        <f>AVERAGE(E1264:F1264)</f>
        <v/>
      </c>
      <c r="H1264" t="n">
        <v>34.92727272727273</v>
      </c>
      <c r="I1264" t="n">
        <v>35.02033898305084</v>
      </c>
      <c r="J1264" s="1">
        <f>AVERAGE(H1264:I1264)</f>
        <v/>
      </c>
      <c r="K1264" t="n">
        <v>5182.5</v>
      </c>
      <c r="L1264" t="n">
        <v>5896.796610169492</v>
      </c>
      <c r="M1264" s="1">
        <f>AVERAGE(K1264:L1264)</f>
        <v/>
      </c>
      <c r="N1264" t="n">
        <v>0</v>
      </c>
      <c r="O1264" t="n">
        <v>0</v>
      </c>
    </row>
    <row r="1265">
      <c r="B1265" t="n">
        <v>81</v>
      </c>
      <c r="C1265" t="n">
        <v>22</v>
      </c>
      <c r="D1265" t="n">
        <v>59</v>
      </c>
      <c r="E1265" t="n">
        <v>0.8103787878787879</v>
      </c>
      <c r="F1265" t="n">
        <v>0.8173728813559319</v>
      </c>
      <c r="G1265" s="1">
        <f>AVERAGE(E1265:F1265)</f>
        <v/>
      </c>
      <c r="H1265" t="n">
        <v>34.92727272727273</v>
      </c>
      <c r="I1265" t="n">
        <v>35.02033898305084</v>
      </c>
      <c r="J1265" s="1">
        <f>AVERAGE(H1265:I1265)</f>
        <v/>
      </c>
      <c r="K1265" t="n">
        <v>5182.5</v>
      </c>
      <c r="L1265" t="n">
        <v>5896.796610169492</v>
      </c>
      <c r="M1265" s="1">
        <f>AVERAGE(K1265:L1265)</f>
        <v/>
      </c>
      <c r="N1265" t="n">
        <v>0</v>
      </c>
      <c r="O1265" t="n">
        <v>0</v>
      </c>
    </row>
    <row r="1266">
      <c r="B1266" t="n">
        <v>81</v>
      </c>
      <c r="C1266" t="n">
        <v>22</v>
      </c>
      <c r="D1266" t="n">
        <v>59</v>
      </c>
      <c r="E1266" t="n">
        <v>0.8103787878787879</v>
      </c>
      <c r="F1266" t="n">
        <v>0.8173728813559319</v>
      </c>
      <c r="G1266" s="1">
        <f>AVERAGE(E1266:F1266)</f>
        <v/>
      </c>
      <c r="H1266" t="n">
        <v>34.92727272727273</v>
      </c>
      <c r="I1266" t="n">
        <v>35.02033898305084</v>
      </c>
      <c r="J1266" s="1">
        <f>AVERAGE(H1266:I1266)</f>
        <v/>
      </c>
      <c r="K1266" t="n">
        <v>5182.5</v>
      </c>
      <c r="L1266" t="n">
        <v>5896.796610169492</v>
      </c>
      <c r="M1266" s="1">
        <f>AVERAGE(K1266:L1266)</f>
        <v/>
      </c>
      <c r="N1266" t="n">
        <v>0</v>
      </c>
      <c r="O1266" t="n">
        <v>0</v>
      </c>
    </row>
    <row r="1267">
      <c r="B1267" t="n">
        <v>81</v>
      </c>
      <c r="C1267" t="n">
        <v>22</v>
      </c>
      <c r="D1267" t="n">
        <v>59</v>
      </c>
      <c r="E1267" t="n">
        <v>0.8103787878787879</v>
      </c>
      <c r="F1267" t="n">
        <v>0.8173728813559319</v>
      </c>
      <c r="G1267" s="1">
        <f>AVERAGE(E1267:F1267)</f>
        <v/>
      </c>
      <c r="H1267" t="n">
        <v>34.92727272727273</v>
      </c>
      <c r="I1267" t="n">
        <v>35.02033898305084</v>
      </c>
      <c r="J1267" s="1">
        <f>AVERAGE(H1267:I1267)</f>
        <v/>
      </c>
      <c r="K1267" t="n">
        <v>5182.5</v>
      </c>
      <c r="L1267" t="n">
        <v>5896.796610169492</v>
      </c>
      <c r="M1267" s="1">
        <f>AVERAGE(K1267:L1267)</f>
        <v/>
      </c>
      <c r="N1267" t="n">
        <v>0</v>
      </c>
      <c r="O1267" t="n">
        <v>0</v>
      </c>
    </row>
    <row r="1268">
      <c r="B1268" t="n">
        <v>81</v>
      </c>
      <c r="C1268" t="n">
        <v>22</v>
      </c>
      <c r="D1268" t="n">
        <v>59</v>
      </c>
      <c r="E1268" t="n">
        <v>0.8103787878787879</v>
      </c>
      <c r="F1268" t="n">
        <v>0.8173728813559319</v>
      </c>
      <c r="G1268" s="1">
        <f>AVERAGE(E1268:F1268)</f>
        <v/>
      </c>
      <c r="H1268" t="n">
        <v>34.92727272727273</v>
      </c>
      <c r="I1268" t="n">
        <v>35.02033898305084</v>
      </c>
      <c r="J1268" s="1">
        <f>AVERAGE(H1268:I1268)</f>
        <v/>
      </c>
      <c r="K1268" t="n">
        <v>5182.5</v>
      </c>
      <c r="L1268" t="n">
        <v>5896.796610169492</v>
      </c>
      <c r="M1268" s="1">
        <f>AVERAGE(K1268:L1268)</f>
        <v/>
      </c>
      <c r="N1268" t="n">
        <v>0</v>
      </c>
      <c r="O1268" t="n">
        <v>0</v>
      </c>
    </row>
    <row r="1269">
      <c r="B1269" t="n">
        <v>81</v>
      </c>
      <c r="C1269" t="n">
        <v>22</v>
      </c>
      <c r="D1269" t="n">
        <v>59</v>
      </c>
      <c r="E1269" t="n">
        <v>0.8103787878787879</v>
      </c>
      <c r="F1269" t="n">
        <v>0.8173728813559319</v>
      </c>
      <c r="G1269" s="1">
        <f>AVERAGE(E1269:F1269)</f>
        <v/>
      </c>
      <c r="H1269" t="n">
        <v>34.92727272727273</v>
      </c>
      <c r="I1269" t="n">
        <v>35.02033898305084</v>
      </c>
      <c r="J1269" s="1">
        <f>AVERAGE(H1269:I1269)</f>
        <v/>
      </c>
      <c r="K1269" t="n">
        <v>5182.5</v>
      </c>
      <c r="L1269" t="n">
        <v>5896.796610169492</v>
      </c>
      <c r="M1269" s="1">
        <f>AVERAGE(K1269:L1269)</f>
        <v/>
      </c>
      <c r="N1269" t="n">
        <v>0</v>
      </c>
      <c r="O1269" t="n">
        <v>0</v>
      </c>
    </row>
    <row r="1270">
      <c r="B1270" t="n">
        <v>81</v>
      </c>
      <c r="C1270" t="n">
        <v>22</v>
      </c>
      <c r="D1270" t="n">
        <v>59</v>
      </c>
      <c r="E1270" t="n">
        <v>0.8103787878787879</v>
      </c>
      <c r="F1270" t="n">
        <v>0.8173728813559319</v>
      </c>
      <c r="G1270" s="1">
        <f>AVERAGE(E1270:F1270)</f>
        <v/>
      </c>
      <c r="H1270" t="n">
        <v>34.92727272727273</v>
      </c>
      <c r="I1270" t="n">
        <v>35.02033898305084</v>
      </c>
      <c r="J1270" s="1">
        <f>AVERAGE(H1270:I1270)</f>
        <v/>
      </c>
      <c r="K1270" t="n">
        <v>5182.5</v>
      </c>
      <c r="L1270" t="n">
        <v>5896.796610169492</v>
      </c>
      <c r="M1270" s="1">
        <f>AVERAGE(K1270:L1270)</f>
        <v/>
      </c>
      <c r="N1270" t="n">
        <v>0</v>
      </c>
      <c r="O1270" t="n">
        <v>0</v>
      </c>
    </row>
    <row r="1271">
      <c r="B1271" t="n">
        <v>81</v>
      </c>
      <c r="C1271" t="n">
        <v>22</v>
      </c>
      <c r="D1271" t="n">
        <v>59</v>
      </c>
      <c r="E1271" t="n">
        <v>0.8103787878787879</v>
      </c>
      <c r="F1271" t="n">
        <v>0.8173728813559319</v>
      </c>
      <c r="G1271" s="1">
        <f>AVERAGE(E1271:F1271)</f>
        <v/>
      </c>
      <c r="H1271" t="n">
        <v>34.92727272727273</v>
      </c>
      <c r="I1271" t="n">
        <v>35.02033898305084</v>
      </c>
      <c r="J1271" s="1">
        <f>AVERAGE(H1271:I1271)</f>
        <v/>
      </c>
      <c r="K1271" t="n">
        <v>5182.5</v>
      </c>
      <c r="L1271" t="n">
        <v>5896.796610169492</v>
      </c>
      <c r="M1271" s="1">
        <f>AVERAGE(K1271:L1271)</f>
        <v/>
      </c>
      <c r="N1271" t="n">
        <v>0</v>
      </c>
      <c r="O1271" t="n">
        <v>0</v>
      </c>
    </row>
    <row r="1272">
      <c r="B1272" t="n">
        <v>81</v>
      </c>
      <c r="C1272" t="n">
        <v>22</v>
      </c>
      <c r="D1272" t="n">
        <v>59</v>
      </c>
      <c r="E1272" t="n">
        <v>0.8103787878787879</v>
      </c>
      <c r="F1272" t="n">
        <v>0.8173728813559319</v>
      </c>
      <c r="G1272" s="1">
        <f>AVERAGE(E1272:F1272)</f>
        <v/>
      </c>
      <c r="H1272" t="n">
        <v>34.92727272727273</v>
      </c>
      <c r="I1272" t="n">
        <v>35.02033898305084</v>
      </c>
      <c r="J1272" s="1">
        <f>AVERAGE(H1272:I1272)</f>
        <v/>
      </c>
      <c r="K1272" t="n">
        <v>5182.5</v>
      </c>
      <c r="L1272" t="n">
        <v>5896.796610169492</v>
      </c>
      <c r="M1272" s="1">
        <f>AVERAGE(K1272:L1272)</f>
        <v/>
      </c>
      <c r="N1272" t="n">
        <v>0</v>
      </c>
      <c r="O1272" t="n">
        <v>0</v>
      </c>
    </row>
    <row r="1273">
      <c r="B1273" t="n">
        <v>81</v>
      </c>
      <c r="C1273" t="n">
        <v>22</v>
      </c>
      <c r="D1273" t="n">
        <v>59</v>
      </c>
      <c r="E1273" t="n">
        <v>0.8103787878787879</v>
      </c>
      <c r="F1273" t="n">
        <v>0.8173728813559319</v>
      </c>
      <c r="G1273" s="1">
        <f>AVERAGE(E1273:F1273)</f>
        <v/>
      </c>
      <c r="H1273" t="n">
        <v>34.92727272727273</v>
      </c>
      <c r="I1273" t="n">
        <v>35.02033898305084</v>
      </c>
      <c r="J1273" s="1">
        <f>AVERAGE(H1273:I1273)</f>
        <v/>
      </c>
      <c r="K1273" t="n">
        <v>5182.5</v>
      </c>
      <c r="L1273" t="n">
        <v>5896.796610169492</v>
      </c>
      <c r="M1273" s="1">
        <f>AVERAGE(K1273:L1273)</f>
        <v/>
      </c>
      <c r="N1273" t="n">
        <v>0</v>
      </c>
      <c r="O1273" t="n">
        <v>0</v>
      </c>
    </row>
    <row r="1274">
      <c r="B1274" t="n">
        <v>81</v>
      </c>
      <c r="C1274" t="n">
        <v>22</v>
      </c>
      <c r="D1274" t="n">
        <v>59</v>
      </c>
      <c r="E1274" t="n">
        <v>0.8103787878787879</v>
      </c>
      <c r="F1274" t="n">
        <v>0.8173728813559319</v>
      </c>
      <c r="G1274" s="1">
        <f>AVERAGE(E1274:F1274)</f>
        <v/>
      </c>
      <c r="H1274" t="n">
        <v>34.92727272727273</v>
      </c>
      <c r="I1274" t="n">
        <v>35.02033898305084</v>
      </c>
      <c r="J1274" s="1">
        <f>AVERAGE(H1274:I1274)</f>
        <v/>
      </c>
      <c r="K1274" t="n">
        <v>5182.5</v>
      </c>
      <c r="L1274" t="n">
        <v>5896.796610169492</v>
      </c>
      <c r="M1274" s="1">
        <f>AVERAGE(K1274:L1274)</f>
        <v/>
      </c>
      <c r="N1274" t="n">
        <v>0</v>
      </c>
      <c r="O1274" t="n">
        <v>0</v>
      </c>
    </row>
    <row r="1275">
      <c r="B1275" t="n">
        <v>81</v>
      </c>
      <c r="C1275" t="n">
        <v>22</v>
      </c>
      <c r="D1275" t="n">
        <v>59</v>
      </c>
      <c r="E1275" t="n">
        <v>0.8103787878787879</v>
      </c>
      <c r="F1275" t="n">
        <v>0.8173728813559319</v>
      </c>
      <c r="G1275" s="1">
        <f>AVERAGE(E1275:F1275)</f>
        <v/>
      </c>
      <c r="H1275" t="n">
        <v>34.92727272727273</v>
      </c>
      <c r="I1275" t="n">
        <v>35.02033898305084</v>
      </c>
      <c r="J1275" s="1">
        <f>AVERAGE(H1275:I1275)</f>
        <v/>
      </c>
      <c r="K1275" t="n">
        <v>5182.5</v>
      </c>
      <c r="L1275" t="n">
        <v>5896.796610169492</v>
      </c>
      <c r="M1275" s="1">
        <f>AVERAGE(K1275:L1275)</f>
        <v/>
      </c>
      <c r="N1275" t="n">
        <v>0</v>
      </c>
      <c r="O1275" t="n">
        <v>0</v>
      </c>
    </row>
    <row r="1276">
      <c r="G1276" s="1">
        <f>AVERAGE(E1276:F1276)</f>
        <v/>
      </c>
      <c r="J1276" s="1">
        <f>AVERAGE(H1276:I1276)</f>
        <v/>
      </c>
      <c r="M1276" s="1">
        <f>AVERAGE(K1276:L1276)</f>
        <v/>
      </c>
    </row>
    <row r="1277">
      <c r="G1277" s="1">
        <f>AVERAGE(E1277:F1277)</f>
        <v/>
      </c>
      <c r="J1277" s="1">
        <f>AVERAGE(H1277:I1277)</f>
        <v/>
      </c>
      <c r="M1277" s="1">
        <f>AVERAGE(K1277:L1277)</f>
        <v/>
      </c>
    </row>
    <row r="1278">
      <c r="G1278" s="1">
        <f>AVERAGE(E1278:F1278)</f>
        <v/>
      </c>
      <c r="J1278" s="1">
        <f>AVERAGE(H1278:I1278)</f>
        <v/>
      </c>
      <c r="M1278" s="1">
        <f>AVERAGE(K1278:L1278)</f>
        <v/>
      </c>
    </row>
    <row r="1279">
      <c r="G1279" s="1">
        <f>AVERAGE(E1279:F1279)</f>
        <v/>
      </c>
      <c r="J1279" s="1">
        <f>AVERAGE(H1279:I1279)</f>
        <v/>
      </c>
      <c r="M1279" s="1">
        <f>AVERAGE(K1279:L1279)</f>
        <v/>
      </c>
    </row>
    <row r="1280">
      <c r="G1280" s="1">
        <f>AVERAGE(E1280:F1280)</f>
        <v/>
      </c>
      <c r="J1280" s="1">
        <f>AVERAGE(H1280:I1280)</f>
        <v/>
      </c>
      <c r="M1280" s="1">
        <f>AVERAGE(K1280:L1280)</f>
        <v/>
      </c>
    </row>
    <row r="1281">
      <c r="G1281" s="1">
        <f>AVERAGE(E1281:F1281)</f>
        <v/>
      </c>
      <c r="J1281" s="1">
        <f>AVERAGE(H1281:I1281)</f>
        <v/>
      </c>
      <c r="M1281" s="1">
        <f>AVERAGE(K1281:L1281)</f>
        <v/>
      </c>
    </row>
    <row r="1282">
      <c r="G1282" s="1">
        <f>AVERAGE(E1282:F1282)</f>
        <v/>
      </c>
      <c r="J1282" s="1">
        <f>AVERAGE(H1282:I1282)</f>
        <v/>
      </c>
      <c r="M1282" s="1">
        <f>AVERAGE(K1282:L1282)</f>
        <v/>
      </c>
    </row>
    <row r="1283">
      <c r="G1283" s="1">
        <f>AVERAGE(E1283:F1283)</f>
        <v/>
      </c>
      <c r="J1283" s="1">
        <f>AVERAGE(H1283:I1283)</f>
        <v/>
      </c>
      <c r="M1283" s="1">
        <f>AVERAGE(K1283:L1283)</f>
        <v/>
      </c>
    </row>
    <row r="1284">
      <c r="G1284" s="1">
        <f>AVERAGE(E1284:F1284)</f>
        <v/>
      </c>
      <c r="J1284" s="1">
        <f>AVERAGE(H1284:I1284)</f>
        <v/>
      </c>
      <c r="M1284" s="1">
        <f>AVERAGE(K1284:L1284)</f>
        <v/>
      </c>
    </row>
    <row r="1285">
      <c r="G1285" s="1">
        <f>AVERAGE(E1285:F1285)</f>
        <v/>
      </c>
      <c r="J1285" s="1">
        <f>AVERAGE(H1285:I1285)</f>
        <v/>
      </c>
      <c r="M1285" s="1">
        <f>AVERAGE(K1285:L1285)</f>
        <v/>
      </c>
    </row>
    <row r="1286">
      <c r="G1286" s="1">
        <f>AVERAGE(E1286:F1286)</f>
        <v/>
      </c>
      <c r="J1286" s="1">
        <f>AVERAGE(H1286:I1286)</f>
        <v/>
      </c>
      <c r="M1286" s="1">
        <f>AVERAGE(K1286:L1286)</f>
        <v/>
      </c>
    </row>
    <row r="1287">
      <c r="G1287" s="1">
        <f>AVERAGE(E1287:F1287)</f>
        <v/>
      </c>
      <c r="J1287" s="1">
        <f>AVERAGE(H1287:I1287)</f>
        <v/>
      </c>
      <c r="M1287" s="1">
        <f>AVERAGE(K1287:L1287)</f>
        <v/>
      </c>
    </row>
    <row r="1288">
      <c r="G1288" s="1">
        <f>AVERAGE(E1288:F1288)</f>
        <v/>
      </c>
      <c r="J1288" s="1">
        <f>AVERAGE(H1288:I1288)</f>
        <v/>
      </c>
      <c r="M1288" s="1">
        <f>AVERAGE(K1288:L1288)</f>
        <v/>
      </c>
    </row>
    <row r="1289">
      <c r="G1289" s="1">
        <f>AVERAGE(E1289:F1289)</f>
        <v/>
      </c>
      <c r="J1289" s="1">
        <f>AVERAGE(H1289:I1289)</f>
        <v/>
      </c>
      <c r="M1289" s="1">
        <f>AVERAGE(K1289:L1289)</f>
        <v/>
      </c>
    </row>
    <row r="1290">
      <c r="G1290" s="1">
        <f>AVERAGE(E1290:F1290)</f>
        <v/>
      </c>
      <c r="J1290" s="1">
        <f>AVERAGE(H1290:I1290)</f>
        <v/>
      </c>
      <c r="M1290" s="1">
        <f>AVERAGE(K1290:L1290)</f>
        <v/>
      </c>
    </row>
    <row r="1291">
      <c r="G1291" s="1">
        <f>AVERAGE(E1291:F1291)</f>
        <v/>
      </c>
      <c r="J1291" s="1">
        <f>AVERAGE(H1291:I1291)</f>
        <v/>
      </c>
      <c r="M1291" s="1">
        <f>AVERAGE(K1291:L1291)</f>
        <v/>
      </c>
    </row>
    <row r="1292">
      <c r="G1292" s="1">
        <f>AVERAGE(E1292:F1292)</f>
        <v/>
      </c>
      <c r="J1292" s="1">
        <f>AVERAGE(H1292:I1292)</f>
        <v/>
      </c>
      <c r="M1292" s="1">
        <f>AVERAGE(K1292:L1292)</f>
        <v/>
      </c>
    </row>
    <row r="1293">
      <c r="G1293" s="1">
        <f>AVERAGE(E1293:F1293)</f>
        <v/>
      </c>
      <c r="J1293" s="1">
        <f>AVERAGE(H1293:I1293)</f>
        <v/>
      </c>
      <c r="M1293" s="1">
        <f>AVERAGE(K1293:L1293)</f>
        <v/>
      </c>
    </row>
    <row r="1294">
      <c r="G1294" s="1">
        <f>AVERAGE(E1294:F1294)</f>
        <v/>
      </c>
      <c r="J1294" s="1">
        <f>AVERAGE(H1294:I1294)</f>
        <v/>
      </c>
      <c r="M1294" s="1">
        <f>AVERAGE(K1294:L1294)</f>
        <v/>
      </c>
    </row>
    <row r="1295">
      <c r="G1295" s="1">
        <f>AVERAGE(E1295:F1295)</f>
        <v/>
      </c>
      <c r="J1295" s="1">
        <f>AVERAGE(H1295:I1295)</f>
        <v/>
      </c>
      <c r="M1295" s="1">
        <f>AVERAGE(K1295:L1295)</f>
        <v/>
      </c>
    </row>
    <row r="1296">
      <c r="G1296" s="1">
        <f>AVERAGE(E1296:F1296)</f>
        <v/>
      </c>
      <c r="J1296" s="1">
        <f>AVERAGE(H1296:I1296)</f>
        <v/>
      </c>
      <c r="M1296" s="1">
        <f>AVERAGE(K1296:L1296)</f>
        <v/>
      </c>
    </row>
    <row r="1297">
      <c r="G1297" s="1">
        <f>AVERAGE(E1297:F1297)</f>
        <v/>
      </c>
      <c r="J1297" s="1">
        <f>AVERAGE(H1297:I1297)</f>
        <v/>
      </c>
      <c r="M1297" s="1">
        <f>AVERAGE(K1297:L1297)</f>
        <v/>
      </c>
    </row>
    <row r="1298">
      <c r="G1298" s="1">
        <f>AVERAGE(E1298:F1298)</f>
        <v/>
      </c>
      <c r="J1298" s="1">
        <f>AVERAGE(H1298:I1298)</f>
        <v/>
      </c>
      <c r="M1298" s="1">
        <f>AVERAGE(K1298:L1298)</f>
        <v/>
      </c>
    </row>
    <row r="1299">
      <c r="G1299" s="1">
        <f>AVERAGE(E1299:F1299)</f>
        <v/>
      </c>
      <c r="J1299" s="1">
        <f>AVERAGE(H1299:I1299)</f>
        <v/>
      </c>
      <c r="M1299" s="1">
        <f>AVERAGE(K1299:L1299)</f>
        <v/>
      </c>
    </row>
    <row r="1300">
      <c r="G1300" s="1">
        <f>AVERAGE(E1300:F1300)</f>
        <v/>
      </c>
      <c r="J1300" s="1">
        <f>AVERAGE(H1300:I1300)</f>
        <v/>
      </c>
      <c r="M1300" s="1">
        <f>AVERAGE(K1300:L1300)</f>
        <v/>
      </c>
    </row>
    <row r="1301">
      <c r="G1301" s="1">
        <f>AVERAGE(E1301:F1301)</f>
        <v/>
      </c>
      <c r="J1301" s="1">
        <f>AVERAGE(H1301:I1301)</f>
        <v/>
      </c>
      <c r="M1301" s="1">
        <f>AVERAGE(K1301:L1301)</f>
        <v/>
      </c>
    </row>
    <row r="1302">
      <c r="G1302" s="1">
        <f>AVERAGE(E1302:F1302)</f>
        <v/>
      </c>
      <c r="J1302" s="1">
        <f>AVERAGE(H1302:I1302)</f>
        <v/>
      </c>
      <c r="M1302" s="1">
        <f>AVERAGE(K1302:L1302)</f>
        <v/>
      </c>
    </row>
    <row r="1303">
      <c r="G1303" s="1">
        <f>AVERAGE(E1303:F1303)</f>
        <v/>
      </c>
      <c r="J1303" s="1">
        <f>AVERAGE(H1303:I1303)</f>
        <v/>
      </c>
      <c r="M1303" s="1">
        <f>AVERAGE(K1303:L1303)</f>
        <v/>
      </c>
    </row>
    <row r="1304">
      <c r="G1304" s="1">
        <f>AVERAGE(E1304:F1304)</f>
        <v/>
      </c>
      <c r="J1304" s="1">
        <f>AVERAGE(H1304:I1304)</f>
        <v/>
      </c>
      <c r="M1304" s="1">
        <f>AVERAGE(K1304:L1304)</f>
        <v/>
      </c>
    </row>
    <row r="1305">
      <c r="G1305" s="1">
        <f>AVERAGE(E1305:F1305)</f>
        <v/>
      </c>
      <c r="J1305" s="1">
        <f>AVERAGE(H1305:I1305)</f>
        <v/>
      </c>
      <c r="M1305" s="1">
        <f>AVERAGE(K1305:L1305)</f>
        <v/>
      </c>
    </row>
    <row r="1306">
      <c r="G1306" s="1">
        <f>AVERAGE(E1306:F1306)</f>
        <v/>
      </c>
      <c r="J1306" s="1">
        <f>AVERAGE(H1306:I1306)</f>
        <v/>
      </c>
      <c r="M1306" s="1">
        <f>AVERAGE(K1306:L1306)</f>
        <v/>
      </c>
    </row>
    <row r="1307">
      <c r="G1307" s="1">
        <f>AVERAGE(E1307:F1307)</f>
        <v/>
      </c>
      <c r="J1307" s="1">
        <f>AVERAGE(H1307:I1307)</f>
        <v/>
      </c>
      <c r="M1307" s="1">
        <f>AVERAGE(K1307:L1307)</f>
        <v/>
      </c>
    </row>
    <row r="1308">
      <c r="G1308" s="1">
        <f>AVERAGE(E1308:F1308)</f>
        <v/>
      </c>
      <c r="J1308" s="1">
        <f>AVERAGE(H1308:I1308)</f>
        <v/>
      </c>
      <c r="M1308" s="1">
        <f>AVERAGE(K1308:L1308)</f>
        <v/>
      </c>
    </row>
    <row r="1309">
      <c r="G1309" s="1">
        <f>AVERAGE(E1309:F1309)</f>
        <v/>
      </c>
      <c r="J1309" s="1">
        <f>AVERAGE(H1309:I1309)</f>
        <v/>
      </c>
      <c r="M1309" s="1">
        <f>AVERAGE(K1309:L1309)</f>
        <v/>
      </c>
    </row>
    <row r="1310">
      <c r="G1310" s="1">
        <f>AVERAGE(E1310:F1310)</f>
        <v/>
      </c>
      <c r="J1310" s="1">
        <f>AVERAGE(H1310:I1310)</f>
        <v/>
      </c>
      <c r="M1310" s="1">
        <f>AVERAGE(K1310:L1310)</f>
        <v/>
      </c>
    </row>
    <row r="1311">
      <c r="G1311" s="1">
        <f>AVERAGE(E1311:F1311)</f>
        <v/>
      </c>
      <c r="J1311" s="1">
        <f>AVERAGE(H1311:I1311)</f>
        <v/>
      </c>
      <c r="M1311" s="1">
        <f>AVERAGE(K1311:L1311)</f>
        <v/>
      </c>
    </row>
    <row r="1312">
      <c r="G1312" s="1">
        <f>AVERAGE(E1312:F1312)</f>
        <v/>
      </c>
      <c r="J1312" s="1">
        <f>AVERAGE(H1312:I1312)</f>
        <v/>
      </c>
      <c r="M1312" s="1">
        <f>AVERAGE(K1312:L1312)</f>
        <v/>
      </c>
    </row>
    <row r="1313">
      <c r="G1313" s="1">
        <f>AVERAGE(E1313:F1313)</f>
        <v/>
      </c>
      <c r="J1313" s="1">
        <f>AVERAGE(H1313:I1313)</f>
        <v/>
      </c>
      <c r="M1313" s="1">
        <f>AVERAGE(K1313:L1313)</f>
        <v/>
      </c>
    </row>
    <row r="1314">
      <c r="G1314" s="1">
        <f>AVERAGE(E1314:F1314)</f>
        <v/>
      </c>
      <c r="J1314" s="1">
        <f>AVERAGE(H1314:I1314)</f>
        <v/>
      </c>
      <c r="M1314" s="1">
        <f>AVERAGE(K1314:L1314)</f>
        <v/>
      </c>
    </row>
    <row r="1315">
      <c r="G1315" s="1">
        <f>AVERAGE(E1315:F1315)</f>
        <v/>
      </c>
      <c r="J1315" s="1">
        <f>AVERAGE(H1315:I1315)</f>
        <v/>
      </c>
      <c r="M1315" s="1">
        <f>AVERAGE(K1315:L1315)</f>
        <v/>
      </c>
    </row>
    <row r="1316">
      <c r="G1316" s="1">
        <f>AVERAGE(E1316:F1316)</f>
        <v/>
      </c>
      <c r="J1316" s="1">
        <f>AVERAGE(H1316:I1316)</f>
        <v/>
      </c>
      <c r="M1316" s="1">
        <f>AVERAGE(K1316:L1316)</f>
        <v/>
      </c>
    </row>
    <row r="1317">
      <c r="G1317" s="1">
        <f>AVERAGE(E1317:F1317)</f>
        <v/>
      </c>
      <c r="J1317" s="1">
        <f>AVERAGE(H1317:I1317)</f>
        <v/>
      </c>
      <c r="M1317" s="1">
        <f>AVERAGE(K1317:L1317)</f>
        <v/>
      </c>
    </row>
    <row r="1318">
      <c r="G1318" s="1">
        <f>AVERAGE(E1318:F1318)</f>
        <v/>
      </c>
      <c r="J1318" s="1">
        <f>AVERAGE(H1318:I1318)</f>
        <v/>
      </c>
      <c r="M1318" s="1">
        <f>AVERAGE(K1318:L1318)</f>
        <v/>
      </c>
    </row>
    <row r="1319">
      <c r="G1319" s="1">
        <f>AVERAGE(E1319:F1319)</f>
        <v/>
      </c>
      <c r="J1319" s="1">
        <f>AVERAGE(H1319:I1319)</f>
        <v/>
      </c>
      <c r="M1319" s="1">
        <f>AVERAGE(K1319:L1319)</f>
        <v/>
      </c>
    </row>
    <row r="1320">
      <c r="G1320" s="1">
        <f>AVERAGE(E1320:F1320)</f>
        <v/>
      </c>
      <c r="J1320" s="1">
        <f>AVERAGE(H1320:I1320)</f>
        <v/>
      </c>
      <c r="M1320" s="1">
        <f>AVERAGE(K1320:L1320)</f>
        <v/>
      </c>
    </row>
    <row r="1321">
      <c r="G1321" s="1">
        <f>AVERAGE(E1321:F1321)</f>
        <v/>
      </c>
      <c r="J1321" s="1">
        <f>AVERAGE(H1321:I1321)</f>
        <v/>
      </c>
      <c r="M1321" s="1">
        <f>AVERAGE(K1321:L1321)</f>
        <v/>
      </c>
    </row>
    <row r="1322">
      <c r="G1322" s="1">
        <f>AVERAGE(E1322:F1322)</f>
        <v/>
      </c>
      <c r="J1322" s="1">
        <f>AVERAGE(H1322:I1322)</f>
        <v/>
      </c>
      <c r="M1322" s="1">
        <f>AVERAGE(K1322:L1322)</f>
        <v/>
      </c>
    </row>
    <row r="1323">
      <c r="G1323" s="1">
        <f>AVERAGE(E1323:F1323)</f>
        <v/>
      </c>
      <c r="J1323" s="1">
        <f>AVERAGE(H1323:I1323)</f>
        <v/>
      </c>
      <c r="M1323" s="1">
        <f>AVERAGE(K1323:L1323)</f>
        <v/>
      </c>
    </row>
    <row r="1324">
      <c r="G1324" s="1">
        <f>AVERAGE(E1324:F1324)</f>
        <v/>
      </c>
      <c r="J1324" s="1">
        <f>AVERAGE(H1324:I1324)</f>
        <v/>
      </c>
      <c r="M1324" s="1">
        <f>AVERAGE(K1324:L1324)</f>
        <v/>
      </c>
    </row>
    <row r="1325">
      <c r="G1325" s="1">
        <f>AVERAGE(E1325:F1325)</f>
        <v/>
      </c>
      <c r="J1325" s="1">
        <f>AVERAGE(H1325:I1325)</f>
        <v/>
      </c>
      <c r="M1325" s="1">
        <f>AVERAGE(K1325:L1325)</f>
        <v/>
      </c>
    </row>
    <row r="1326">
      <c r="G1326" s="1">
        <f>AVERAGE(E1326:F1326)</f>
        <v/>
      </c>
      <c r="J1326" s="1">
        <f>AVERAGE(H1326:I1326)</f>
        <v/>
      </c>
      <c r="M1326" s="1">
        <f>AVERAGE(K1326:L1326)</f>
        <v/>
      </c>
    </row>
    <row r="1327">
      <c r="G1327" s="1">
        <f>AVERAGE(E1327:F1327)</f>
        <v/>
      </c>
      <c r="J1327" s="1">
        <f>AVERAGE(H1327:I1327)</f>
        <v/>
      </c>
      <c r="M1327" s="1">
        <f>AVERAGE(K1327:L1327)</f>
        <v/>
      </c>
    </row>
    <row r="1328">
      <c r="G1328" s="1">
        <f>AVERAGE(E1328:F1328)</f>
        <v/>
      </c>
      <c r="J1328" s="1">
        <f>AVERAGE(H1328:I1328)</f>
        <v/>
      </c>
      <c r="M1328" s="1">
        <f>AVERAGE(K1328:L1328)</f>
        <v/>
      </c>
    </row>
    <row r="1329">
      <c r="G1329" s="1">
        <f>AVERAGE(E1329:F1329)</f>
        <v/>
      </c>
      <c r="J1329" s="1">
        <f>AVERAGE(H1329:I1329)</f>
        <v/>
      </c>
      <c r="M1329" s="1">
        <f>AVERAGE(K1329:L1329)</f>
        <v/>
      </c>
    </row>
    <row r="1330">
      <c r="G1330" s="1">
        <f>AVERAGE(E1330:F1330)</f>
        <v/>
      </c>
      <c r="J1330" s="1">
        <f>AVERAGE(H1330:I1330)</f>
        <v/>
      </c>
      <c r="M1330" s="1">
        <f>AVERAGE(K1330:L1330)</f>
        <v/>
      </c>
    </row>
    <row r="1331">
      <c r="G1331" s="1">
        <f>AVERAGE(E1331:F1331)</f>
        <v/>
      </c>
      <c r="J1331" s="1">
        <f>AVERAGE(H1331:I1331)</f>
        <v/>
      </c>
      <c r="M1331" s="1">
        <f>AVERAGE(K1331:L1331)</f>
        <v/>
      </c>
    </row>
    <row r="1332">
      <c r="G1332" s="1">
        <f>AVERAGE(E1332:F1332)</f>
        <v/>
      </c>
      <c r="J1332" s="1">
        <f>AVERAGE(H1332:I1332)</f>
        <v/>
      </c>
      <c r="M1332" s="1">
        <f>AVERAGE(K1332:L1332)</f>
        <v/>
      </c>
    </row>
    <row r="1333">
      <c r="G1333" s="1">
        <f>AVERAGE(E1333:F1333)</f>
        <v/>
      </c>
      <c r="J1333" s="1">
        <f>AVERAGE(H1333:I1333)</f>
        <v/>
      </c>
      <c r="M1333" s="1">
        <f>AVERAGE(K1333:L1333)</f>
        <v/>
      </c>
    </row>
    <row r="1334">
      <c r="G1334" s="1">
        <f>AVERAGE(E1334:F1334)</f>
        <v/>
      </c>
      <c r="J1334" s="1">
        <f>AVERAGE(H1334:I1334)</f>
        <v/>
      </c>
      <c r="M1334" s="1">
        <f>AVERAGE(K1334:L1334)</f>
        <v/>
      </c>
    </row>
    <row r="1335">
      <c r="G1335" s="1">
        <f>AVERAGE(E1335:F1335)</f>
        <v/>
      </c>
      <c r="J1335" s="1">
        <f>AVERAGE(H1335:I1335)</f>
        <v/>
      </c>
      <c r="M1335" s="1">
        <f>AVERAGE(K1335:L1335)</f>
        <v/>
      </c>
    </row>
    <row r="1336">
      <c r="G1336" s="1">
        <f>AVERAGE(E1336:F1336)</f>
        <v/>
      </c>
      <c r="J1336" s="1">
        <f>AVERAGE(H1336:I1336)</f>
        <v/>
      </c>
      <c r="M1336" s="1">
        <f>AVERAGE(K1336:L1336)</f>
        <v/>
      </c>
    </row>
    <row r="1337">
      <c r="G1337" s="1">
        <f>AVERAGE(E1337:F1337)</f>
        <v/>
      </c>
      <c r="J1337" s="1">
        <f>AVERAGE(H1337:I1337)</f>
        <v/>
      </c>
      <c r="M1337" s="1">
        <f>AVERAGE(K1337:L1337)</f>
        <v/>
      </c>
    </row>
    <row r="1338">
      <c r="G1338" s="1">
        <f>AVERAGE(E1338:F1338)</f>
        <v/>
      </c>
      <c r="J1338" s="1">
        <f>AVERAGE(H1338:I1338)</f>
        <v/>
      </c>
      <c r="M1338" s="1">
        <f>AVERAGE(K1338:L1338)</f>
        <v/>
      </c>
    </row>
    <row r="1339">
      <c r="G1339" s="1">
        <f>AVERAGE(E1339:F1339)</f>
        <v/>
      </c>
      <c r="J1339" s="1">
        <f>AVERAGE(H1339:I1339)</f>
        <v/>
      </c>
      <c r="M1339" s="1">
        <f>AVERAGE(K1339:L1339)</f>
        <v/>
      </c>
    </row>
    <row r="1340">
      <c r="G1340" s="1">
        <f>AVERAGE(E1340:F1340)</f>
        <v/>
      </c>
      <c r="J1340" s="1">
        <f>AVERAGE(H1340:I1340)</f>
        <v/>
      </c>
      <c r="M1340" s="1">
        <f>AVERAGE(K1340:L1340)</f>
        <v/>
      </c>
    </row>
    <row r="1341">
      <c r="G1341" s="1">
        <f>AVERAGE(E1341:F1341)</f>
        <v/>
      </c>
      <c r="J1341" s="1">
        <f>AVERAGE(H1341:I1341)</f>
        <v/>
      </c>
      <c r="M1341" s="1">
        <f>AVERAGE(K1341:L1341)</f>
        <v/>
      </c>
    </row>
    <row r="1342">
      <c r="G1342" s="1">
        <f>AVERAGE(E1342:F1342)</f>
        <v/>
      </c>
      <c r="J1342" s="1">
        <f>AVERAGE(H1342:I1342)</f>
        <v/>
      </c>
      <c r="M1342" s="1">
        <f>AVERAGE(K1342:L1342)</f>
        <v/>
      </c>
    </row>
    <row r="1343">
      <c r="G1343" s="1">
        <f>AVERAGE(E1343:F1343)</f>
        <v/>
      </c>
      <c r="J1343" s="1">
        <f>AVERAGE(H1343:I1343)</f>
        <v/>
      </c>
      <c r="M1343" s="1">
        <f>AVERAGE(K1343:L1343)</f>
        <v/>
      </c>
    </row>
    <row r="1344">
      <c r="G1344" s="1">
        <f>AVERAGE(E1344:F1344)</f>
        <v/>
      </c>
      <c r="J1344" s="1">
        <f>AVERAGE(H1344:I1344)</f>
        <v/>
      </c>
      <c r="M1344" s="1">
        <f>AVERAGE(K1344:L1344)</f>
        <v/>
      </c>
    </row>
    <row r="1345">
      <c r="G1345" s="1">
        <f>AVERAGE(E1345:F1345)</f>
        <v/>
      </c>
      <c r="J1345" s="1">
        <f>AVERAGE(H1345:I1345)</f>
        <v/>
      </c>
      <c r="M1345" s="1">
        <f>AVERAGE(K1345:L1345)</f>
        <v/>
      </c>
    </row>
    <row r="1346">
      <c r="G1346" s="1">
        <f>AVERAGE(E1346:F1346)</f>
        <v/>
      </c>
      <c r="J1346" s="1">
        <f>AVERAGE(H1346:I1346)</f>
        <v/>
      </c>
      <c r="M1346" s="1">
        <f>AVERAGE(K1346:L1346)</f>
        <v/>
      </c>
    </row>
    <row r="1347">
      <c r="G1347" s="1">
        <f>AVERAGE(E1347:F1347)</f>
        <v/>
      </c>
      <c r="J1347" s="1">
        <f>AVERAGE(H1347:I1347)</f>
        <v/>
      </c>
      <c r="M1347" s="1">
        <f>AVERAGE(K1347:L1347)</f>
        <v/>
      </c>
    </row>
    <row r="1348">
      <c r="G1348" s="1">
        <f>AVERAGE(E1348:F1348)</f>
        <v/>
      </c>
      <c r="J1348" s="1">
        <f>AVERAGE(H1348:I1348)</f>
        <v/>
      </c>
      <c r="M1348" s="1">
        <f>AVERAGE(K1348:L1348)</f>
        <v/>
      </c>
    </row>
    <row r="1349">
      <c r="G1349" s="1">
        <f>AVERAGE(E1349:F1349)</f>
        <v/>
      </c>
      <c r="J1349" s="1">
        <f>AVERAGE(H1349:I1349)</f>
        <v/>
      </c>
      <c r="M1349" s="1">
        <f>AVERAGE(K1349:L1349)</f>
        <v/>
      </c>
    </row>
    <row r="1350">
      <c r="G1350" s="1">
        <f>AVERAGE(E1350:F1350)</f>
        <v/>
      </c>
      <c r="J1350" s="1">
        <f>AVERAGE(H1350:I1350)</f>
        <v/>
      </c>
      <c r="M1350" s="1">
        <f>AVERAGE(K1350:L1350)</f>
        <v/>
      </c>
    </row>
    <row r="1351">
      <c r="G1351" s="1">
        <f>AVERAGE(E1351:F1351)</f>
        <v/>
      </c>
      <c r="J1351" s="1">
        <f>AVERAGE(H1351:I1351)</f>
        <v/>
      </c>
      <c r="M1351" s="1">
        <f>AVERAGE(K1351:L1351)</f>
        <v/>
      </c>
    </row>
    <row r="1352">
      <c r="G1352" s="1">
        <f>AVERAGE(E1352:F1352)</f>
        <v/>
      </c>
      <c r="J1352" s="1">
        <f>AVERAGE(H1352:I1352)</f>
        <v/>
      </c>
      <c r="M1352" s="1">
        <f>AVERAGE(K1352:L1352)</f>
        <v/>
      </c>
    </row>
    <row r="1353">
      <c r="G1353" s="1">
        <f>AVERAGE(E1353:F1353)</f>
        <v/>
      </c>
      <c r="J1353" s="1">
        <f>AVERAGE(H1353:I1353)</f>
        <v/>
      </c>
      <c r="M1353" s="1">
        <f>AVERAGE(K1353:L1353)</f>
        <v/>
      </c>
    </row>
    <row r="1354">
      <c r="G1354" s="1">
        <f>AVERAGE(E1354:F1354)</f>
        <v/>
      </c>
      <c r="J1354" s="1">
        <f>AVERAGE(H1354:I1354)</f>
        <v/>
      </c>
      <c r="M1354" s="1">
        <f>AVERAGE(K1354:L1354)</f>
        <v/>
      </c>
    </row>
    <row r="1355">
      <c r="G1355" s="1">
        <f>AVERAGE(E1355:F1355)</f>
        <v/>
      </c>
      <c r="J1355" s="1">
        <f>AVERAGE(H1355:I1355)</f>
        <v/>
      </c>
      <c r="M1355" s="1">
        <f>AVERAGE(K1355:L1355)</f>
        <v/>
      </c>
    </row>
    <row r="1356">
      <c r="G1356" s="1">
        <f>AVERAGE(E1356:F1356)</f>
        <v/>
      </c>
      <c r="J1356" s="1">
        <f>AVERAGE(H1356:I1356)</f>
        <v/>
      </c>
      <c r="M1356" s="1">
        <f>AVERAGE(K1356:L1356)</f>
        <v/>
      </c>
    </row>
    <row r="1357">
      <c r="G1357" s="1">
        <f>AVERAGE(E1357:F1357)</f>
        <v/>
      </c>
      <c r="J1357" s="1">
        <f>AVERAGE(H1357:I1357)</f>
        <v/>
      </c>
      <c r="M1357" s="1">
        <f>AVERAGE(K1357:L1357)</f>
        <v/>
      </c>
    </row>
    <row r="1358">
      <c r="G1358" s="1">
        <f>AVERAGE(E1358:F1358)</f>
        <v/>
      </c>
      <c r="J1358" s="1">
        <f>AVERAGE(H1358:I1358)</f>
        <v/>
      </c>
      <c r="M1358" s="1">
        <f>AVERAGE(K1358:L1358)</f>
        <v/>
      </c>
    </row>
    <row r="1359">
      <c r="G1359" s="1">
        <f>AVERAGE(E1359:F1359)</f>
        <v/>
      </c>
      <c r="J1359" s="1">
        <f>AVERAGE(H1359:I1359)</f>
        <v/>
      </c>
      <c r="M1359" s="1">
        <f>AVERAGE(K1359:L1359)</f>
        <v/>
      </c>
    </row>
    <row r="1360">
      <c r="G1360" s="1">
        <f>AVERAGE(E1360:F1360)</f>
        <v/>
      </c>
      <c r="J1360" s="1">
        <f>AVERAGE(H1360:I1360)</f>
        <v/>
      </c>
      <c r="M1360" s="1">
        <f>AVERAGE(K1360:L1360)</f>
        <v/>
      </c>
    </row>
    <row r="1361">
      <c r="G1361" s="1">
        <f>AVERAGE(E1361:F1361)</f>
        <v/>
      </c>
      <c r="J1361" s="1">
        <f>AVERAGE(H1361:I1361)</f>
        <v/>
      </c>
      <c r="M1361" s="1">
        <f>AVERAGE(K1361:L1361)</f>
        <v/>
      </c>
    </row>
    <row r="1362">
      <c r="G1362" s="1">
        <f>AVERAGE(E1362:F1362)</f>
        <v/>
      </c>
      <c r="J1362" s="1">
        <f>AVERAGE(H1362:I1362)</f>
        <v/>
      </c>
      <c r="M1362" s="1">
        <f>AVERAGE(K1362:L1362)</f>
        <v/>
      </c>
    </row>
    <row r="1363">
      <c r="G1363" s="1">
        <f>AVERAGE(E1363:F1363)</f>
        <v/>
      </c>
      <c r="J1363" s="1">
        <f>AVERAGE(H1363:I1363)</f>
        <v/>
      </c>
      <c r="M1363" s="1">
        <f>AVERAGE(K1363:L1363)</f>
        <v/>
      </c>
    </row>
    <row r="1364">
      <c r="G1364" s="1">
        <f>AVERAGE(E1364:F1364)</f>
        <v/>
      </c>
      <c r="J1364" s="1">
        <f>AVERAGE(H1364:I1364)</f>
        <v/>
      </c>
      <c r="M1364" s="1">
        <f>AVERAGE(K1364:L1364)</f>
        <v/>
      </c>
    </row>
    <row r="1365">
      <c r="G1365" s="1">
        <f>AVERAGE(E1365:F1365)</f>
        <v/>
      </c>
      <c r="J1365" s="1">
        <f>AVERAGE(H1365:I1365)</f>
        <v/>
      </c>
      <c r="M1365" s="1">
        <f>AVERAGE(K1365:L1365)</f>
        <v/>
      </c>
    </row>
    <row r="1366">
      <c r="G1366" s="1">
        <f>AVERAGE(E1366:F1366)</f>
        <v/>
      </c>
      <c r="J1366" s="1">
        <f>AVERAGE(H1366:I1366)</f>
        <v/>
      </c>
      <c r="M1366" s="1">
        <f>AVERAGE(K1366:L1366)</f>
        <v/>
      </c>
    </row>
    <row r="1367">
      <c r="G1367" s="1">
        <f>AVERAGE(E1367:F1367)</f>
        <v/>
      </c>
      <c r="J1367" s="1">
        <f>AVERAGE(H1367:I1367)</f>
        <v/>
      </c>
      <c r="M1367" s="1">
        <f>AVERAGE(K1367:L1367)</f>
        <v/>
      </c>
    </row>
    <row r="1368">
      <c r="G1368" s="1">
        <f>AVERAGE(E1368:F1368)</f>
        <v/>
      </c>
      <c r="J1368" s="1">
        <f>AVERAGE(H1368:I1368)</f>
        <v/>
      </c>
      <c r="M1368" s="1">
        <f>AVERAGE(K1368:L1368)</f>
        <v/>
      </c>
    </row>
    <row r="1369">
      <c r="G1369" s="1">
        <f>AVERAGE(E1369:F1369)</f>
        <v/>
      </c>
      <c r="J1369" s="1">
        <f>AVERAGE(H1369:I1369)</f>
        <v/>
      </c>
      <c r="M1369" s="1">
        <f>AVERAGE(K1369:L1369)</f>
        <v/>
      </c>
    </row>
    <row r="1370">
      <c r="G1370" s="1">
        <f>AVERAGE(E1370:F1370)</f>
        <v/>
      </c>
      <c r="J1370" s="1">
        <f>AVERAGE(H1370:I1370)</f>
        <v/>
      </c>
      <c r="M1370" s="1">
        <f>AVERAGE(K1370:L1370)</f>
        <v/>
      </c>
    </row>
    <row r="1371">
      <c r="G1371" s="1">
        <f>AVERAGE(E1371:F1371)</f>
        <v/>
      </c>
      <c r="J1371" s="1">
        <f>AVERAGE(H1371:I1371)</f>
        <v/>
      </c>
      <c r="M1371" s="1">
        <f>AVERAGE(K1371:L1371)</f>
        <v/>
      </c>
    </row>
    <row r="1372">
      <c r="G1372" s="1">
        <f>AVERAGE(E1372:F1372)</f>
        <v/>
      </c>
      <c r="J1372" s="1">
        <f>AVERAGE(H1372:I1372)</f>
        <v/>
      </c>
      <c r="M1372" s="1">
        <f>AVERAGE(K1372:L1372)</f>
        <v/>
      </c>
    </row>
    <row r="1373">
      <c r="G1373" s="1">
        <f>AVERAGE(E1373:F1373)</f>
        <v/>
      </c>
      <c r="J1373" s="1">
        <f>AVERAGE(H1373:I1373)</f>
        <v/>
      </c>
      <c r="M1373" s="1">
        <f>AVERAGE(K1373:L1373)</f>
        <v/>
      </c>
    </row>
    <row r="1374">
      <c r="G1374" s="1">
        <f>AVERAGE(E1374:F1374)</f>
        <v/>
      </c>
      <c r="J1374" s="1">
        <f>AVERAGE(H1374:I1374)</f>
        <v/>
      </c>
      <c r="M1374" s="1">
        <f>AVERAGE(K1374:L1374)</f>
        <v/>
      </c>
    </row>
    <row r="1375">
      <c r="G1375" s="1">
        <f>AVERAGE(E1375:F1375)</f>
        <v/>
      </c>
      <c r="J1375" s="1">
        <f>AVERAGE(H1375:I1375)</f>
        <v/>
      </c>
      <c r="M1375" s="1">
        <f>AVERAGE(K1375:L1375)</f>
        <v/>
      </c>
    </row>
    <row r="1376">
      <c r="G1376" s="1">
        <f>AVERAGE(E1376:F1376)</f>
        <v/>
      </c>
      <c r="J1376" s="1">
        <f>AVERAGE(H1376:I1376)</f>
        <v/>
      </c>
      <c r="M1376" s="1">
        <f>AVERAGE(K1376:L1376)</f>
        <v/>
      </c>
    </row>
    <row r="1377">
      <c r="G1377" s="1">
        <f>AVERAGE(E1377:F1377)</f>
        <v/>
      </c>
      <c r="J1377" s="1">
        <f>AVERAGE(H1377:I1377)</f>
        <v/>
      </c>
      <c r="M1377" s="1">
        <f>AVERAGE(K1377:L1377)</f>
        <v/>
      </c>
    </row>
    <row r="1378">
      <c r="G1378" s="1">
        <f>AVERAGE(E1378:F1378)</f>
        <v/>
      </c>
      <c r="J1378" s="1">
        <f>AVERAGE(H1378:I1378)</f>
        <v/>
      </c>
      <c r="M1378" s="1">
        <f>AVERAGE(K1378:L1378)</f>
        <v/>
      </c>
    </row>
    <row r="1379">
      <c r="G1379" s="1">
        <f>AVERAGE(E1379:F1379)</f>
        <v/>
      </c>
      <c r="J1379" s="1">
        <f>AVERAGE(H1379:I1379)</f>
        <v/>
      </c>
      <c r="M1379" s="1">
        <f>AVERAGE(K1379:L1379)</f>
        <v/>
      </c>
    </row>
    <row r="1380">
      <c r="G1380" s="1">
        <f>AVERAGE(E1380:F1380)</f>
        <v/>
      </c>
      <c r="J1380" s="1">
        <f>AVERAGE(H1380:I1380)</f>
        <v/>
      </c>
      <c r="M1380" s="1">
        <f>AVERAGE(K1380:L1380)</f>
        <v/>
      </c>
    </row>
    <row r="1381">
      <c r="G1381" s="1">
        <f>AVERAGE(E1381:F1381)</f>
        <v/>
      </c>
      <c r="J1381" s="1">
        <f>AVERAGE(H1381:I1381)</f>
        <v/>
      </c>
      <c r="M1381" s="1">
        <f>AVERAGE(K1381:L1381)</f>
        <v/>
      </c>
    </row>
    <row r="1382">
      <c r="G1382" s="1">
        <f>AVERAGE(E1382:F1382)</f>
        <v/>
      </c>
      <c r="J1382" s="1">
        <f>AVERAGE(H1382:I1382)</f>
        <v/>
      </c>
      <c r="M1382" s="1">
        <f>AVERAGE(K1382:L1382)</f>
        <v/>
      </c>
    </row>
    <row r="1383">
      <c r="G1383" s="1">
        <f>AVERAGE(E1383:F1383)</f>
        <v/>
      </c>
      <c r="J1383" s="1">
        <f>AVERAGE(H1383:I1383)</f>
        <v/>
      </c>
      <c r="M1383" s="1">
        <f>AVERAGE(K1383:L1383)</f>
        <v/>
      </c>
    </row>
    <row r="1384">
      <c r="G1384" s="1">
        <f>AVERAGE(E1384:F1384)</f>
        <v/>
      </c>
      <c r="J1384" s="1">
        <f>AVERAGE(H1384:I1384)</f>
        <v/>
      </c>
      <c r="M1384" s="1">
        <f>AVERAGE(K1384:L1384)</f>
        <v/>
      </c>
    </row>
    <row r="1385">
      <c r="G1385" s="1">
        <f>AVERAGE(E1385:F1385)</f>
        <v/>
      </c>
      <c r="J1385" s="1">
        <f>AVERAGE(H1385:I1385)</f>
        <v/>
      </c>
      <c r="M1385" s="1">
        <f>AVERAGE(K1385:L1385)</f>
        <v/>
      </c>
    </row>
    <row r="1386">
      <c r="G1386" s="1">
        <f>AVERAGE(E1386:F1386)</f>
        <v/>
      </c>
      <c r="J1386" s="1">
        <f>AVERAGE(H1386:I1386)</f>
        <v/>
      </c>
      <c r="M1386" s="1">
        <f>AVERAGE(K1386:L1386)</f>
        <v/>
      </c>
    </row>
    <row r="1387">
      <c r="G1387" s="1">
        <f>AVERAGE(E1387:F1387)</f>
        <v/>
      </c>
      <c r="J1387" s="1">
        <f>AVERAGE(H1387:I1387)</f>
        <v/>
      </c>
      <c r="M1387" s="1">
        <f>AVERAGE(K1387:L1387)</f>
        <v/>
      </c>
    </row>
    <row r="1388">
      <c r="G1388" s="1">
        <f>AVERAGE(E1388:F1388)</f>
        <v/>
      </c>
      <c r="J1388" s="1">
        <f>AVERAGE(H1388:I1388)</f>
        <v/>
      </c>
      <c r="M1388" s="1">
        <f>AVERAGE(K1388:L1388)</f>
        <v/>
      </c>
    </row>
    <row r="1389">
      <c r="G1389" s="1">
        <f>AVERAGE(E1389:F1389)</f>
        <v/>
      </c>
      <c r="J1389" s="1">
        <f>AVERAGE(H1389:I1389)</f>
        <v/>
      </c>
      <c r="M1389" s="1">
        <f>AVERAGE(K1389:L1389)</f>
        <v/>
      </c>
    </row>
    <row r="1390">
      <c r="G1390" s="1">
        <f>AVERAGE(E1390:F1390)</f>
        <v/>
      </c>
      <c r="J1390" s="1">
        <f>AVERAGE(H1390:I1390)</f>
        <v/>
      </c>
      <c r="M1390" s="1">
        <f>AVERAGE(K1390:L1390)</f>
        <v/>
      </c>
    </row>
    <row r="1391">
      <c r="G1391" s="1">
        <f>AVERAGE(E1391:F1391)</f>
        <v/>
      </c>
      <c r="J1391" s="1">
        <f>AVERAGE(H1391:I1391)</f>
        <v/>
      </c>
      <c r="M1391" s="1">
        <f>AVERAGE(K1391:L1391)</f>
        <v/>
      </c>
    </row>
    <row r="1392">
      <c r="G1392" s="1">
        <f>AVERAGE(E1392:F1392)</f>
        <v/>
      </c>
      <c r="J1392" s="1">
        <f>AVERAGE(H1392:I1392)</f>
        <v/>
      </c>
      <c r="M1392" s="1">
        <f>AVERAGE(K1392:L1392)</f>
        <v/>
      </c>
    </row>
    <row r="1393">
      <c r="G1393" s="1">
        <f>AVERAGE(E1393:F1393)</f>
        <v/>
      </c>
      <c r="J1393" s="1">
        <f>AVERAGE(H1393:I1393)</f>
        <v/>
      </c>
      <c r="M1393" s="1">
        <f>AVERAGE(K1393:L1393)</f>
        <v/>
      </c>
    </row>
    <row r="1394">
      <c r="G1394" s="1">
        <f>AVERAGE(E1394:F1394)</f>
        <v/>
      </c>
      <c r="J1394" s="1">
        <f>AVERAGE(H1394:I1394)</f>
        <v/>
      </c>
      <c r="M1394" s="1">
        <f>AVERAGE(K1394:L1394)</f>
        <v/>
      </c>
    </row>
    <row r="1395">
      <c r="G1395" s="1">
        <f>AVERAGE(E1395:F1395)</f>
        <v/>
      </c>
      <c r="J1395" s="1">
        <f>AVERAGE(H1395:I1395)</f>
        <v/>
      </c>
      <c r="M1395" s="1">
        <f>AVERAGE(K1395:L1395)</f>
        <v/>
      </c>
    </row>
    <row r="1396">
      <c r="G1396" s="1">
        <f>AVERAGE(E1396:F1396)</f>
        <v/>
      </c>
      <c r="J1396" s="1">
        <f>AVERAGE(H1396:I1396)</f>
        <v/>
      </c>
      <c r="M1396" s="1">
        <f>AVERAGE(K1396:L1396)</f>
        <v/>
      </c>
    </row>
    <row r="1397">
      <c r="G1397" s="1">
        <f>AVERAGE(E1397:F1397)</f>
        <v/>
      </c>
      <c r="J1397" s="1">
        <f>AVERAGE(H1397:I1397)</f>
        <v/>
      </c>
      <c r="M1397" s="1">
        <f>AVERAGE(K1397:L1397)</f>
        <v/>
      </c>
    </row>
    <row r="1398">
      <c r="G1398" s="1">
        <f>AVERAGE(E1398:F1398)</f>
        <v/>
      </c>
      <c r="J1398" s="1">
        <f>AVERAGE(H1398:I1398)</f>
        <v/>
      </c>
      <c r="M1398" s="1">
        <f>AVERAGE(K1398:L1398)</f>
        <v/>
      </c>
    </row>
    <row r="1399">
      <c r="G1399" s="1">
        <f>AVERAGE(E1399:F1399)</f>
        <v/>
      </c>
      <c r="J1399" s="1">
        <f>AVERAGE(H1399:I1399)</f>
        <v/>
      </c>
      <c r="M1399" s="1">
        <f>AVERAGE(K1399:L1399)</f>
        <v/>
      </c>
    </row>
    <row r="1400">
      <c r="G1400" s="1">
        <f>AVERAGE(E1400:F1400)</f>
        <v/>
      </c>
      <c r="J1400" s="1">
        <f>AVERAGE(H1400:I1400)</f>
        <v/>
      </c>
      <c r="M1400" s="1">
        <f>AVERAGE(K1400:L1400)</f>
        <v/>
      </c>
    </row>
    <row r="1401">
      <c r="G1401" s="1">
        <f>AVERAGE(E1401:F1401)</f>
        <v/>
      </c>
      <c r="J1401" s="1">
        <f>AVERAGE(H1401:I1401)</f>
        <v/>
      </c>
      <c r="M1401" s="1">
        <f>AVERAGE(K1401:L1401)</f>
        <v/>
      </c>
    </row>
    <row r="1402">
      <c r="G1402" s="1">
        <f>AVERAGE(E1402:F1402)</f>
        <v/>
      </c>
      <c r="J1402" s="1">
        <f>AVERAGE(H1402:I1402)</f>
        <v/>
      </c>
      <c r="M1402" s="1">
        <f>AVERAGE(K1402:L1402)</f>
        <v/>
      </c>
    </row>
    <row r="1403">
      <c r="G1403" s="1">
        <f>AVERAGE(E1403:F1403)</f>
        <v/>
      </c>
      <c r="J1403" s="1">
        <f>AVERAGE(H1403:I1403)</f>
        <v/>
      </c>
      <c r="M1403" s="1">
        <f>AVERAGE(K1403:L1403)</f>
        <v/>
      </c>
    </row>
    <row r="1404">
      <c r="G1404" s="1">
        <f>AVERAGE(E1404:F1404)</f>
        <v/>
      </c>
      <c r="J1404" s="1">
        <f>AVERAGE(H1404:I1404)</f>
        <v/>
      </c>
      <c r="M1404" s="1">
        <f>AVERAGE(K1404:L1404)</f>
        <v/>
      </c>
    </row>
    <row r="1405">
      <c r="G1405" s="1">
        <f>AVERAGE(E1405:F1405)</f>
        <v/>
      </c>
      <c r="J1405" s="1">
        <f>AVERAGE(H1405:I1405)</f>
        <v/>
      </c>
      <c r="M1405" s="1">
        <f>AVERAGE(K1405:L1405)</f>
        <v/>
      </c>
    </row>
    <row r="1406">
      <c r="G1406" s="1">
        <f>AVERAGE(E1406:F1406)</f>
        <v/>
      </c>
      <c r="J1406" s="1">
        <f>AVERAGE(H1406:I1406)</f>
        <v/>
      </c>
      <c r="M1406" s="1">
        <f>AVERAGE(K1406:L1406)</f>
        <v/>
      </c>
    </row>
    <row r="1407">
      <c r="G1407" s="1">
        <f>AVERAGE(E1407:F1407)</f>
        <v/>
      </c>
      <c r="J1407" s="1">
        <f>AVERAGE(H1407:I1407)</f>
        <v/>
      </c>
      <c r="M1407" s="1">
        <f>AVERAGE(K1407:L1407)</f>
        <v/>
      </c>
    </row>
    <row r="1408">
      <c r="G1408" s="1">
        <f>AVERAGE(E1408:F1408)</f>
        <v/>
      </c>
      <c r="J1408" s="1">
        <f>AVERAGE(H1408:I1408)</f>
        <v/>
      </c>
      <c r="M1408" s="1">
        <f>AVERAGE(K1408:L1408)</f>
        <v/>
      </c>
    </row>
    <row r="1409">
      <c r="G1409" s="1">
        <f>AVERAGE(E1409:F1409)</f>
        <v/>
      </c>
      <c r="J1409" s="1">
        <f>AVERAGE(H1409:I1409)</f>
        <v/>
      </c>
      <c r="M1409" s="1">
        <f>AVERAGE(K1409:L1409)</f>
        <v/>
      </c>
    </row>
    <row r="1410">
      <c r="G1410" s="1">
        <f>AVERAGE(E1410:F1410)</f>
        <v/>
      </c>
      <c r="J1410" s="1">
        <f>AVERAGE(H1410:I1410)</f>
        <v/>
      </c>
      <c r="M1410" s="1">
        <f>AVERAGE(K1410:L1410)</f>
        <v/>
      </c>
    </row>
    <row r="1411">
      <c r="G1411" s="1">
        <f>AVERAGE(E1411:F1411)</f>
        <v/>
      </c>
      <c r="J1411" s="1">
        <f>AVERAGE(H1411:I1411)</f>
        <v/>
      </c>
      <c r="M1411" s="1">
        <f>AVERAGE(K1411:L1411)</f>
        <v/>
      </c>
    </row>
    <row r="1412">
      <c r="G1412" s="1">
        <f>AVERAGE(E1412:F1412)</f>
        <v/>
      </c>
      <c r="J1412" s="1">
        <f>AVERAGE(H1412:I1412)</f>
        <v/>
      </c>
      <c r="M1412" s="1">
        <f>AVERAGE(K1412:L1412)</f>
        <v/>
      </c>
    </row>
    <row r="1413">
      <c r="G1413" s="1">
        <f>AVERAGE(E1413:F1413)</f>
        <v/>
      </c>
      <c r="J1413" s="1">
        <f>AVERAGE(H1413:I1413)</f>
        <v/>
      </c>
      <c r="M1413" s="1">
        <f>AVERAGE(K1413:L1413)</f>
        <v/>
      </c>
    </row>
    <row r="1414">
      <c r="G1414" s="1">
        <f>AVERAGE(E1414:F1414)</f>
        <v/>
      </c>
      <c r="J1414" s="1">
        <f>AVERAGE(H1414:I1414)</f>
        <v/>
      </c>
      <c r="M1414" s="1">
        <f>AVERAGE(K1414:L1414)</f>
        <v/>
      </c>
    </row>
    <row r="1415">
      <c r="G1415" s="1">
        <f>AVERAGE(E1415:F1415)</f>
        <v/>
      </c>
      <c r="J1415" s="1">
        <f>AVERAGE(H1415:I1415)</f>
        <v/>
      </c>
      <c r="M1415" s="1">
        <f>AVERAGE(K1415:L1415)</f>
        <v/>
      </c>
    </row>
    <row r="1416">
      <c r="G1416" s="1">
        <f>AVERAGE(E1416:F1416)</f>
        <v/>
      </c>
      <c r="J1416" s="1">
        <f>AVERAGE(H1416:I1416)</f>
        <v/>
      </c>
      <c r="M1416" s="1">
        <f>AVERAGE(K1416:L1416)</f>
        <v/>
      </c>
    </row>
    <row r="1417">
      <c r="G1417" s="1">
        <f>AVERAGE(E1417:F1417)</f>
        <v/>
      </c>
      <c r="J1417" s="1">
        <f>AVERAGE(H1417:I1417)</f>
        <v/>
      </c>
      <c r="M1417" s="1">
        <f>AVERAGE(K1417:L1417)</f>
        <v/>
      </c>
    </row>
    <row r="1418">
      <c r="G1418" s="1">
        <f>AVERAGE(E1418:F1418)</f>
        <v/>
      </c>
      <c r="J1418" s="1">
        <f>AVERAGE(H1418:I1418)</f>
        <v/>
      </c>
      <c r="M1418" s="1">
        <f>AVERAGE(K1418:L1418)</f>
        <v/>
      </c>
    </row>
    <row r="1419">
      <c r="G1419" s="1">
        <f>AVERAGE(E1419:F1419)</f>
        <v/>
      </c>
      <c r="J1419" s="1">
        <f>AVERAGE(H1419:I1419)</f>
        <v/>
      </c>
      <c r="M1419" s="1">
        <f>AVERAGE(K1419:L1419)</f>
        <v/>
      </c>
    </row>
    <row r="1420">
      <c r="G1420" s="1">
        <f>AVERAGE(E1420:F1420)</f>
        <v/>
      </c>
      <c r="J1420" s="1">
        <f>AVERAGE(H1420:I1420)</f>
        <v/>
      </c>
      <c r="M1420" s="1">
        <f>AVERAGE(K1420:L1420)</f>
        <v/>
      </c>
    </row>
    <row r="1421">
      <c r="G1421" s="1">
        <f>AVERAGE(E1421:F1421)</f>
        <v/>
      </c>
      <c r="J1421" s="1">
        <f>AVERAGE(H1421:I1421)</f>
        <v/>
      </c>
      <c r="M1421" s="1">
        <f>AVERAGE(K1421:L1421)</f>
        <v/>
      </c>
    </row>
    <row r="1422">
      <c r="G1422" s="1">
        <f>AVERAGE(E1422:F1422)</f>
        <v/>
      </c>
      <c r="J1422" s="1">
        <f>AVERAGE(H1422:I1422)</f>
        <v/>
      </c>
      <c r="M1422" s="1">
        <f>AVERAGE(K1422:L1422)</f>
        <v/>
      </c>
    </row>
    <row r="1423">
      <c r="G1423" s="1">
        <f>AVERAGE(E1423:F1423)</f>
        <v/>
      </c>
      <c r="J1423" s="1">
        <f>AVERAGE(H1423:I1423)</f>
        <v/>
      </c>
      <c r="M1423" s="1">
        <f>AVERAGE(K1423:L1423)</f>
        <v/>
      </c>
    </row>
    <row r="1424">
      <c r="G1424" s="1">
        <f>AVERAGE(E1424:F1424)</f>
        <v/>
      </c>
      <c r="J1424" s="1">
        <f>AVERAGE(H1424:I1424)</f>
        <v/>
      </c>
      <c r="M1424" s="1">
        <f>AVERAGE(K1424:L1424)</f>
        <v/>
      </c>
    </row>
    <row r="1425">
      <c r="G1425" s="1">
        <f>AVERAGE(E1425:F1425)</f>
        <v/>
      </c>
      <c r="J1425" s="1">
        <f>AVERAGE(H1425:I1425)</f>
        <v/>
      </c>
      <c r="M1425" s="1">
        <f>AVERAGE(K1425:L1425)</f>
        <v/>
      </c>
    </row>
    <row r="1426">
      <c r="G1426" s="1">
        <f>AVERAGE(E1426:F1426)</f>
        <v/>
      </c>
      <c r="J1426" s="1">
        <f>AVERAGE(H1426:I1426)</f>
        <v/>
      </c>
      <c r="M1426" s="1">
        <f>AVERAGE(K1426:L1426)</f>
        <v/>
      </c>
    </row>
    <row r="1427">
      <c r="G1427" s="1">
        <f>AVERAGE(E1427:F1427)</f>
        <v/>
      </c>
      <c r="J1427" s="1">
        <f>AVERAGE(H1427:I1427)</f>
        <v/>
      </c>
      <c r="M1427" s="1">
        <f>AVERAGE(K1427:L1427)</f>
        <v/>
      </c>
    </row>
    <row r="1428">
      <c r="G1428" s="1">
        <f>AVERAGE(E1428:F1428)</f>
        <v/>
      </c>
      <c r="J1428" s="1">
        <f>AVERAGE(H1428:I1428)</f>
        <v/>
      </c>
      <c r="M1428" s="1">
        <f>AVERAGE(K1428:L1428)</f>
        <v/>
      </c>
    </row>
    <row r="1429">
      <c r="G1429" s="1">
        <f>AVERAGE(E1429:F1429)</f>
        <v/>
      </c>
      <c r="J1429" s="1">
        <f>AVERAGE(H1429:I1429)</f>
        <v/>
      </c>
      <c r="M1429" s="1">
        <f>AVERAGE(K1429:L1429)</f>
        <v/>
      </c>
    </row>
    <row r="1430">
      <c r="G1430" s="1">
        <f>AVERAGE(E1430:F1430)</f>
        <v/>
      </c>
      <c r="J1430" s="1">
        <f>AVERAGE(H1430:I1430)</f>
        <v/>
      </c>
      <c r="M1430" s="1">
        <f>AVERAGE(K1430:L1430)</f>
        <v/>
      </c>
    </row>
    <row r="1431">
      <c r="G1431" s="1">
        <f>AVERAGE(E1431:F1431)</f>
        <v/>
      </c>
      <c r="J1431" s="1">
        <f>AVERAGE(H1431:I1431)</f>
        <v/>
      </c>
      <c r="M1431" s="1">
        <f>AVERAGE(K1431:L1431)</f>
        <v/>
      </c>
    </row>
    <row r="1432">
      <c r="G1432" s="1">
        <f>AVERAGE(E1432:F1432)</f>
        <v/>
      </c>
      <c r="J1432" s="1">
        <f>AVERAGE(H1432:I1432)</f>
        <v/>
      </c>
      <c r="M1432" s="1">
        <f>AVERAGE(K1432:L1432)</f>
        <v/>
      </c>
    </row>
    <row r="1433">
      <c r="G1433" s="1">
        <f>AVERAGE(E1433:F1433)</f>
        <v/>
      </c>
      <c r="J1433" s="1">
        <f>AVERAGE(H1433:I1433)</f>
        <v/>
      </c>
      <c r="M1433" s="1">
        <f>AVERAGE(K1433:L1433)</f>
        <v/>
      </c>
    </row>
    <row r="1434">
      <c r="G1434" s="1">
        <f>AVERAGE(E1434:F1434)</f>
        <v/>
      </c>
      <c r="J1434" s="1">
        <f>AVERAGE(H1434:I1434)</f>
        <v/>
      </c>
      <c r="M1434" s="1">
        <f>AVERAGE(K1434:L1434)</f>
        <v/>
      </c>
    </row>
    <row r="1435">
      <c r="G1435" s="1">
        <f>AVERAGE(E1435:F1435)</f>
        <v/>
      </c>
      <c r="J1435" s="1">
        <f>AVERAGE(H1435:I1435)</f>
        <v/>
      </c>
      <c r="M1435" s="1">
        <f>AVERAGE(K1435:L1435)</f>
        <v/>
      </c>
    </row>
    <row r="1436">
      <c r="G1436" s="1">
        <f>AVERAGE(E1436:F1436)</f>
        <v/>
      </c>
      <c r="J1436" s="1">
        <f>AVERAGE(H1436:I1436)</f>
        <v/>
      </c>
      <c r="M1436" s="1">
        <f>AVERAGE(K1436:L1436)</f>
        <v/>
      </c>
    </row>
    <row r="1437">
      <c r="G1437" s="1">
        <f>AVERAGE(E1437:F1437)</f>
        <v/>
      </c>
      <c r="J1437" s="1">
        <f>AVERAGE(H1437:I1437)</f>
        <v/>
      </c>
      <c r="M1437" s="1">
        <f>AVERAGE(K1437:L1437)</f>
        <v/>
      </c>
    </row>
    <row r="1438">
      <c r="G1438" s="1">
        <f>AVERAGE(E1438:F1438)</f>
        <v/>
      </c>
      <c r="J1438" s="1">
        <f>AVERAGE(H1438:I1438)</f>
        <v/>
      </c>
      <c r="M1438" s="1">
        <f>AVERAGE(K1438:L1438)</f>
        <v/>
      </c>
    </row>
    <row r="1439">
      <c r="G1439" s="1">
        <f>AVERAGE(E1439:F1439)</f>
        <v/>
      </c>
      <c r="J1439" s="1">
        <f>AVERAGE(H1439:I1439)</f>
        <v/>
      </c>
      <c r="M1439" s="1">
        <f>AVERAGE(K1439:L1439)</f>
        <v/>
      </c>
    </row>
    <row r="1440">
      <c r="G1440" s="1">
        <f>AVERAGE(E1440:F1440)</f>
        <v/>
      </c>
      <c r="J1440" s="1">
        <f>AVERAGE(H1440:I1440)</f>
        <v/>
      </c>
      <c r="M1440" s="1">
        <f>AVERAGE(K1440:L1440)</f>
        <v/>
      </c>
    </row>
    <row r="1441">
      <c r="G1441" s="1">
        <f>AVERAGE(E1441:F1441)</f>
        <v/>
      </c>
      <c r="J1441" s="1">
        <f>AVERAGE(H1441:I1441)</f>
        <v/>
      </c>
      <c r="M1441" s="1">
        <f>AVERAGE(K1441:L1441)</f>
        <v/>
      </c>
    </row>
    <row r="1442">
      <c r="G1442" s="1">
        <f>AVERAGE(E1442:F1442)</f>
        <v/>
      </c>
      <c r="J1442" s="1">
        <f>AVERAGE(H1442:I1442)</f>
        <v/>
      </c>
      <c r="M1442" s="1">
        <f>AVERAGE(K1442:L1442)</f>
        <v/>
      </c>
    </row>
    <row r="1443">
      <c r="G1443" s="1">
        <f>AVERAGE(E1443:F1443)</f>
        <v/>
      </c>
      <c r="J1443" s="1">
        <f>AVERAGE(H1443:I1443)</f>
        <v/>
      </c>
      <c r="M1443" s="1">
        <f>AVERAGE(K1443:L1443)</f>
        <v/>
      </c>
    </row>
    <row r="1444">
      <c r="G1444" s="1">
        <f>AVERAGE(E1444:F1444)</f>
        <v/>
      </c>
      <c r="J1444" s="1">
        <f>AVERAGE(H1444:I1444)</f>
        <v/>
      </c>
      <c r="M1444" s="1">
        <f>AVERAGE(K1444:L1444)</f>
        <v/>
      </c>
    </row>
    <row r="1445">
      <c r="G1445" s="1">
        <f>AVERAGE(E1445:F1445)</f>
        <v/>
      </c>
      <c r="J1445" s="1">
        <f>AVERAGE(H1445:I1445)</f>
        <v/>
      </c>
      <c r="M1445" s="1">
        <f>AVERAGE(K1445:L1445)</f>
        <v/>
      </c>
    </row>
    <row r="1446">
      <c r="G1446" s="1">
        <f>AVERAGE(E1446:F1446)</f>
        <v/>
      </c>
      <c r="J1446" s="1">
        <f>AVERAGE(H1446:I1446)</f>
        <v/>
      </c>
      <c r="M1446" s="1">
        <f>AVERAGE(K1446:L1446)</f>
        <v/>
      </c>
    </row>
    <row r="1447">
      <c r="G1447" s="1">
        <f>AVERAGE(E1447:F1447)</f>
        <v/>
      </c>
      <c r="J1447" s="1">
        <f>AVERAGE(H1447:I1447)</f>
        <v/>
      </c>
      <c r="M1447" s="1">
        <f>AVERAGE(K1447:L1447)</f>
        <v/>
      </c>
    </row>
    <row r="1448">
      <c r="G1448" s="1">
        <f>AVERAGE(E1448:F1448)</f>
        <v/>
      </c>
      <c r="J1448" s="1">
        <f>AVERAGE(H1448:I1448)</f>
        <v/>
      </c>
      <c r="M1448" s="1">
        <f>AVERAGE(K1448:L1448)</f>
        <v/>
      </c>
    </row>
    <row r="1449">
      <c r="G1449" s="1">
        <f>AVERAGE(E1449:F1449)</f>
        <v/>
      </c>
      <c r="J1449" s="1">
        <f>AVERAGE(H1449:I1449)</f>
        <v/>
      </c>
      <c r="M1449" s="1">
        <f>AVERAGE(K1449:L1449)</f>
        <v/>
      </c>
    </row>
    <row r="1450">
      <c r="G1450" s="1">
        <f>AVERAGE(E1450:F1450)</f>
        <v/>
      </c>
      <c r="J1450" s="1">
        <f>AVERAGE(H1450:I1450)</f>
        <v/>
      </c>
      <c r="M1450" s="1">
        <f>AVERAGE(K1450:L1450)</f>
        <v/>
      </c>
    </row>
    <row r="1451">
      <c r="G1451" s="1">
        <f>AVERAGE(E1451:F1451)</f>
        <v/>
      </c>
      <c r="J1451" s="1">
        <f>AVERAGE(H1451:I1451)</f>
        <v/>
      </c>
      <c r="M1451" s="1">
        <f>AVERAGE(K1451:L1451)</f>
        <v/>
      </c>
    </row>
    <row r="1452">
      <c r="G1452" s="1">
        <f>AVERAGE(E1452:F1452)</f>
        <v/>
      </c>
      <c r="J1452" s="1">
        <f>AVERAGE(H1452:I1452)</f>
        <v/>
      </c>
      <c r="M1452" s="1">
        <f>AVERAGE(K1452:L1452)</f>
        <v/>
      </c>
    </row>
    <row r="1453">
      <c r="G1453" s="1">
        <f>AVERAGE(E1453:F1453)</f>
        <v/>
      </c>
      <c r="J1453" s="1">
        <f>AVERAGE(H1453:I1453)</f>
        <v/>
      </c>
      <c r="M1453" s="1">
        <f>AVERAGE(K1453:L1453)</f>
        <v/>
      </c>
    </row>
    <row r="1454">
      <c r="G1454" s="1">
        <f>AVERAGE(E1454:F1454)</f>
        <v/>
      </c>
      <c r="J1454" s="1">
        <f>AVERAGE(H1454:I1454)</f>
        <v/>
      </c>
      <c r="M1454" s="1">
        <f>AVERAGE(K1454:L1454)</f>
        <v/>
      </c>
    </row>
    <row r="1455">
      <c r="G1455" s="1">
        <f>AVERAGE(E1455:F1455)</f>
        <v/>
      </c>
      <c r="J1455" s="1">
        <f>AVERAGE(H1455:I1455)</f>
        <v/>
      </c>
      <c r="M1455" s="1">
        <f>AVERAGE(K1455:L1455)</f>
        <v/>
      </c>
    </row>
    <row r="1456">
      <c r="G1456" s="1">
        <f>AVERAGE(E1456:F1456)</f>
        <v/>
      </c>
      <c r="J1456" s="1">
        <f>AVERAGE(H1456:I1456)</f>
        <v/>
      </c>
      <c r="M1456" s="1">
        <f>AVERAGE(K1456:L1456)</f>
        <v/>
      </c>
    </row>
    <row r="1457">
      <c r="G1457" s="1">
        <f>AVERAGE(E1457:F1457)</f>
        <v/>
      </c>
      <c r="J1457" s="1">
        <f>AVERAGE(H1457:I1457)</f>
        <v/>
      </c>
      <c r="M1457" s="1">
        <f>AVERAGE(K1457:L1457)</f>
        <v/>
      </c>
    </row>
    <row r="1458">
      <c r="G1458" s="1">
        <f>AVERAGE(E1458:F1458)</f>
        <v/>
      </c>
      <c r="J1458" s="1">
        <f>AVERAGE(H1458:I1458)</f>
        <v/>
      </c>
      <c r="M1458" s="1">
        <f>AVERAGE(K1458:L1458)</f>
        <v/>
      </c>
    </row>
    <row r="1459">
      <c r="G1459" s="1">
        <f>AVERAGE(E1459:F1459)</f>
        <v/>
      </c>
      <c r="J1459" s="1">
        <f>AVERAGE(H1459:I1459)</f>
        <v/>
      </c>
      <c r="M1459" s="1">
        <f>AVERAGE(K1459:L1459)</f>
        <v/>
      </c>
    </row>
    <row r="1460">
      <c r="G1460" s="1">
        <f>AVERAGE(E1460:F1460)</f>
        <v/>
      </c>
      <c r="J1460" s="1">
        <f>AVERAGE(H1460:I1460)</f>
        <v/>
      </c>
      <c r="M1460" s="1">
        <f>AVERAGE(K1460:L1460)</f>
        <v/>
      </c>
    </row>
    <row r="1461">
      <c r="G1461" s="1">
        <f>AVERAGE(E1461:F1461)</f>
        <v/>
      </c>
      <c r="J1461" s="1">
        <f>AVERAGE(H1461:I1461)</f>
        <v/>
      </c>
      <c r="M1461" s="1">
        <f>AVERAGE(K1461:L1461)</f>
        <v/>
      </c>
    </row>
    <row r="1462">
      <c r="G1462" s="1">
        <f>AVERAGE(E1462:F1462)</f>
        <v/>
      </c>
      <c r="J1462" s="1">
        <f>AVERAGE(H1462:I1462)</f>
        <v/>
      </c>
      <c r="M1462" s="1">
        <f>AVERAGE(K1462:L1462)</f>
        <v/>
      </c>
    </row>
    <row r="1463">
      <c r="G1463" s="1">
        <f>AVERAGE(E1463:F1463)</f>
        <v/>
      </c>
      <c r="J1463" s="1">
        <f>AVERAGE(H1463:I1463)</f>
        <v/>
      </c>
      <c r="M1463" s="1">
        <f>AVERAGE(K1463:L1463)</f>
        <v/>
      </c>
    </row>
    <row r="1464">
      <c r="G1464" s="1">
        <f>AVERAGE(E1464:F1464)</f>
        <v/>
      </c>
      <c r="J1464" s="1">
        <f>AVERAGE(H1464:I1464)</f>
        <v/>
      </c>
      <c r="M1464" s="1">
        <f>AVERAGE(K1464:L1464)</f>
        <v/>
      </c>
    </row>
    <row r="1465">
      <c r="G1465" s="1">
        <f>AVERAGE(E1465:F1465)</f>
        <v/>
      </c>
      <c r="J1465" s="1">
        <f>AVERAGE(H1465:I1465)</f>
        <v/>
      </c>
      <c r="M1465" s="1">
        <f>AVERAGE(K1465:L1465)</f>
        <v/>
      </c>
    </row>
    <row r="1466">
      <c r="G1466" s="1">
        <f>AVERAGE(E1466:F1466)</f>
        <v/>
      </c>
      <c r="J1466" s="1">
        <f>AVERAGE(H1466:I1466)</f>
        <v/>
      </c>
      <c r="M1466" s="1">
        <f>AVERAGE(K1466:L1466)</f>
        <v/>
      </c>
    </row>
    <row r="1467">
      <c r="G1467" s="1">
        <f>AVERAGE(E1467:F1467)</f>
        <v/>
      </c>
      <c r="J1467" s="1">
        <f>AVERAGE(H1467:I1467)</f>
        <v/>
      </c>
      <c r="M1467" s="1">
        <f>AVERAGE(K1467:L1467)</f>
        <v/>
      </c>
    </row>
    <row r="1468">
      <c r="G1468" s="1">
        <f>AVERAGE(E1468:F1468)</f>
        <v/>
      </c>
      <c r="J1468" s="1">
        <f>AVERAGE(H1468:I1468)</f>
        <v/>
      </c>
      <c r="M1468" s="1">
        <f>AVERAGE(K1468:L1468)</f>
        <v/>
      </c>
    </row>
    <row r="1469">
      <c r="G1469" s="1">
        <f>AVERAGE(E1469:F1469)</f>
        <v/>
      </c>
      <c r="J1469" s="1">
        <f>AVERAGE(H1469:I1469)</f>
        <v/>
      </c>
      <c r="M1469" s="1">
        <f>AVERAGE(K1469:L1469)</f>
        <v/>
      </c>
    </row>
    <row r="1470">
      <c r="G1470" s="1">
        <f>AVERAGE(E1470:F1470)</f>
        <v/>
      </c>
      <c r="J1470" s="1">
        <f>AVERAGE(H1470:I1470)</f>
        <v/>
      </c>
      <c r="M1470" s="1">
        <f>AVERAGE(K1470:L1470)</f>
        <v/>
      </c>
    </row>
    <row r="1471">
      <c r="G1471" s="1">
        <f>AVERAGE(E1471:F1471)</f>
        <v/>
      </c>
      <c r="J1471" s="1">
        <f>AVERAGE(H1471:I1471)</f>
        <v/>
      </c>
      <c r="M1471" s="1">
        <f>AVERAGE(K1471:L1471)</f>
        <v/>
      </c>
    </row>
    <row r="1472">
      <c r="G1472" s="1">
        <f>AVERAGE(E1472:F1472)</f>
        <v/>
      </c>
      <c r="J1472" s="1">
        <f>AVERAGE(H1472:I1472)</f>
        <v/>
      </c>
      <c r="M1472" s="1">
        <f>AVERAGE(K1472:L1472)</f>
        <v/>
      </c>
    </row>
    <row r="1473">
      <c r="G1473" s="1">
        <f>AVERAGE(E1473:F1473)</f>
        <v/>
      </c>
      <c r="J1473" s="1">
        <f>AVERAGE(H1473:I1473)</f>
        <v/>
      </c>
      <c r="M1473" s="1">
        <f>AVERAGE(K1473:L1473)</f>
        <v/>
      </c>
    </row>
    <row r="1474">
      <c r="G1474" s="1">
        <f>AVERAGE(E1474:F1474)</f>
        <v/>
      </c>
      <c r="J1474" s="1">
        <f>AVERAGE(H1474:I1474)</f>
        <v/>
      </c>
      <c r="M1474" s="1">
        <f>AVERAGE(K1474:L1474)</f>
        <v/>
      </c>
    </row>
    <row r="1475">
      <c r="G1475" s="1">
        <f>AVERAGE(E1475:F1475)</f>
        <v/>
      </c>
      <c r="J1475" s="1">
        <f>AVERAGE(H1475:I1475)</f>
        <v/>
      </c>
      <c r="M1475" s="1">
        <f>AVERAGE(K1475:L1475)</f>
        <v/>
      </c>
    </row>
    <row r="1476">
      <c r="G1476" s="1">
        <f>AVERAGE(E1476:F1476)</f>
        <v/>
      </c>
      <c r="J1476" s="1">
        <f>AVERAGE(H1476:I1476)</f>
        <v/>
      </c>
      <c r="M1476" s="1">
        <f>AVERAGE(K1476:L1476)</f>
        <v/>
      </c>
    </row>
    <row r="1477">
      <c r="G1477" s="1">
        <f>AVERAGE(E1477:F1477)</f>
        <v/>
      </c>
      <c r="J1477" s="1">
        <f>AVERAGE(H1477:I1477)</f>
        <v/>
      </c>
      <c r="M1477" s="1">
        <f>AVERAGE(K1477:L1477)</f>
        <v/>
      </c>
    </row>
    <row r="1478">
      <c r="G1478" s="1">
        <f>AVERAGE(E1478:F1478)</f>
        <v/>
      </c>
      <c r="J1478" s="1">
        <f>AVERAGE(H1478:I1478)</f>
        <v/>
      </c>
      <c r="M1478" s="1">
        <f>AVERAGE(K1478:L1478)</f>
        <v/>
      </c>
    </row>
    <row r="1479">
      <c r="G1479" s="1">
        <f>AVERAGE(E1479:F1479)</f>
        <v/>
      </c>
      <c r="J1479" s="1">
        <f>AVERAGE(H1479:I1479)</f>
        <v/>
      </c>
      <c r="M1479" s="1">
        <f>AVERAGE(K1479:L1479)</f>
        <v/>
      </c>
    </row>
    <row r="1480">
      <c r="G1480" s="1">
        <f>AVERAGE(E1480:F1480)</f>
        <v/>
      </c>
      <c r="J1480" s="1">
        <f>AVERAGE(H1480:I1480)</f>
        <v/>
      </c>
      <c r="M1480" s="1">
        <f>AVERAGE(K1480:L1480)</f>
        <v/>
      </c>
    </row>
    <row r="1481">
      <c r="G1481" s="1">
        <f>AVERAGE(E1481:F1481)</f>
        <v/>
      </c>
      <c r="J1481" s="1">
        <f>AVERAGE(H1481:I1481)</f>
        <v/>
      </c>
      <c r="M1481" s="1">
        <f>AVERAGE(K1481:L1481)</f>
        <v/>
      </c>
    </row>
    <row r="1482">
      <c r="G1482" s="1">
        <f>AVERAGE(E1482:F1482)</f>
        <v/>
      </c>
      <c r="J1482" s="1">
        <f>AVERAGE(H1482:I1482)</f>
        <v/>
      </c>
      <c r="M1482" s="1">
        <f>AVERAGE(K1482:L1482)</f>
        <v/>
      </c>
    </row>
    <row r="1483">
      <c r="G1483" s="1">
        <f>AVERAGE(E1483:F1483)</f>
        <v/>
      </c>
      <c r="J1483" s="1">
        <f>AVERAGE(H1483:I1483)</f>
        <v/>
      </c>
      <c r="M1483" s="1">
        <f>AVERAGE(K1483:L1483)</f>
        <v/>
      </c>
    </row>
    <row r="1484">
      <c r="G1484" s="1">
        <f>AVERAGE(E1484:F1484)</f>
        <v/>
      </c>
      <c r="J1484" s="1">
        <f>AVERAGE(H1484:I1484)</f>
        <v/>
      </c>
      <c r="M1484" s="1">
        <f>AVERAGE(K1484:L1484)</f>
        <v/>
      </c>
    </row>
    <row r="1485">
      <c r="G1485" s="1">
        <f>AVERAGE(E1485:F1485)</f>
        <v/>
      </c>
      <c r="J1485" s="1">
        <f>AVERAGE(H1485:I1485)</f>
        <v/>
      </c>
      <c r="M1485" s="1">
        <f>AVERAGE(K1485:L1485)</f>
        <v/>
      </c>
    </row>
    <row r="1486">
      <c r="G1486" s="1">
        <f>AVERAGE(E1486:F1486)</f>
        <v/>
      </c>
      <c r="J1486" s="1">
        <f>AVERAGE(H1486:I1486)</f>
        <v/>
      </c>
      <c r="M1486" s="1">
        <f>AVERAGE(K1486:L1486)</f>
        <v/>
      </c>
    </row>
    <row r="1487">
      <c r="G1487" s="1">
        <f>AVERAGE(E1487:F1487)</f>
        <v/>
      </c>
      <c r="J1487" s="1">
        <f>AVERAGE(H1487:I1487)</f>
        <v/>
      </c>
      <c r="M1487" s="1">
        <f>AVERAGE(K1487:L1487)</f>
        <v/>
      </c>
    </row>
    <row r="1488">
      <c r="G1488" s="1">
        <f>AVERAGE(E1488:F1488)</f>
        <v/>
      </c>
      <c r="J1488" s="1">
        <f>AVERAGE(H1488:I1488)</f>
        <v/>
      </c>
      <c r="M1488" s="1">
        <f>AVERAGE(K1488:L1488)</f>
        <v/>
      </c>
    </row>
    <row r="1489">
      <c r="G1489" s="1">
        <f>AVERAGE(E1489:F1489)</f>
        <v/>
      </c>
      <c r="J1489" s="1">
        <f>AVERAGE(H1489:I1489)</f>
        <v/>
      </c>
      <c r="M1489" s="1">
        <f>AVERAGE(K1489:L1489)</f>
        <v/>
      </c>
    </row>
    <row r="1490">
      <c r="G1490" s="1">
        <f>AVERAGE(E1490:F1490)</f>
        <v/>
      </c>
      <c r="J1490" s="1">
        <f>AVERAGE(H1490:I1490)</f>
        <v/>
      </c>
      <c r="M1490" s="1">
        <f>AVERAGE(K1490:L1490)</f>
        <v/>
      </c>
    </row>
    <row r="1491">
      <c r="G1491" s="1">
        <f>AVERAGE(E1491:F1491)</f>
        <v/>
      </c>
      <c r="J1491" s="1">
        <f>AVERAGE(H1491:I1491)</f>
        <v/>
      </c>
      <c r="M1491" s="1">
        <f>AVERAGE(K1491:L1491)</f>
        <v/>
      </c>
    </row>
    <row r="1492">
      <c r="G1492" s="1">
        <f>AVERAGE(E1492:F1492)</f>
        <v/>
      </c>
      <c r="J1492" s="1">
        <f>AVERAGE(H1492:I1492)</f>
        <v/>
      </c>
      <c r="M1492" s="1">
        <f>AVERAGE(K1492:L1492)</f>
        <v/>
      </c>
    </row>
    <row r="1493">
      <c r="G1493" s="1">
        <f>AVERAGE(E1493:F1493)</f>
        <v/>
      </c>
      <c r="J1493" s="1">
        <f>AVERAGE(H1493:I1493)</f>
        <v/>
      </c>
      <c r="M1493" s="1">
        <f>AVERAGE(K1493:L1493)</f>
        <v/>
      </c>
    </row>
    <row r="1494">
      <c r="G1494" s="1">
        <f>AVERAGE(E1494:F1494)</f>
        <v/>
      </c>
      <c r="J1494" s="1">
        <f>AVERAGE(H1494:I1494)</f>
        <v/>
      </c>
      <c r="M1494" s="1">
        <f>AVERAGE(K1494:L1494)</f>
        <v/>
      </c>
    </row>
    <row r="1495">
      <c r="G1495" s="1">
        <f>AVERAGE(E1495:F1495)</f>
        <v/>
      </c>
      <c r="J1495" s="1">
        <f>AVERAGE(H1495:I1495)</f>
        <v/>
      </c>
      <c r="M1495" s="1">
        <f>AVERAGE(K1495:L1495)</f>
        <v/>
      </c>
    </row>
    <row r="1496">
      <c r="G1496" s="1">
        <f>AVERAGE(E1496:F1496)</f>
        <v/>
      </c>
      <c r="J1496" s="1">
        <f>AVERAGE(H1496:I1496)</f>
        <v/>
      </c>
      <c r="M1496" s="1">
        <f>AVERAGE(K1496:L1496)</f>
        <v/>
      </c>
    </row>
    <row r="1497">
      <c r="G1497" s="1">
        <f>AVERAGE(E1497:F1497)</f>
        <v/>
      </c>
      <c r="J1497" s="1">
        <f>AVERAGE(H1497:I1497)</f>
        <v/>
      </c>
      <c r="M1497" s="1">
        <f>AVERAGE(K1497:L1497)</f>
        <v/>
      </c>
    </row>
    <row r="1498">
      <c r="G1498" s="1">
        <f>AVERAGE(E1498:F1498)</f>
        <v/>
      </c>
      <c r="J1498" s="1">
        <f>AVERAGE(H1498:I1498)</f>
        <v/>
      </c>
      <c r="M1498" s="1">
        <f>AVERAGE(K1498:L1498)</f>
        <v/>
      </c>
    </row>
    <row r="1499">
      <c r="G1499" s="1">
        <f>AVERAGE(E1499:F1499)</f>
        <v/>
      </c>
      <c r="J1499" s="1">
        <f>AVERAGE(H1499:I1499)</f>
        <v/>
      </c>
      <c r="M1499" s="1">
        <f>AVERAGE(K1499:L1499)</f>
        <v/>
      </c>
    </row>
    <row r="1500">
      <c r="G1500" s="1">
        <f>AVERAGE(E1500:F1500)</f>
        <v/>
      </c>
      <c r="J1500" s="1">
        <f>AVERAGE(H1500:I1500)</f>
        <v/>
      </c>
      <c r="M1500" s="1">
        <f>AVERAGE(K1500:L1500)</f>
        <v/>
      </c>
    </row>
    <row r="1501">
      <c r="G1501" s="1">
        <f>AVERAGE(E1501:F1501)</f>
        <v/>
      </c>
      <c r="J1501" s="1">
        <f>AVERAGE(H1501:I1501)</f>
        <v/>
      </c>
      <c r="M1501" s="1">
        <f>AVERAGE(K1501:L1501)</f>
        <v/>
      </c>
    </row>
    <row r="1502">
      <c r="G1502" s="1">
        <f>AVERAGE(E1502:F1502)</f>
        <v/>
      </c>
      <c r="J1502" s="1">
        <f>AVERAGE(H1502:I1502)</f>
        <v/>
      </c>
      <c r="M1502" s="1">
        <f>AVERAGE(K1502:L1502)</f>
        <v/>
      </c>
    </row>
    <row r="1503">
      <c r="G1503" s="1">
        <f>AVERAGE(E1503:F1503)</f>
        <v/>
      </c>
      <c r="J1503" s="1">
        <f>AVERAGE(H1503:I1503)</f>
        <v/>
      </c>
      <c r="M1503" s="1">
        <f>AVERAGE(K1503:L1503)</f>
        <v/>
      </c>
    </row>
    <row r="1504">
      <c r="G1504" s="1">
        <f>AVERAGE(E1504:F1504)</f>
        <v/>
      </c>
      <c r="J1504" s="1">
        <f>AVERAGE(H1504:I1504)</f>
        <v/>
      </c>
      <c r="M1504" s="1">
        <f>AVERAGE(K1504:L1504)</f>
        <v/>
      </c>
    </row>
    <row r="1505">
      <c r="G1505" s="1">
        <f>AVERAGE(E1505:F1505)</f>
        <v/>
      </c>
      <c r="J1505" s="1">
        <f>AVERAGE(H1505:I1505)</f>
        <v/>
      </c>
      <c r="M1505" s="1">
        <f>AVERAGE(K1505:L1505)</f>
        <v/>
      </c>
    </row>
    <row r="1506">
      <c r="G1506" s="1">
        <f>AVERAGE(E1506:F1506)</f>
        <v/>
      </c>
      <c r="J1506" s="1">
        <f>AVERAGE(H1506:I1506)</f>
        <v/>
      </c>
      <c r="M1506" s="1">
        <f>AVERAGE(K1506:L1506)</f>
        <v/>
      </c>
    </row>
    <row r="1507">
      <c r="G1507" s="1">
        <f>AVERAGE(E1507:F1507)</f>
        <v/>
      </c>
      <c r="J1507" s="1">
        <f>AVERAGE(H1507:I1507)</f>
        <v/>
      </c>
      <c r="M1507" s="1">
        <f>AVERAGE(K1507:L1507)</f>
        <v/>
      </c>
    </row>
    <row r="1508">
      <c r="G1508" s="1">
        <f>AVERAGE(E1508:F1508)</f>
        <v/>
      </c>
      <c r="J1508" s="1">
        <f>AVERAGE(H1508:I1508)</f>
        <v/>
      </c>
      <c r="M1508" s="1">
        <f>AVERAGE(K1508:L1508)</f>
        <v/>
      </c>
    </row>
    <row r="1509">
      <c r="G1509" s="1">
        <f>AVERAGE(E1509:F1509)</f>
        <v/>
      </c>
      <c r="J1509" s="1">
        <f>AVERAGE(H1509:I1509)</f>
        <v/>
      </c>
      <c r="M1509" s="1">
        <f>AVERAGE(K1509:L1509)</f>
        <v/>
      </c>
    </row>
    <row r="1510">
      <c r="G1510" s="1">
        <f>AVERAGE(E1510:F1510)</f>
        <v/>
      </c>
      <c r="J1510" s="1">
        <f>AVERAGE(H1510:I1510)</f>
        <v/>
      </c>
      <c r="M1510" s="1">
        <f>AVERAGE(K1510:L1510)</f>
        <v/>
      </c>
    </row>
    <row r="1511">
      <c r="G1511" s="1">
        <f>AVERAGE(E1511:F1511)</f>
        <v/>
      </c>
      <c r="J1511" s="1">
        <f>AVERAGE(H1511:I1511)</f>
        <v/>
      </c>
      <c r="M1511" s="1">
        <f>AVERAGE(K1511:L1511)</f>
        <v/>
      </c>
    </row>
    <row r="1512">
      <c r="G1512" s="1">
        <f>AVERAGE(E1512:F1512)</f>
        <v/>
      </c>
      <c r="J1512" s="1">
        <f>AVERAGE(H1512:I1512)</f>
        <v/>
      </c>
      <c r="M1512" s="1">
        <f>AVERAGE(K1512:L1512)</f>
        <v/>
      </c>
    </row>
    <row r="1513">
      <c r="G1513" s="1">
        <f>AVERAGE(E1513:F1513)</f>
        <v/>
      </c>
      <c r="J1513" s="1">
        <f>AVERAGE(H1513:I1513)</f>
        <v/>
      </c>
      <c r="M1513" s="1">
        <f>AVERAGE(K1513:L1513)</f>
        <v/>
      </c>
    </row>
    <row r="1514">
      <c r="G1514" s="1">
        <f>AVERAGE(E1514:F1514)</f>
        <v/>
      </c>
      <c r="J1514" s="1">
        <f>AVERAGE(H1514:I1514)</f>
        <v/>
      </c>
      <c r="M1514" s="1">
        <f>AVERAGE(K1514:L1514)</f>
        <v/>
      </c>
    </row>
    <row r="1515">
      <c r="G1515" s="1">
        <f>AVERAGE(E1515:F1515)</f>
        <v/>
      </c>
      <c r="J1515" s="1">
        <f>AVERAGE(H1515:I1515)</f>
        <v/>
      </c>
      <c r="M1515" s="1">
        <f>AVERAGE(K1515:L1515)</f>
        <v/>
      </c>
    </row>
    <row r="1516">
      <c r="G1516" s="1">
        <f>AVERAGE(E1516:F1516)</f>
        <v/>
      </c>
      <c r="J1516" s="1">
        <f>AVERAGE(H1516:I1516)</f>
        <v/>
      </c>
      <c r="M1516" s="1">
        <f>AVERAGE(K1516:L1516)</f>
        <v/>
      </c>
    </row>
    <row r="1517">
      <c r="G1517" s="1">
        <f>AVERAGE(E1517:F1517)</f>
        <v/>
      </c>
      <c r="J1517" s="1">
        <f>AVERAGE(H1517:I1517)</f>
        <v/>
      </c>
      <c r="M1517" s="1">
        <f>AVERAGE(K1517:L1517)</f>
        <v/>
      </c>
    </row>
    <row r="1518">
      <c r="G1518" s="1">
        <f>AVERAGE(E1518:F1518)</f>
        <v/>
      </c>
      <c r="J1518" s="1">
        <f>AVERAGE(H1518:I1518)</f>
        <v/>
      </c>
      <c r="M1518" s="1">
        <f>AVERAGE(K1518:L1518)</f>
        <v/>
      </c>
    </row>
    <row r="1519">
      <c r="G1519" s="1">
        <f>AVERAGE(E1519:F1519)</f>
        <v/>
      </c>
      <c r="J1519" s="1">
        <f>AVERAGE(H1519:I1519)</f>
        <v/>
      </c>
      <c r="M1519" s="1">
        <f>AVERAGE(K1519:L1519)</f>
        <v/>
      </c>
    </row>
    <row r="1520">
      <c r="G1520" s="1">
        <f>AVERAGE(E1520:F1520)</f>
        <v/>
      </c>
      <c r="J1520" s="1">
        <f>AVERAGE(H1520:I1520)</f>
        <v/>
      </c>
      <c r="M1520" s="1">
        <f>AVERAGE(K1520:L1520)</f>
        <v/>
      </c>
    </row>
    <row r="1521">
      <c r="G1521" s="1">
        <f>AVERAGE(E1521:F1521)</f>
        <v/>
      </c>
      <c r="J1521" s="1">
        <f>AVERAGE(H1521:I1521)</f>
        <v/>
      </c>
      <c r="M1521" s="1">
        <f>AVERAGE(K1521:L1521)</f>
        <v/>
      </c>
    </row>
    <row r="1522">
      <c r="G1522" s="1">
        <f>AVERAGE(E1522:F1522)</f>
        <v/>
      </c>
      <c r="J1522" s="1">
        <f>AVERAGE(H1522:I1522)</f>
        <v/>
      </c>
      <c r="M1522" s="1">
        <f>AVERAGE(K1522:L1522)</f>
        <v/>
      </c>
    </row>
    <row r="1523">
      <c r="G1523" s="1">
        <f>AVERAGE(E1523:F1523)</f>
        <v/>
      </c>
      <c r="J1523" s="1">
        <f>AVERAGE(H1523:I1523)</f>
        <v/>
      </c>
      <c r="M1523" s="1">
        <f>AVERAGE(K1523:L1523)</f>
        <v/>
      </c>
    </row>
    <row r="1524">
      <c r="G1524" s="1">
        <f>AVERAGE(E1524:F1524)</f>
        <v/>
      </c>
      <c r="J1524" s="1">
        <f>AVERAGE(H1524:I1524)</f>
        <v/>
      </c>
      <c r="M1524" s="1">
        <f>AVERAGE(K1524:L1524)</f>
        <v/>
      </c>
    </row>
    <row r="1525">
      <c r="G1525" s="1">
        <f>AVERAGE(E1525:F1525)</f>
        <v/>
      </c>
      <c r="J1525" s="1">
        <f>AVERAGE(H1525:I1525)</f>
        <v/>
      </c>
      <c r="M1525" s="1">
        <f>AVERAGE(K1525:L1525)</f>
        <v/>
      </c>
    </row>
    <row r="1526">
      <c r="G1526" s="1">
        <f>AVERAGE(E1526:F1526)</f>
        <v/>
      </c>
      <c r="J1526" s="1">
        <f>AVERAGE(H1526:I1526)</f>
        <v/>
      </c>
      <c r="M1526" s="1">
        <f>AVERAGE(K1526:L1526)</f>
        <v/>
      </c>
    </row>
    <row r="1527">
      <c r="G1527" s="1">
        <f>AVERAGE(E1527:F1527)</f>
        <v/>
      </c>
      <c r="J1527" s="1">
        <f>AVERAGE(H1527:I1527)</f>
        <v/>
      </c>
      <c r="M1527" s="1">
        <f>AVERAGE(K1527:L1527)</f>
        <v/>
      </c>
    </row>
    <row r="1528">
      <c r="G1528" s="1">
        <f>AVERAGE(E1528:F1528)</f>
        <v/>
      </c>
      <c r="J1528" s="1">
        <f>AVERAGE(H1528:I1528)</f>
        <v/>
      </c>
      <c r="M1528" s="1">
        <f>AVERAGE(K1528:L1528)</f>
        <v/>
      </c>
    </row>
    <row r="1529">
      <c r="G1529" s="1">
        <f>AVERAGE(E1529:F1529)</f>
        <v/>
      </c>
      <c r="J1529" s="1">
        <f>AVERAGE(H1529:I1529)</f>
        <v/>
      </c>
      <c r="M1529" s="1">
        <f>AVERAGE(K1529:L1529)</f>
        <v/>
      </c>
    </row>
    <row r="1530">
      <c r="G1530" s="1">
        <f>AVERAGE(E1530:F1530)</f>
        <v/>
      </c>
      <c r="J1530" s="1">
        <f>AVERAGE(H1530:I1530)</f>
        <v/>
      </c>
      <c r="M1530" s="1">
        <f>AVERAGE(K1530:L1530)</f>
        <v/>
      </c>
    </row>
    <row r="1531">
      <c r="G1531" s="1">
        <f>AVERAGE(E1531:F1531)</f>
        <v/>
      </c>
      <c r="J1531" s="1">
        <f>AVERAGE(H1531:I1531)</f>
        <v/>
      </c>
      <c r="M1531" s="1">
        <f>AVERAGE(K1531:L1531)</f>
        <v/>
      </c>
    </row>
    <row r="1532">
      <c r="G1532" s="1">
        <f>AVERAGE(E1532:F1532)</f>
        <v/>
      </c>
      <c r="J1532" s="1">
        <f>AVERAGE(H1532:I1532)</f>
        <v/>
      </c>
      <c r="M1532" s="1">
        <f>AVERAGE(K1532:L1532)</f>
        <v/>
      </c>
    </row>
    <row r="1533">
      <c r="G1533" s="1">
        <f>AVERAGE(E1533:F1533)</f>
        <v/>
      </c>
      <c r="J1533" s="1">
        <f>AVERAGE(H1533:I1533)</f>
        <v/>
      </c>
      <c r="M1533" s="1">
        <f>AVERAGE(K1533:L1533)</f>
        <v/>
      </c>
    </row>
    <row r="1534">
      <c r="G1534" s="1">
        <f>AVERAGE(E1534:F1534)</f>
        <v/>
      </c>
      <c r="J1534" s="1">
        <f>AVERAGE(H1534:I1534)</f>
        <v/>
      </c>
      <c r="M1534" s="1">
        <f>AVERAGE(K1534:L1534)</f>
        <v/>
      </c>
    </row>
    <row r="1535">
      <c r="G1535" s="1">
        <f>AVERAGE(E1535:F1535)</f>
        <v/>
      </c>
      <c r="J1535" s="1">
        <f>AVERAGE(H1535:I1535)</f>
        <v/>
      </c>
      <c r="M1535" s="1">
        <f>AVERAGE(K1535:L1535)</f>
        <v/>
      </c>
    </row>
    <row r="1536">
      <c r="G1536" s="1">
        <f>AVERAGE(E1536:F1536)</f>
        <v/>
      </c>
      <c r="J1536" s="1">
        <f>AVERAGE(H1536:I1536)</f>
        <v/>
      </c>
      <c r="M1536" s="1">
        <f>AVERAGE(K1536:L1536)</f>
        <v/>
      </c>
    </row>
    <row r="1537">
      <c r="G1537" s="1">
        <f>AVERAGE(E1537:F1537)</f>
        <v/>
      </c>
      <c r="J1537" s="1">
        <f>AVERAGE(H1537:I1537)</f>
        <v/>
      </c>
      <c r="M1537" s="1">
        <f>AVERAGE(K1537:L1537)</f>
        <v/>
      </c>
    </row>
    <row r="1538">
      <c r="G1538" s="1">
        <f>AVERAGE(E1538:F1538)</f>
        <v/>
      </c>
      <c r="J1538" s="1">
        <f>AVERAGE(H1538:I1538)</f>
        <v/>
      </c>
      <c r="M1538" s="1">
        <f>AVERAGE(K1538:L1538)</f>
        <v/>
      </c>
    </row>
    <row r="1539">
      <c r="G1539" s="1">
        <f>AVERAGE(E1539:F1539)</f>
        <v/>
      </c>
      <c r="J1539" s="1">
        <f>AVERAGE(H1539:I1539)</f>
        <v/>
      </c>
      <c r="M1539" s="1">
        <f>AVERAGE(K1539:L1539)</f>
        <v/>
      </c>
    </row>
    <row r="1540">
      <c r="G1540" s="1">
        <f>AVERAGE(E1540:F1540)</f>
        <v/>
      </c>
      <c r="J1540" s="1">
        <f>AVERAGE(H1540:I1540)</f>
        <v/>
      </c>
      <c r="M1540" s="1">
        <f>AVERAGE(K1540:L1540)</f>
        <v/>
      </c>
    </row>
    <row r="1541">
      <c r="G1541" s="1">
        <f>AVERAGE(E1541:F1541)</f>
        <v/>
      </c>
      <c r="J1541" s="1">
        <f>AVERAGE(H1541:I1541)</f>
        <v/>
      </c>
      <c r="M1541" s="1">
        <f>AVERAGE(K1541:L1541)</f>
        <v/>
      </c>
    </row>
    <row r="1542">
      <c r="G1542" s="1">
        <f>AVERAGE(E1542:F1542)</f>
        <v/>
      </c>
      <c r="J1542" s="1">
        <f>AVERAGE(H1542:I1542)</f>
        <v/>
      </c>
      <c r="M1542" s="1">
        <f>AVERAGE(K1542:L1542)</f>
        <v/>
      </c>
    </row>
    <row r="1543">
      <c r="G1543" s="1">
        <f>AVERAGE(E1543:F1543)</f>
        <v/>
      </c>
      <c r="J1543" s="1">
        <f>AVERAGE(H1543:I1543)</f>
        <v/>
      </c>
      <c r="M1543" s="1">
        <f>AVERAGE(K1543:L1543)</f>
        <v/>
      </c>
    </row>
    <row r="1544">
      <c r="G1544" s="1">
        <f>AVERAGE(E1544:F1544)</f>
        <v/>
      </c>
      <c r="J1544" s="1">
        <f>AVERAGE(H1544:I1544)</f>
        <v/>
      </c>
      <c r="M1544" s="1">
        <f>AVERAGE(K1544:L1544)</f>
        <v/>
      </c>
    </row>
    <row r="1545">
      <c r="G1545" s="1">
        <f>AVERAGE(E1545:F1545)</f>
        <v/>
      </c>
      <c r="J1545" s="1">
        <f>AVERAGE(H1545:I1545)</f>
        <v/>
      </c>
      <c r="M1545" s="1">
        <f>AVERAGE(K1545:L1545)</f>
        <v/>
      </c>
    </row>
    <row r="1546">
      <c r="G1546" s="1">
        <f>AVERAGE(E1546:F1546)</f>
        <v/>
      </c>
      <c r="J1546" s="1">
        <f>AVERAGE(H1546:I1546)</f>
        <v/>
      </c>
      <c r="M1546" s="1">
        <f>AVERAGE(K1546:L1546)</f>
        <v/>
      </c>
    </row>
    <row r="1547">
      <c r="G1547" s="1">
        <f>AVERAGE(E1547:F1547)</f>
        <v/>
      </c>
      <c r="J1547" s="1">
        <f>AVERAGE(H1547:I1547)</f>
        <v/>
      </c>
      <c r="M1547" s="1">
        <f>AVERAGE(K1547:L1547)</f>
        <v/>
      </c>
    </row>
    <row r="1548">
      <c r="G1548" s="1">
        <f>AVERAGE(E1548:F1548)</f>
        <v/>
      </c>
      <c r="J1548" s="1">
        <f>AVERAGE(H1548:I1548)</f>
        <v/>
      </c>
      <c r="M1548" s="1">
        <f>AVERAGE(K1548:L1548)</f>
        <v/>
      </c>
    </row>
    <row r="1549">
      <c r="G1549" s="1">
        <f>AVERAGE(E1549:F1549)</f>
        <v/>
      </c>
      <c r="J1549" s="1">
        <f>AVERAGE(H1549:I1549)</f>
        <v/>
      </c>
      <c r="M1549" s="1">
        <f>AVERAGE(K1549:L1549)</f>
        <v/>
      </c>
    </row>
    <row r="1550">
      <c r="G1550" s="1">
        <f>AVERAGE(E1550:F1550)</f>
        <v/>
      </c>
      <c r="J1550" s="1">
        <f>AVERAGE(H1550:I1550)</f>
        <v/>
      </c>
      <c r="M1550" s="1">
        <f>AVERAGE(K1550:L1550)</f>
        <v/>
      </c>
    </row>
    <row r="1551">
      <c r="G1551" s="1">
        <f>AVERAGE(E1551:F1551)</f>
        <v/>
      </c>
      <c r="J1551" s="1">
        <f>AVERAGE(H1551:I1551)</f>
        <v/>
      </c>
      <c r="M1551" s="1">
        <f>AVERAGE(K1551:L1551)</f>
        <v/>
      </c>
    </row>
    <row r="1552">
      <c r="G1552" s="1">
        <f>AVERAGE(E1552:F1552)</f>
        <v/>
      </c>
      <c r="J1552" s="1">
        <f>AVERAGE(H1552:I1552)</f>
        <v/>
      </c>
      <c r="M1552" s="1">
        <f>AVERAGE(K1552:L1552)</f>
        <v/>
      </c>
    </row>
    <row r="1553">
      <c r="G1553" s="1">
        <f>AVERAGE(E1553:F1553)</f>
        <v/>
      </c>
      <c r="J1553" s="1">
        <f>AVERAGE(H1553:I1553)</f>
        <v/>
      </c>
      <c r="M1553" s="1">
        <f>AVERAGE(K1553:L1553)</f>
        <v/>
      </c>
    </row>
    <row r="1554">
      <c r="G1554" s="1">
        <f>AVERAGE(E1554:F1554)</f>
        <v/>
      </c>
      <c r="J1554" s="1">
        <f>AVERAGE(H1554:I1554)</f>
        <v/>
      </c>
      <c r="M1554" s="1">
        <f>AVERAGE(K1554:L1554)</f>
        <v/>
      </c>
    </row>
    <row r="1555">
      <c r="G1555" s="1">
        <f>AVERAGE(E1555:F1555)</f>
        <v/>
      </c>
      <c r="J1555" s="1">
        <f>AVERAGE(H1555:I1555)</f>
        <v/>
      </c>
      <c r="M1555" s="1">
        <f>AVERAGE(K1555:L1555)</f>
        <v/>
      </c>
    </row>
    <row r="1556">
      <c r="G1556" s="1">
        <f>AVERAGE(E1556:F1556)</f>
        <v/>
      </c>
      <c r="J1556" s="1">
        <f>AVERAGE(H1556:I1556)</f>
        <v/>
      </c>
      <c r="M1556" s="1">
        <f>AVERAGE(K1556:L1556)</f>
        <v/>
      </c>
    </row>
    <row r="1557">
      <c r="G1557" s="1">
        <f>AVERAGE(E1557:F1557)</f>
        <v/>
      </c>
      <c r="J1557" s="1">
        <f>AVERAGE(H1557:I1557)</f>
        <v/>
      </c>
      <c r="M1557" s="1">
        <f>AVERAGE(K1557:L1557)</f>
        <v/>
      </c>
    </row>
    <row r="1558">
      <c r="G1558" s="1">
        <f>AVERAGE(E1558:F1558)</f>
        <v/>
      </c>
      <c r="J1558" s="1">
        <f>AVERAGE(H1558:I1558)</f>
        <v/>
      </c>
      <c r="M1558" s="1">
        <f>AVERAGE(K1558:L1558)</f>
        <v/>
      </c>
    </row>
    <row r="1559">
      <c r="G1559" s="1">
        <f>AVERAGE(E1559:F1559)</f>
        <v/>
      </c>
      <c r="J1559" s="1">
        <f>AVERAGE(H1559:I1559)</f>
        <v/>
      </c>
      <c r="M1559" s="1">
        <f>AVERAGE(K1559:L1559)</f>
        <v/>
      </c>
    </row>
    <row r="1560">
      <c r="G1560" s="1">
        <f>AVERAGE(E1560:F1560)</f>
        <v/>
      </c>
      <c r="J1560" s="1">
        <f>AVERAGE(H1560:I1560)</f>
        <v/>
      </c>
      <c r="M1560" s="1">
        <f>AVERAGE(K1560:L1560)</f>
        <v/>
      </c>
    </row>
    <row r="1561">
      <c r="G1561" s="1">
        <f>AVERAGE(E1561:F1561)</f>
        <v/>
      </c>
      <c r="J1561" s="1">
        <f>AVERAGE(H1561:I1561)</f>
        <v/>
      </c>
      <c r="M1561" s="1">
        <f>AVERAGE(K1561:L1561)</f>
        <v/>
      </c>
    </row>
    <row r="1562">
      <c r="G1562" s="1">
        <f>AVERAGE(E1562:F1562)</f>
        <v/>
      </c>
      <c r="J1562" s="1">
        <f>AVERAGE(H1562:I1562)</f>
        <v/>
      </c>
      <c r="M1562" s="1">
        <f>AVERAGE(K1562:L1562)</f>
        <v/>
      </c>
    </row>
    <row r="1563">
      <c r="G1563" s="1">
        <f>AVERAGE(E1563:F1563)</f>
        <v/>
      </c>
      <c r="J1563" s="1">
        <f>AVERAGE(H1563:I1563)</f>
        <v/>
      </c>
      <c r="M1563" s="1">
        <f>AVERAGE(K1563:L1563)</f>
        <v/>
      </c>
    </row>
    <row r="1564">
      <c r="G1564" s="1">
        <f>AVERAGE(E1564:F1564)</f>
        <v/>
      </c>
      <c r="J1564" s="1">
        <f>AVERAGE(H1564:I1564)</f>
        <v/>
      </c>
      <c r="M1564" s="1">
        <f>AVERAGE(K1564:L1564)</f>
        <v/>
      </c>
    </row>
    <row r="1565">
      <c r="G1565" s="1">
        <f>AVERAGE(E1565:F1565)</f>
        <v/>
      </c>
      <c r="J1565" s="1">
        <f>AVERAGE(H1565:I1565)</f>
        <v/>
      </c>
      <c r="M1565" s="1">
        <f>AVERAGE(K1565:L1565)</f>
        <v/>
      </c>
    </row>
    <row r="1566">
      <c r="G1566" s="1">
        <f>AVERAGE(E1566:F1566)</f>
        <v/>
      </c>
      <c r="J1566" s="1">
        <f>AVERAGE(H1566:I1566)</f>
        <v/>
      </c>
      <c r="M1566" s="1">
        <f>AVERAGE(K1566:L1566)</f>
        <v/>
      </c>
    </row>
    <row r="1567">
      <c r="G1567" s="1">
        <f>AVERAGE(E1567:F1567)</f>
        <v/>
      </c>
      <c r="J1567" s="1">
        <f>AVERAGE(H1567:I1567)</f>
        <v/>
      </c>
      <c r="M1567" s="1">
        <f>AVERAGE(K1567:L1567)</f>
        <v/>
      </c>
    </row>
    <row r="1568">
      <c r="G1568" s="1">
        <f>AVERAGE(E1568:F1568)</f>
        <v/>
      </c>
      <c r="J1568" s="1">
        <f>AVERAGE(H1568:I1568)</f>
        <v/>
      </c>
      <c r="M1568" s="1">
        <f>AVERAGE(K1568:L1568)</f>
        <v/>
      </c>
    </row>
    <row r="1569">
      <c r="G1569" s="1">
        <f>AVERAGE(E1569:F1569)</f>
        <v/>
      </c>
      <c r="J1569" s="1">
        <f>AVERAGE(H1569:I1569)</f>
        <v/>
      </c>
      <c r="M1569" s="1">
        <f>AVERAGE(K1569:L1569)</f>
        <v/>
      </c>
    </row>
    <row r="1570">
      <c r="G1570" s="1">
        <f>AVERAGE(E1570:F1570)</f>
        <v/>
      </c>
      <c r="J1570" s="1">
        <f>AVERAGE(H1570:I1570)</f>
        <v/>
      </c>
      <c r="M1570" s="1">
        <f>AVERAGE(K1570:L1570)</f>
        <v/>
      </c>
    </row>
    <row r="1571">
      <c r="G1571" s="1">
        <f>AVERAGE(E1571:F1571)</f>
        <v/>
      </c>
      <c r="J1571" s="1">
        <f>AVERAGE(H1571:I1571)</f>
        <v/>
      </c>
      <c r="M1571" s="1">
        <f>AVERAGE(K1571:L1571)</f>
        <v/>
      </c>
    </row>
    <row r="1572">
      <c r="G1572" s="1">
        <f>AVERAGE(E1572:F1572)</f>
        <v/>
      </c>
      <c r="J1572" s="1">
        <f>AVERAGE(H1572:I1572)</f>
        <v/>
      </c>
      <c r="M1572" s="1">
        <f>AVERAGE(K1572:L1572)</f>
        <v/>
      </c>
    </row>
    <row r="1573">
      <c r="G1573" s="1">
        <f>AVERAGE(E1573:F1573)</f>
        <v/>
      </c>
      <c r="J1573" s="1">
        <f>AVERAGE(H1573:I1573)</f>
        <v/>
      </c>
      <c r="M1573" s="1">
        <f>AVERAGE(K1573:L1573)</f>
        <v/>
      </c>
    </row>
    <row r="1574">
      <c r="G1574" s="1">
        <f>AVERAGE(E1574:F1574)</f>
        <v/>
      </c>
      <c r="J1574" s="1">
        <f>AVERAGE(H1574:I1574)</f>
        <v/>
      </c>
      <c r="M1574" s="1">
        <f>AVERAGE(K1574:L1574)</f>
        <v/>
      </c>
    </row>
    <row r="1575">
      <c r="G1575" s="1">
        <f>AVERAGE(E1575:F1575)</f>
        <v/>
      </c>
      <c r="J1575" s="1">
        <f>AVERAGE(H1575:I1575)</f>
        <v/>
      </c>
      <c r="M1575" s="1">
        <f>AVERAGE(K1575:L1575)</f>
        <v/>
      </c>
    </row>
    <row r="1576">
      <c r="G1576" s="1">
        <f>AVERAGE(E1576:F1576)</f>
        <v/>
      </c>
      <c r="J1576" s="1">
        <f>AVERAGE(H1576:I1576)</f>
        <v/>
      </c>
      <c r="M1576" s="1">
        <f>AVERAGE(K1576:L1576)</f>
        <v/>
      </c>
    </row>
    <row r="1577">
      <c r="G1577" s="1">
        <f>AVERAGE(E1577:F1577)</f>
        <v/>
      </c>
      <c r="J1577" s="1">
        <f>AVERAGE(H1577:I1577)</f>
        <v/>
      </c>
      <c r="M1577" s="1">
        <f>AVERAGE(K1577:L1577)</f>
        <v/>
      </c>
    </row>
    <row r="1578">
      <c r="G1578" s="1">
        <f>AVERAGE(E1578:F1578)</f>
        <v/>
      </c>
      <c r="J1578" s="1">
        <f>AVERAGE(H1578:I1578)</f>
        <v/>
      </c>
      <c r="M1578" s="1">
        <f>AVERAGE(K1578:L1578)</f>
        <v/>
      </c>
    </row>
    <row r="1579">
      <c r="G1579" s="1">
        <f>AVERAGE(E1579:F1579)</f>
        <v/>
      </c>
      <c r="J1579" s="1">
        <f>AVERAGE(H1579:I1579)</f>
        <v/>
      </c>
      <c r="M1579" s="1">
        <f>AVERAGE(K1579:L1579)</f>
        <v/>
      </c>
    </row>
    <row r="1580">
      <c r="G1580" s="1">
        <f>AVERAGE(E1580:F1580)</f>
        <v/>
      </c>
      <c r="J1580" s="1">
        <f>AVERAGE(H1580:I1580)</f>
        <v/>
      </c>
      <c r="M1580" s="1">
        <f>AVERAGE(K1580:L1580)</f>
        <v/>
      </c>
    </row>
    <row r="1581">
      <c r="G1581" s="1">
        <f>AVERAGE(E1581:F1581)</f>
        <v/>
      </c>
      <c r="J1581" s="1">
        <f>AVERAGE(H1581:I1581)</f>
        <v/>
      </c>
      <c r="M1581" s="1">
        <f>AVERAGE(K1581:L1581)</f>
        <v/>
      </c>
    </row>
    <row r="1582">
      <c r="G1582" s="1">
        <f>AVERAGE(E1582:F1582)</f>
        <v/>
      </c>
      <c r="J1582" s="1">
        <f>AVERAGE(H1582:I1582)</f>
        <v/>
      </c>
      <c r="M1582" s="1">
        <f>AVERAGE(K1582:L1582)</f>
        <v/>
      </c>
    </row>
    <row r="1583">
      <c r="G1583" s="1">
        <f>AVERAGE(E1583:F1583)</f>
        <v/>
      </c>
      <c r="J1583" s="1">
        <f>AVERAGE(H1583:I1583)</f>
        <v/>
      </c>
      <c r="M1583" s="1">
        <f>AVERAGE(K1583:L1583)</f>
        <v/>
      </c>
    </row>
    <row r="1584">
      <c r="G1584" s="1">
        <f>AVERAGE(E1584:F1584)</f>
        <v/>
      </c>
      <c r="J1584" s="1">
        <f>AVERAGE(H1584:I1584)</f>
        <v/>
      </c>
      <c r="M1584" s="1">
        <f>AVERAGE(K1584:L1584)</f>
        <v/>
      </c>
    </row>
    <row r="1585">
      <c r="G1585" s="1">
        <f>AVERAGE(E1585:F1585)</f>
        <v/>
      </c>
      <c r="J1585" s="1">
        <f>AVERAGE(H1585:I1585)</f>
        <v/>
      </c>
      <c r="M1585" s="1">
        <f>AVERAGE(K1585:L1585)</f>
        <v/>
      </c>
    </row>
    <row r="1586">
      <c r="G1586" s="1">
        <f>AVERAGE(E1586:F1586)</f>
        <v/>
      </c>
      <c r="J1586" s="1">
        <f>AVERAGE(H1586:I1586)</f>
        <v/>
      </c>
      <c r="M1586" s="1">
        <f>AVERAGE(K1586:L1586)</f>
        <v/>
      </c>
    </row>
    <row r="1587">
      <c r="G1587" s="1">
        <f>AVERAGE(E1587:F1587)</f>
        <v/>
      </c>
      <c r="J1587" s="1">
        <f>AVERAGE(H1587:I1587)</f>
        <v/>
      </c>
      <c r="M1587" s="1">
        <f>AVERAGE(K1587:L1587)</f>
        <v/>
      </c>
    </row>
    <row r="1588">
      <c r="G1588" s="1">
        <f>AVERAGE(E1588:F1588)</f>
        <v/>
      </c>
      <c r="J1588" s="1">
        <f>AVERAGE(H1588:I1588)</f>
        <v/>
      </c>
      <c r="M1588" s="1">
        <f>AVERAGE(K1588:L1588)</f>
        <v/>
      </c>
    </row>
    <row r="1589">
      <c r="G1589" s="1">
        <f>AVERAGE(E1589:F1589)</f>
        <v/>
      </c>
      <c r="J1589" s="1">
        <f>AVERAGE(H1589:I1589)</f>
        <v/>
      </c>
      <c r="M1589" s="1">
        <f>AVERAGE(K1589:L1589)</f>
        <v/>
      </c>
    </row>
    <row r="1590">
      <c r="G1590" s="1">
        <f>AVERAGE(E1590:F1590)</f>
        <v/>
      </c>
      <c r="J1590" s="1">
        <f>AVERAGE(H1590:I1590)</f>
        <v/>
      </c>
      <c r="M1590" s="1">
        <f>AVERAGE(K1590:L1590)</f>
        <v/>
      </c>
    </row>
    <row r="1591">
      <c r="G1591" s="1">
        <f>AVERAGE(E1591:F1591)</f>
        <v/>
      </c>
      <c r="J1591" s="1">
        <f>AVERAGE(H1591:I1591)</f>
        <v/>
      </c>
      <c r="M1591" s="1">
        <f>AVERAGE(K1591:L1591)</f>
        <v/>
      </c>
    </row>
    <row r="1592">
      <c r="G1592" s="1">
        <f>AVERAGE(E1592:F1592)</f>
        <v/>
      </c>
      <c r="J1592" s="1">
        <f>AVERAGE(H1592:I1592)</f>
        <v/>
      </c>
      <c r="M1592" s="1">
        <f>AVERAGE(K1592:L1592)</f>
        <v/>
      </c>
    </row>
    <row r="1593">
      <c r="G1593" s="1">
        <f>AVERAGE(E1593:F1593)</f>
        <v/>
      </c>
      <c r="J1593" s="1">
        <f>AVERAGE(H1593:I1593)</f>
        <v/>
      </c>
      <c r="M1593" s="1">
        <f>AVERAGE(K1593:L1593)</f>
        <v/>
      </c>
    </row>
    <row r="1594">
      <c r="G1594" s="1">
        <f>AVERAGE(E1594:F1594)</f>
        <v/>
      </c>
      <c r="J1594" s="1">
        <f>AVERAGE(H1594:I1594)</f>
        <v/>
      </c>
      <c r="M1594" s="1">
        <f>AVERAGE(K1594:L1594)</f>
        <v/>
      </c>
    </row>
    <row r="1595">
      <c r="G1595" s="1">
        <f>AVERAGE(E1595:F1595)</f>
        <v/>
      </c>
      <c r="J1595" s="1">
        <f>AVERAGE(H1595:I1595)</f>
        <v/>
      </c>
      <c r="M1595" s="1">
        <f>AVERAGE(K1595:L1595)</f>
        <v/>
      </c>
    </row>
    <row r="1596">
      <c r="G1596" s="1">
        <f>AVERAGE(E1596:F1596)</f>
        <v/>
      </c>
      <c r="J1596" s="1">
        <f>AVERAGE(H1596:I1596)</f>
        <v/>
      </c>
      <c r="M1596" s="1">
        <f>AVERAGE(K1596:L1596)</f>
        <v/>
      </c>
    </row>
    <row r="1597">
      <c r="G1597" s="1">
        <f>AVERAGE(E1597:F1597)</f>
        <v/>
      </c>
      <c r="J1597" s="1">
        <f>AVERAGE(H1597:I1597)</f>
        <v/>
      </c>
      <c r="M1597" s="1">
        <f>AVERAGE(K1597:L1597)</f>
        <v/>
      </c>
    </row>
    <row r="1598">
      <c r="G1598" s="1">
        <f>AVERAGE(E1598:F1598)</f>
        <v/>
      </c>
      <c r="J1598" s="1">
        <f>AVERAGE(H1598:I1598)</f>
        <v/>
      </c>
      <c r="M1598" s="1">
        <f>AVERAGE(K1598:L1598)</f>
        <v/>
      </c>
    </row>
    <row r="1599">
      <c r="G1599" s="1">
        <f>AVERAGE(E1599:F1599)</f>
        <v/>
      </c>
      <c r="J1599" s="1">
        <f>AVERAGE(H1599:I1599)</f>
        <v/>
      </c>
      <c r="M1599" s="1">
        <f>AVERAGE(K1599:L1599)</f>
        <v/>
      </c>
    </row>
    <row r="1600">
      <c r="G1600" s="1">
        <f>AVERAGE(E1600:F1600)</f>
        <v/>
      </c>
      <c r="J1600" s="1">
        <f>AVERAGE(H1600:I1600)</f>
        <v/>
      </c>
      <c r="M1600" s="1">
        <f>AVERAGE(K1600:L1600)</f>
        <v/>
      </c>
    </row>
    <row r="1601">
      <c r="G1601" s="1">
        <f>AVERAGE(E1601:F1601)</f>
        <v/>
      </c>
      <c r="J1601" s="1">
        <f>AVERAGE(H1601:I1601)</f>
        <v/>
      </c>
      <c r="M1601" s="1">
        <f>AVERAGE(K1601:L1601)</f>
        <v/>
      </c>
    </row>
    <row r="1602">
      <c r="G1602" s="1">
        <f>AVERAGE(E1602:F1602)</f>
        <v/>
      </c>
      <c r="J1602" s="1">
        <f>AVERAGE(H1602:I1602)</f>
        <v/>
      </c>
      <c r="M1602" s="1">
        <f>AVERAGE(K1602:L1602)</f>
        <v/>
      </c>
    </row>
    <row r="1603">
      <c r="G1603" s="1">
        <f>AVERAGE(E1603:F1603)</f>
        <v/>
      </c>
      <c r="J1603" s="1">
        <f>AVERAGE(H1603:I1603)</f>
        <v/>
      </c>
      <c r="M1603" s="1">
        <f>AVERAGE(K1603:L1603)</f>
        <v/>
      </c>
    </row>
    <row r="1604">
      <c r="G1604" s="1">
        <f>AVERAGE(E1604:F1604)</f>
        <v/>
      </c>
      <c r="J1604" s="1">
        <f>AVERAGE(H1604:I1604)</f>
        <v/>
      </c>
      <c r="M1604" s="1">
        <f>AVERAGE(K1604:L1604)</f>
        <v/>
      </c>
    </row>
    <row r="1605">
      <c r="G1605" s="1">
        <f>AVERAGE(E1605:F1605)</f>
        <v/>
      </c>
      <c r="J1605" s="1">
        <f>AVERAGE(H1605:I1605)</f>
        <v/>
      </c>
      <c r="M1605" s="1">
        <f>AVERAGE(K1605:L1605)</f>
        <v/>
      </c>
    </row>
    <row r="1606">
      <c r="G1606" s="1">
        <f>AVERAGE(E1606:F1606)</f>
        <v/>
      </c>
      <c r="J1606" s="1">
        <f>AVERAGE(H1606:I1606)</f>
        <v/>
      </c>
      <c r="M1606" s="1">
        <f>AVERAGE(K1606:L1606)</f>
        <v/>
      </c>
    </row>
    <row r="1607">
      <c r="G1607" s="1">
        <f>AVERAGE(E1607:F1607)</f>
        <v/>
      </c>
      <c r="J1607" s="1">
        <f>AVERAGE(H1607:I1607)</f>
        <v/>
      </c>
      <c r="M1607" s="1">
        <f>AVERAGE(K1607:L1607)</f>
        <v/>
      </c>
    </row>
    <row r="1608">
      <c r="G1608" s="1">
        <f>AVERAGE(E1608:F1608)</f>
        <v/>
      </c>
      <c r="J1608" s="1">
        <f>AVERAGE(H1608:I1608)</f>
        <v/>
      </c>
      <c r="M1608" s="1">
        <f>AVERAGE(K1608:L1608)</f>
        <v/>
      </c>
    </row>
    <row r="1609">
      <c r="G1609" s="1">
        <f>AVERAGE(E1609:F1609)</f>
        <v/>
      </c>
      <c r="J1609" s="1">
        <f>AVERAGE(H1609:I1609)</f>
        <v/>
      </c>
      <c r="M1609" s="1">
        <f>AVERAGE(K1609:L1609)</f>
        <v/>
      </c>
    </row>
    <row r="1610">
      <c r="G1610" s="1">
        <f>AVERAGE(E1610:F1610)</f>
        <v/>
      </c>
      <c r="J1610" s="1">
        <f>AVERAGE(H1610:I1610)</f>
        <v/>
      </c>
      <c r="M1610" s="1">
        <f>AVERAGE(K1610:L1610)</f>
        <v/>
      </c>
    </row>
    <row r="1611">
      <c r="G1611" s="1">
        <f>AVERAGE(E1611:F1611)</f>
        <v/>
      </c>
      <c r="J1611" s="1">
        <f>AVERAGE(H1611:I1611)</f>
        <v/>
      </c>
      <c r="M1611" s="1">
        <f>AVERAGE(K1611:L1611)</f>
        <v/>
      </c>
    </row>
    <row r="1612">
      <c r="G1612" s="1">
        <f>AVERAGE(E1612:F1612)</f>
        <v/>
      </c>
      <c r="J1612" s="1">
        <f>AVERAGE(H1612:I1612)</f>
        <v/>
      </c>
      <c r="M1612" s="1">
        <f>AVERAGE(K1612:L1612)</f>
        <v/>
      </c>
    </row>
    <row r="1613">
      <c r="G1613" s="1">
        <f>AVERAGE(E1613:F1613)</f>
        <v/>
      </c>
      <c r="J1613" s="1">
        <f>AVERAGE(H1613:I1613)</f>
        <v/>
      </c>
      <c r="M1613" s="1">
        <f>AVERAGE(K1613:L1613)</f>
        <v/>
      </c>
    </row>
    <row r="1614">
      <c r="G1614" s="1">
        <f>AVERAGE(E1614:F1614)</f>
        <v/>
      </c>
      <c r="J1614" s="1">
        <f>AVERAGE(H1614:I1614)</f>
        <v/>
      </c>
      <c r="M1614" s="1">
        <f>AVERAGE(K1614:L1614)</f>
        <v/>
      </c>
    </row>
    <row r="1615">
      <c r="G1615" s="1">
        <f>AVERAGE(E1615:F1615)</f>
        <v/>
      </c>
      <c r="J1615" s="1">
        <f>AVERAGE(H1615:I1615)</f>
        <v/>
      </c>
      <c r="M1615" s="1">
        <f>AVERAGE(K1615:L1615)</f>
        <v/>
      </c>
    </row>
    <row r="1616">
      <c r="G1616" s="1">
        <f>AVERAGE(E1616:F1616)</f>
        <v/>
      </c>
      <c r="J1616" s="1">
        <f>AVERAGE(H1616:I1616)</f>
        <v/>
      </c>
      <c r="M1616" s="1">
        <f>AVERAGE(K1616:L1616)</f>
        <v/>
      </c>
    </row>
    <row r="1617">
      <c r="G1617" s="1">
        <f>AVERAGE(E1617:F1617)</f>
        <v/>
      </c>
      <c r="J1617" s="1">
        <f>AVERAGE(H1617:I1617)</f>
        <v/>
      </c>
      <c r="M1617" s="1">
        <f>AVERAGE(K1617:L1617)</f>
        <v/>
      </c>
    </row>
    <row r="1618">
      <c r="G1618" s="1">
        <f>AVERAGE(E1618:F1618)</f>
        <v/>
      </c>
      <c r="J1618" s="1">
        <f>AVERAGE(H1618:I1618)</f>
        <v/>
      </c>
      <c r="M1618" s="1">
        <f>AVERAGE(K1618:L1618)</f>
        <v/>
      </c>
    </row>
    <row r="1619">
      <c r="G1619" s="1">
        <f>AVERAGE(E1619:F1619)</f>
        <v/>
      </c>
      <c r="J1619" s="1">
        <f>AVERAGE(H1619:I1619)</f>
        <v/>
      </c>
      <c r="M1619" s="1">
        <f>AVERAGE(K1619:L1619)</f>
        <v/>
      </c>
    </row>
    <row r="1620">
      <c r="G1620" s="1">
        <f>AVERAGE(E1620:F1620)</f>
        <v/>
      </c>
      <c r="J1620" s="1">
        <f>AVERAGE(H1620:I1620)</f>
        <v/>
      </c>
      <c r="M1620" s="1">
        <f>AVERAGE(K1620:L1620)</f>
        <v/>
      </c>
    </row>
    <row r="1621">
      <c r="G1621" s="1">
        <f>AVERAGE(E1621:F1621)</f>
        <v/>
      </c>
      <c r="J1621" s="1">
        <f>AVERAGE(H1621:I1621)</f>
        <v/>
      </c>
      <c r="M1621" s="1">
        <f>AVERAGE(K1621:L1621)</f>
        <v/>
      </c>
    </row>
    <row r="1622">
      <c r="G1622" s="1">
        <f>AVERAGE(E1622:F1622)</f>
        <v/>
      </c>
      <c r="J1622" s="1">
        <f>AVERAGE(H1622:I1622)</f>
        <v/>
      </c>
      <c r="M1622" s="1">
        <f>AVERAGE(K1622:L1622)</f>
        <v/>
      </c>
    </row>
    <row r="1623">
      <c r="G1623" s="1">
        <f>AVERAGE(E1623:F1623)</f>
        <v/>
      </c>
      <c r="J1623" s="1">
        <f>AVERAGE(H1623:I1623)</f>
        <v/>
      </c>
      <c r="M1623" s="1">
        <f>AVERAGE(K1623:L1623)</f>
        <v/>
      </c>
    </row>
    <row r="1624">
      <c r="G1624" s="1">
        <f>AVERAGE(E1624:F1624)</f>
        <v/>
      </c>
      <c r="J1624" s="1">
        <f>AVERAGE(H1624:I1624)</f>
        <v/>
      </c>
      <c r="M1624" s="1">
        <f>AVERAGE(K1624:L1624)</f>
        <v/>
      </c>
    </row>
    <row r="1625">
      <c r="G1625" s="1">
        <f>AVERAGE(E1625:F1625)</f>
        <v/>
      </c>
      <c r="J1625" s="1">
        <f>AVERAGE(H1625:I1625)</f>
        <v/>
      </c>
      <c r="M1625" s="1">
        <f>AVERAGE(K1625:L1625)</f>
        <v/>
      </c>
    </row>
    <row r="1626">
      <c r="G1626" s="1">
        <f>AVERAGE(E1626:F1626)</f>
        <v/>
      </c>
      <c r="J1626" s="1">
        <f>AVERAGE(H1626:I1626)</f>
        <v/>
      </c>
      <c r="M1626" s="1">
        <f>AVERAGE(K1626:L1626)</f>
        <v/>
      </c>
    </row>
    <row r="1627">
      <c r="G1627" s="1">
        <f>AVERAGE(E1627:F1627)</f>
        <v/>
      </c>
      <c r="J1627" s="1">
        <f>AVERAGE(H1627:I1627)</f>
        <v/>
      </c>
      <c r="M1627" s="1">
        <f>AVERAGE(K1627:L1627)</f>
        <v/>
      </c>
    </row>
    <row r="1628">
      <c r="G1628" s="1">
        <f>AVERAGE(E1628:F1628)</f>
        <v/>
      </c>
      <c r="J1628" s="1">
        <f>AVERAGE(H1628:I1628)</f>
        <v/>
      </c>
      <c r="M1628" s="1">
        <f>AVERAGE(K1628:L1628)</f>
        <v/>
      </c>
    </row>
    <row r="1629">
      <c r="G1629" s="1">
        <f>AVERAGE(E1629:F1629)</f>
        <v/>
      </c>
      <c r="J1629" s="1">
        <f>AVERAGE(H1629:I1629)</f>
        <v/>
      </c>
      <c r="M1629" s="1">
        <f>AVERAGE(K1629:L1629)</f>
        <v/>
      </c>
    </row>
    <row r="1630">
      <c r="G1630" s="1">
        <f>AVERAGE(E1630:F1630)</f>
        <v/>
      </c>
      <c r="J1630" s="1">
        <f>AVERAGE(H1630:I1630)</f>
        <v/>
      </c>
      <c r="M1630" s="1">
        <f>AVERAGE(K1630:L1630)</f>
        <v/>
      </c>
    </row>
    <row r="1631">
      <c r="G1631" s="1">
        <f>AVERAGE(E1631:F1631)</f>
        <v/>
      </c>
      <c r="J1631" s="1">
        <f>AVERAGE(H1631:I1631)</f>
        <v/>
      </c>
      <c r="M1631" s="1">
        <f>AVERAGE(K1631:L1631)</f>
        <v/>
      </c>
    </row>
    <row r="1632">
      <c r="G1632" s="1">
        <f>AVERAGE(E1632:F1632)</f>
        <v/>
      </c>
      <c r="J1632" s="1">
        <f>AVERAGE(H1632:I1632)</f>
        <v/>
      </c>
      <c r="M1632" s="1">
        <f>AVERAGE(K1632:L1632)</f>
        <v/>
      </c>
    </row>
    <row r="1633">
      <c r="G1633" s="1">
        <f>AVERAGE(E1633:F1633)</f>
        <v/>
      </c>
      <c r="J1633" s="1">
        <f>AVERAGE(H1633:I1633)</f>
        <v/>
      </c>
      <c r="M1633" s="1">
        <f>AVERAGE(K1633:L1633)</f>
        <v/>
      </c>
    </row>
    <row r="1634">
      <c r="G1634" s="1">
        <f>AVERAGE(E1634:F1634)</f>
        <v/>
      </c>
      <c r="J1634" s="1">
        <f>AVERAGE(H1634:I1634)</f>
        <v/>
      </c>
      <c r="M1634" s="1">
        <f>AVERAGE(K1634:L1634)</f>
        <v/>
      </c>
    </row>
    <row r="1635">
      <c r="G1635" s="1">
        <f>AVERAGE(E1635:F1635)</f>
        <v/>
      </c>
      <c r="J1635" s="1">
        <f>AVERAGE(H1635:I1635)</f>
        <v/>
      </c>
      <c r="M1635" s="1">
        <f>AVERAGE(K1635:L1635)</f>
        <v/>
      </c>
    </row>
    <row r="1636">
      <c r="G1636" s="1">
        <f>AVERAGE(E1636:F1636)</f>
        <v/>
      </c>
      <c r="J1636" s="1">
        <f>AVERAGE(H1636:I1636)</f>
        <v/>
      </c>
      <c r="M1636" s="1">
        <f>AVERAGE(K1636:L1636)</f>
        <v/>
      </c>
    </row>
    <row r="1637">
      <c r="G1637" s="1">
        <f>AVERAGE(E1637:F1637)</f>
        <v/>
      </c>
      <c r="J1637" s="1">
        <f>AVERAGE(H1637:I1637)</f>
        <v/>
      </c>
      <c r="M1637" s="1">
        <f>AVERAGE(K1637:L1637)</f>
        <v/>
      </c>
    </row>
    <row r="1638">
      <c r="G1638" s="1">
        <f>AVERAGE(E1638:F1638)</f>
        <v/>
      </c>
      <c r="J1638" s="1">
        <f>AVERAGE(H1638:I1638)</f>
        <v/>
      </c>
      <c r="M1638" s="1">
        <f>AVERAGE(K1638:L1638)</f>
        <v/>
      </c>
    </row>
    <row r="1639">
      <c r="G1639" s="1">
        <f>AVERAGE(E1639:F1639)</f>
        <v/>
      </c>
      <c r="J1639" s="1">
        <f>AVERAGE(H1639:I1639)</f>
        <v/>
      </c>
      <c r="M1639" s="1">
        <f>AVERAGE(K1639:L1639)</f>
        <v/>
      </c>
    </row>
    <row r="1640">
      <c r="G1640" s="1">
        <f>AVERAGE(E1640:F1640)</f>
        <v/>
      </c>
      <c r="J1640" s="1">
        <f>AVERAGE(H1640:I1640)</f>
        <v/>
      </c>
      <c r="M1640" s="1">
        <f>AVERAGE(K1640:L1640)</f>
        <v/>
      </c>
    </row>
    <row r="1641">
      <c r="G1641" s="1">
        <f>AVERAGE(E1641:F1641)</f>
        <v/>
      </c>
      <c r="J1641" s="1">
        <f>AVERAGE(H1641:I1641)</f>
        <v/>
      </c>
      <c r="M1641" s="1">
        <f>AVERAGE(K1641:L1641)</f>
        <v/>
      </c>
    </row>
    <row r="1642">
      <c r="G1642" s="1">
        <f>AVERAGE(E1642:F1642)</f>
        <v/>
      </c>
      <c r="J1642" s="1">
        <f>AVERAGE(H1642:I1642)</f>
        <v/>
      </c>
      <c r="M1642" s="1">
        <f>AVERAGE(K1642:L1642)</f>
        <v/>
      </c>
    </row>
    <row r="1643">
      <c r="G1643" s="1">
        <f>AVERAGE(E1643:F1643)</f>
        <v/>
      </c>
      <c r="J1643" s="1">
        <f>AVERAGE(H1643:I1643)</f>
        <v/>
      </c>
      <c r="M1643" s="1">
        <f>AVERAGE(K1643:L1643)</f>
        <v/>
      </c>
    </row>
    <row r="1644">
      <c r="G1644" s="1">
        <f>AVERAGE(E1644:F1644)</f>
        <v/>
      </c>
      <c r="J1644" s="1">
        <f>AVERAGE(H1644:I1644)</f>
        <v/>
      </c>
      <c r="M1644" s="1">
        <f>AVERAGE(K1644:L1644)</f>
        <v/>
      </c>
    </row>
    <row r="1645">
      <c r="G1645" s="1">
        <f>AVERAGE(E1645:F1645)</f>
        <v/>
      </c>
      <c r="J1645" s="1">
        <f>AVERAGE(H1645:I1645)</f>
        <v/>
      </c>
      <c r="M1645" s="1">
        <f>AVERAGE(K1645:L1645)</f>
        <v/>
      </c>
    </row>
    <row r="1646">
      <c r="G1646" s="1">
        <f>AVERAGE(E1646:F1646)</f>
        <v/>
      </c>
      <c r="J1646" s="1">
        <f>AVERAGE(H1646:I1646)</f>
        <v/>
      </c>
      <c r="M1646" s="1">
        <f>AVERAGE(K1646:L1646)</f>
        <v/>
      </c>
    </row>
    <row r="1647">
      <c r="G1647" s="1">
        <f>AVERAGE(E1647:F1647)</f>
        <v/>
      </c>
      <c r="J1647" s="1">
        <f>AVERAGE(H1647:I1647)</f>
        <v/>
      </c>
      <c r="M1647" s="1">
        <f>AVERAGE(K1647:L1647)</f>
        <v/>
      </c>
    </row>
    <row r="1648">
      <c r="G1648" s="1">
        <f>AVERAGE(E1648:F1648)</f>
        <v/>
      </c>
      <c r="J1648" s="1">
        <f>AVERAGE(H1648:I1648)</f>
        <v/>
      </c>
      <c r="M1648" s="1">
        <f>AVERAGE(K1648:L1648)</f>
        <v/>
      </c>
    </row>
    <row r="1649">
      <c r="G1649" s="1">
        <f>AVERAGE(E1649:F1649)</f>
        <v/>
      </c>
      <c r="J1649" s="1">
        <f>AVERAGE(H1649:I1649)</f>
        <v/>
      </c>
      <c r="M1649" s="1">
        <f>AVERAGE(K1649:L1649)</f>
        <v/>
      </c>
    </row>
    <row r="1650">
      <c r="G1650" s="1">
        <f>AVERAGE(E1650:F1650)</f>
        <v/>
      </c>
      <c r="J1650" s="1">
        <f>AVERAGE(H1650:I1650)</f>
        <v/>
      </c>
      <c r="M1650" s="1">
        <f>AVERAGE(K1650:L1650)</f>
        <v/>
      </c>
    </row>
    <row r="1651">
      <c r="G1651" s="1">
        <f>AVERAGE(E1651:F1651)</f>
        <v/>
      </c>
      <c r="J1651" s="1">
        <f>AVERAGE(H1651:I1651)</f>
        <v/>
      </c>
      <c r="M1651" s="1">
        <f>AVERAGE(K1651:L1651)</f>
        <v/>
      </c>
    </row>
    <row r="1652">
      <c r="G1652" s="1">
        <f>AVERAGE(E1652:F1652)</f>
        <v/>
      </c>
      <c r="J1652" s="1">
        <f>AVERAGE(H1652:I1652)</f>
        <v/>
      </c>
      <c r="M1652" s="1">
        <f>AVERAGE(K1652:L1652)</f>
        <v/>
      </c>
    </row>
    <row r="1653">
      <c r="G1653" s="1">
        <f>AVERAGE(E1653:F1653)</f>
        <v/>
      </c>
      <c r="J1653" s="1">
        <f>AVERAGE(H1653:I1653)</f>
        <v/>
      </c>
      <c r="M1653" s="1">
        <f>AVERAGE(K1653:L1653)</f>
        <v/>
      </c>
    </row>
    <row r="1654">
      <c r="G1654" s="1">
        <f>AVERAGE(E1654:F1654)</f>
        <v/>
      </c>
      <c r="J1654" s="1">
        <f>AVERAGE(H1654:I1654)</f>
        <v/>
      </c>
      <c r="M1654" s="1">
        <f>AVERAGE(K1654:L1654)</f>
        <v/>
      </c>
    </row>
    <row r="1655">
      <c r="G1655" s="1">
        <f>AVERAGE(E1655:F1655)</f>
        <v/>
      </c>
      <c r="J1655" s="1">
        <f>AVERAGE(H1655:I1655)</f>
        <v/>
      </c>
      <c r="M1655" s="1">
        <f>AVERAGE(K1655:L1655)</f>
        <v/>
      </c>
    </row>
    <row r="1656">
      <c r="G1656" s="1">
        <f>AVERAGE(E1656:F1656)</f>
        <v/>
      </c>
      <c r="J1656" s="1">
        <f>AVERAGE(H1656:I1656)</f>
        <v/>
      </c>
      <c r="M1656" s="1">
        <f>AVERAGE(K1656:L1656)</f>
        <v/>
      </c>
    </row>
    <row r="1657">
      <c r="G1657" s="1">
        <f>AVERAGE(E1657:F1657)</f>
        <v/>
      </c>
      <c r="J1657" s="1">
        <f>AVERAGE(H1657:I1657)</f>
        <v/>
      </c>
      <c r="M1657" s="1">
        <f>AVERAGE(K1657:L1657)</f>
        <v/>
      </c>
    </row>
    <row r="1658">
      <c r="G1658" s="1">
        <f>AVERAGE(E1658:F1658)</f>
        <v/>
      </c>
      <c r="J1658" s="1">
        <f>AVERAGE(H1658:I1658)</f>
        <v/>
      </c>
      <c r="M1658" s="1">
        <f>AVERAGE(K1658:L1658)</f>
        <v/>
      </c>
    </row>
    <row r="1659">
      <c r="G1659" s="1">
        <f>AVERAGE(E1659:F1659)</f>
        <v/>
      </c>
      <c r="J1659" s="1">
        <f>AVERAGE(H1659:I1659)</f>
        <v/>
      </c>
      <c r="M1659" s="1">
        <f>AVERAGE(K1659:L1659)</f>
        <v/>
      </c>
    </row>
    <row r="1660">
      <c r="G1660" s="1">
        <f>AVERAGE(E1660:F1660)</f>
        <v/>
      </c>
      <c r="J1660" s="1">
        <f>AVERAGE(H1660:I1660)</f>
        <v/>
      </c>
      <c r="M1660" s="1">
        <f>AVERAGE(K1660:L1660)</f>
        <v/>
      </c>
    </row>
    <row r="1661">
      <c r="G1661" s="1">
        <f>AVERAGE(E1661:F1661)</f>
        <v/>
      </c>
      <c r="J1661" s="1">
        <f>AVERAGE(H1661:I1661)</f>
        <v/>
      </c>
      <c r="M1661" s="1">
        <f>AVERAGE(K1661:L1661)</f>
        <v/>
      </c>
    </row>
    <row r="1662">
      <c r="G1662" s="1">
        <f>AVERAGE(E1662:F1662)</f>
        <v/>
      </c>
      <c r="J1662" s="1">
        <f>AVERAGE(H1662:I1662)</f>
        <v/>
      </c>
      <c r="M1662" s="1">
        <f>AVERAGE(K1662:L1662)</f>
        <v/>
      </c>
    </row>
    <row r="1663">
      <c r="G1663" s="1">
        <f>AVERAGE(E1663:F1663)</f>
        <v/>
      </c>
      <c r="J1663" s="1">
        <f>AVERAGE(H1663:I1663)</f>
        <v/>
      </c>
      <c r="M1663" s="1">
        <f>AVERAGE(K1663:L1663)</f>
        <v/>
      </c>
    </row>
    <row r="1664">
      <c r="G1664" s="1">
        <f>AVERAGE(E1664:F1664)</f>
        <v/>
      </c>
      <c r="J1664" s="1">
        <f>AVERAGE(H1664:I1664)</f>
        <v/>
      </c>
      <c r="M1664" s="1">
        <f>AVERAGE(K1664:L1664)</f>
        <v/>
      </c>
    </row>
    <row r="1665">
      <c r="G1665" s="1">
        <f>AVERAGE(E1665:F1665)</f>
        <v/>
      </c>
      <c r="J1665" s="1">
        <f>AVERAGE(H1665:I1665)</f>
        <v/>
      </c>
      <c r="M1665" s="1">
        <f>AVERAGE(K1665:L1665)</f>
        <v/>
      </c>
    </row>
    <row r="1666">
      <c r="G1666" s="1">
        <f>AVERAGE(E1666:F1666)</f>
        <v/>
      </c>
      <c r="J1666" s="1">
        <f>AVERAGE(H1666:I1666)</f>
        <v/>
      </c>
      <c r="M1666" s="1">
        <f>AVERAGE(K1666:L1666)</f>
        <v/>
      </c>
    </row>
    <row r="1667">
      <c r="G1667" s="1">
        <f>AVERAGE(E1667:F1667)</f>
        <v/>
      </c>
      <c r="J1667" s="1">
        <f>AVERAGE(H1667:I1667)</f>
        <v/>
      </c>
      <c r="M1667" s="1">
        <f>AVERAGE(K1667:L1667)</f>
        <v/>
      </c>
    </row>
    <row r="1668">
      <c r="G1668" s="1">
        <f>AVERAGE(E1668:F1668)</f>
        <v/>
      </c>
      <c r="J1668" s="1">
        <f>AVERAGE(H1668:I1668)</f>
        <v/>
      </c>
      <c r="M1668" s="1">
        <f>AVERAGE(K1668:L1668)</f>
        <v/>
      </c>
    </row>
    <row r="1669">
      <c r="G1669" s="1">
        <f>AVERAGE(E1669:F1669)</f>
        <v/>
      </c>
      <c r="J1669" s="1">
        <f>AVERAGE(H1669:I1669)</f>
        <v/>
      </c>
      <c r="M1669" s="1">
        <f>AVERAGE(K1669:L1669)</f>
        <v/>
      </c>
    </row>
    <row r="1670">
      <c r="G1670" s="1">
        <f>AVERAGE(E1670:F1670)</f>
        <v/>
      </c>
      <c r="J1670" s="1">
        <f>AVERAGE(H1670:I1670)</f>
        <v/>
      </c>
      <c r="M1670" s="1">
        <f>AVERAGE(K1670:L1670)</f>
        <v/>
      </c>
    </row>
    <row r="1671">
      <c r="G1671" s="1">
        <f>AVERAGE(E1671:F1671)</f>
        <v/>
      </c>
      <c r="J1671" s="1">
        <f>AVERAGE(H1671:I1671)</f>
        <v/>
      </c>
      <c r="M1671" s="1">
        <f>AVERAGE(K1671:L1671)</f>
        <v/>
      </c>
    </row>
    <row r="1672">
      <c r="G1672" s="1">
        <f>AVERAGE(E1672:F1672)</f>
        <v/>
      </c>
      <c r="J1672" s="1">
        <f>AVERAGE(H1672:I1672)</f>
        <v/>
      </c>
      <c r="M1672" s="1">
        <f>AVERAGE(K1672:L1672)</f>
        <v/>
      </c>
    </row>
    <row r="1673">
      <c r="G1673" s="1">
        <f>AVERAGE(E1673:F1673)</f>
        <v/>
      </c>
      <c r="J1673" s="1">
        <f>AVERAGE(H1673:I1673)</f>
        <v/>
      </c>
      <c r="M1673" s="1">
        <f>AVERAGE(K1673:L1673)</f>
        <v/>
      </c>
    </row>
    <row r="1674">
      <c r="G1674" s="1">
        <f>AVERAGE(E1674:F1674)</f>
        <v/>
      </c>
      <c r="J1674" s="1">
        <f>AVERAGE(H1674:I1674)</f>
        <v/>
      </c>
      <c r="M1674" s="1">
        <f>AVERAGE(K1674:L1674)</f>
        <v/>
      </c>
    </row>
    <row r="1675">
      <c r="G1675" s="1">
        <f>AVERAGE(E1675:F1675)</f>
        <v/>
      </c>
      <c r="J1675" s="1">
        <f>AVERAGE(H1675:I1675)</f>
        <v/>
      </c>
      <c r="M1675" s="1">
        <f>AVERAGE(K1675:L1675)</f>
        <v/>
      </c>
    </row>
    <row r="1676">
      <c r="G1676" s="1">
        <f>AVERAGE(E1676:F1676)</f>
        <v/>
      </c>
      <c r="J1676" s="1">
        <f>AVERAGE(H1676:I1676)</f>
        <v/>
      </c>
      <c r="M1676" s="1">
        <f>AVERAGE(K1676:L1676)</f>
        <v/>
      </c>
    </row>
    <row r="1677">
      <c r="G1677" s="1">
        <f>AVERAGE(E1677:F1677)</f>
        <v/>
      </c>
      <c r="J1677" s="1">
        <f>AVERAGE(H1677:I1677)</f>
        <v/>
      </c>
      <c r="M1677" s="1">
        <f>AVERAGE(K1677:L1677)</f>
        <v/>
      </c>
    </row>
    <row r="1678">
      <c r="G1678" s="1">
        <f>AVERAGE(E1678:F1678)</f>
        <v/>
      </c>
      <c r="J1678" s="1">
        <f>AVERAGE(H1678:I1678)</f>
        <v/>
      </c>
      <c r="M1678" s="1">
        <f>AVERAGE(K1678:L1678)</f>
        <v/>
      </c>
    </row>
    <row r="1679">
      <c r="G1679" s="1">
        <f>AVERAGE(E1679:F1679)</f>
        <v/>
      </c>
      <c r="J1679" s="1">
        <f>AVERAGE(H1679:I1679)</f>
        <v/>
      </c>
      <c r="M1679" s="1">
        <f>AVERAGE(K1679:L1679)</f>
        <v/>
      </c>
    </row>
    <row r="1680">
      <c r="G1680" s="1">
        <f>AVERAGE(E1680:F1680)</f>
        <v/>
      </c>
      <c r="J1680" s="1">
        <f>AVERAGE(H1680:I1680)</f>
        <v/>
      </c>
      <c r="M1680" s="1">
        <f>AVERAGE(K1680:L1680)</f>
        <v/>
      </c>
    </row>
    <row r="1681">
      <c r="G1681" s="1">
        <f>AVERAGE(E1681:F1681)</f>
        <v/>
      </c>
      <c r="J1681" s="1">
        <f>AVERAGE(H1681:I1681)</f>
        <v/>
      </c>
      <c r="M1681" s="1">
        <f>AVERAGE(K1681:L1681)</f>
        <v/>
      </c>
    </row>
    <row r="1682">
      <c r="G1682" s="1">
        <f>AVERAGE(E1682:F1682)</f>
        <v/>
      </c>
      <c r="J1682" s="1">
        <f>AVERAGE(H1682:I1682)</f>
        <v/>
      </c>
      <c r="M1682" s="1">
        <f>AVERAGE(K1682:L1682)</f>
        <v/>
      </c>
    </row>
    <row r="1683">
      <c r="G1683" s="1">
        <f>AVERAGE(E1683:F1683)</f>
        <v/>
      </c>
      <c r="J1683" s="1">
        <f>AVERAGE(H1683:I1683)</f>
        <v/>
      </c>
      <c r="M1683" s="1">
        <f>AVERAGE(K1683:L1683)</f>
        <v/>
      </c>
    </row>
    <row r="1684">
      <c r="G1684" s="1">
        <f>AVERAGE(E1684:F1684)</f>
        <v/>
      </c>
      <c r="J1684" s="1">
        <f>AVERAGE(H1684:I1684)</f>
        <v/>
      </c>
      <c r="M1684" s="1">
        <f>AVERAGE(K1684:L1684)</f>
        <v/>
      </c>
    </row>
    <row r="1685">
      <c r="G1685" s="1">
        <f>AVERAGE(E1685:F1685)</f>
        <v/>
      </c>
      <c r="J1685" s="1">
        <f>AVERAGE(H1685:I1685)</f>
        <v/>
      </c>
      <c r="M1685" s="1">
        <f>AVERAGE(K1685:L1685)</f>
        <v/>
      </c>
    </row>
    <row r="1686">
      <c r="G1686" s="1">
        <f>AVERAGE(E1686:F1686)</f>
        <v/>
      </c>
      <c r="J1686" s="1">
        <f>AVERAGE(H1686:I1686)</f>
        <v/>
      </c>
      <c r="M1686" s="1">
        <f>AVERAGE(K1686:L1686)</f>
        <v/>
      </c>
    </row>
    <row r="1687">
      <c r="G1687" s="1">
        <f>AVERAGE(E1687:F1687)</f>
        <v/>
      </c>
      <c r="J1687" s="1">
        <f>AVERAGE(H1687:I1687)</f>
        <v/>
      </c>
      <c r="M1687" s="1">
        <f>AVERAGE(K1687:L1687)</f>
        <v/>
      </c>
    </row>
    <row r="1688">
      <c r="G1688" s="1">
        <f>AVERAGE(E1688:F1688)</f>
        <v/>
      </c>
      <c r="J1688" s="1">
        <f>AVERAGE(H1688:I1688)</f>
        <v/>
      </c>
      <c r="M1688" s="1">
        <f>AVERAGE(K1688:L1688)</f>
        <v/>
      </c>
    </row>
    <row r="1689">
      <c r="G1689" s="1">
        <f>AVERAGE(E1689:F1689)</f>
        <v/>
      </c>
      <c r="J1689" s="1">
        <f>AVERAGE(H1689:I1689)</f>
        <v/>
      </c>
      <c r="M1689" s="1">
        <f>AVERAGE(K1689:L1689)</f>
        <v/>
      </c>
    </row>
    <row r="1690">
      <c r="G1690" s="1">
        <f>AVERAGE(E1690:F1690)</f>
        <v/>
      </c>
      <c r="J1690" s="1">
        <f>AVERAGE(H1690:I1690)</f>
        <v/>
      </c>
      <c r="M1690" s="1">
        <f>AVERAGE(K1690:L1690)</f>
        <v/>
      </c>
    </row>
    <row r="1691">
      <c r="G1691" s="1">
        <f>AVERAGE(E1691:F1691)</f>
        <v/>
      </c>
      <c r="J1691" s="1">
        <f>AVERAGE(H1691:I1691)</f>
        <v/>
      </c>
      <c r="M1691" s="1">
        <f>AVERAGE(K1691:L1691)</f>
        <v/>
      </c>
    </row>
    <row r="1692">
      <c r="G1692" s="1">
        <f>AVERAGE(E1692:F1692)</f>
        <v/>
      </c>
      <c r="J1692" s="1">
        <f>AVERAGE(H1692:I1692)</f>
        <v/>
      </c>
      <c r="M1692" s="1">
        <f>AVERAGE(K1692:L1692)</f>
        <v/>
      </c>
    </row>
    <row r="1693">
      <c r="G1693" s="1">
        <f>AVERAGE(E1693:F1693)</f>
        <v/>
      </c>
      <c r="J1693" s="1">
        <f>AVERAGE(H1693:I1693)</f>
        <v/>
      </c>
      <c r="M1693" s="1">
        <f>AVERAGE(K1693:L1693)</f>
        <v/>
      </c>
    </row>
    <row r="1694">
      <c r="G1694" s="1">
        <f>AVERAGE(E1694:F1694)</f>
        <v/>
      </c>
      <c r="J1694" s="1">
        <f>AVERAGE(H1694:I1694)</f>
        <v/>
      </c>
      <c r="M1694" s="1">
        <f>AVERAGE(K1694:L1694)</f>
        <v/>
      </c>
    </row>
    <row r="1695">
      <c r="G1695" s="1">
        <f>AVERAGE(E1695:F1695)</f>
        <v/>
      </c>
      <c r="J1695" s="1">
        <f>AVERAGE(H1695:I1695)</f>
        <v/>
      </c>
      <c r="M1695" s="1">
        <f>AVERAGE(K1695:L1695)</f>
        <v/>
      </c>
    </row>
    <row r="1696">
      <c r="G1696" s="1">
        <f>AVERAGE(E1696:F1696)</f>
        <v/>
      </c>
      <c r="J1696" s="1">
        <f>AVERAGE(H1696:I1696)</f>
        <v/>
      </c>
      <c r="M1696" s="1">
        <f>AVERAGE(K1696:L1696)</f>
        <v/>
      </c>
    </row>
    <row r="1697">
      <c r="G1697" s="1">
        <f>AVERAGE(E1697:F1697)</f>
        <v/>
      </c>
      <c r="J1697" s="1">
        <f>AVERAGE(H1697:I1697)</f>
        <v/>
      </c>
      <c r="M1697" s="1">
        <f>AVERAGE(K1697:L1697)</f>
        <v/>
      </c>
    </row>
    <row r="1698">
      <c r="G1698" s="1">
        <f>AVERAGE(E1698:F1698)</f>
        <v/>
      </c>
      <c r="J1698" s="1">
        <f>AVERAGE(H1698:I1698)</f>
        <v/>
      </c>
      <c r="M1698" s="1">
        <f>AVERAGE(K1698:L1698)</f>
        <v/>
      </c>
    </row>
    <row r="1699">
      <c r="G1699" s="1">
        <f>AVERAGE(E1699:F1699)</f>
        <v/>
      </c>
      <c r="J1699" s="1">
        <f>AVERAGE(H1699:I1699)</f>
        <v/>
      </c>
      <c r="M1699" s="1">
        <f>AVERAGE(K1699:L1699)</f>
        <v/>
      </c>
    </row>
    <row r="1700">
      <c r="G1700" s="1">
        <f>AVERAGE(E1700:F1700)</f>
        <v/>
      </c>
      <c r="J1700" s="1">
        <f>AVERAGE(H1700:I1700)</f>
        <v/>
      </c>
      <c r="M1700" s="1">
        <f>AVERAGE(K1700:L1700)</f>
        <v/>
      </c>
    </row>
    <row r="1701">
      <c r="G1701" s="1">
        <f>AVERAGE(E1701:F1701)</f>
        <v/>
      </c>
      <c r="J1701" s="1">
        <f>AVERAGE(H1701:I1701)</f>
        <v/>
      </c>
      <c r="M1701" s="1">
        <f>AVERAGE(K1701:L1701)</f>
        <v/>
      </c>
    </row>
    <row r="1702">
      <c r="G1702" s="1">
        <f>AVERAGE(E1702:F1702)</f>
        <v/>
      </c>
      <c r="J1702" s="1">
        <f>AVERAGE(H1702:I1702)</f>
        <v/>
      </c>
      <c r="M1702" s="1">
        <f>AVERAGE(K1702:L1702)</f>
        <v/>
      </c>
    </row>
    <row r="1703">
      <c r="G1703" s="1">
        <f>AVERAGE(E1703:F1703)</f>
        <v/>
      </c>
      <c r="J1703" s="1">
        <f>AVERAGE(H1703:I1703)</f>
        <v/>
      </c>
      <c r="M1703" s="1">
        <f>AVERAGE(K1703:L1703)</f>
        <v/>
      </c>
    </row>
    <row r="1704">
      <c r="G1704" s="1">
        <f>AVERAGE(E1704:F1704)</f>
        <v/>
      </c>
      <c r="J1704" s="1">
        <f>AVERAGE(H1704:I1704)</f>
        <v/>
      </c>
      <c r="M1704" s="1">
        <f>AVERAGE(K1704:L1704)</f>
        <v/>
      </c>
    </row>
    <row r="1705">
      <c r="G1705" s="1">
        <f>AVERAGE(E1705:F1705)</f>
        <v/>
      </c>
      <c r="J1705" s="1">
        <f>AVERAGE(H1705:I1705)</f>
        <v/>
      </c>
      <c r="M1705" s="1">
        <f>AVERAGE(K1705:L1705)</f>
        <v/>
      </c>
    </row>
    <row r="1706">
      <c r="G1706" s="1">
        <f>AVERAGE(E1706:F1706)</f>
        <v/>
      </c>
      <c r="J1706" s="1">
        <f>AVERAGE(H1706:I1706)</f>
        <v/>
      </c>
      <c r="M1706" s="1">
        <f>AVERAGE(K1706:L1706)</f>
        <v/>
      </c>
    </row>
    <row r="1707">
      <c r="G1707" s="1">
        <f>AVERAGE(E1707:F1707)</f>
        <v/>
      </c>
      <c r="J1707" s="1">
        <f>AVERAGE(H1707:I1707)</f>
        <v/>
      </c>
      <c r="M1707" s="1">
        <f>AVERAGE(K1707:L1707)</f>
        <v/>
      </c>
    </row>
    <row r="1708">
      <c r="G1708" s="1">
        <f>AVERAGE(E1708:F1708)</f>
        <v/>
      </c>
      <c r="J1708" s="1">
        <f>AVERAGE(H1708:I1708)</f>
        <v/>
      </c>
      <c r="M1708" s="1">
        <f>AVERAGE(K1708:L1708)</f>
        <v/>
      </c>
    </row>
    <row r="1709">
      <c r="G1709" s="1">
        <f>AVERAGE(E1709:F1709)</f>
        <v/>
      </c>
      <c r="J1709" s="1">
        <f>AVERAGE(H1709:I1709)</f>
        <v/>
      </c>
      <c r="M1709" s="1">
        <f>AVERAGE(K1709:L1709)</f>
        <v/>
      </c>
    </row>
    <row r="1710">
      <c r="G1710" s="1">
        <f>AVERAGE(E1710:F1710)</f>
        <v/>
      </c>
      <c r="J1710" s="1">
        <f>AVERAGE(H1710:I1710)</f>
        <v/>
      </c>
      <c r="M1710" s="1">
        <f>AVERAGE(K1710:L1710)</f>
        <v/>
      </c>
    </row>
    <row r="1711">
      <c r="G1711" s="1">
        <f>AVERAGE(E1711:F1711)</f>
        <v/>
      </c>
      <c r="J1711" s="1">
        <f>AVERAGE(H1711:I1711)</f>
        <v/>
      </c>
      <c r="M1711" s="1">
        <f>AVERAGE(K1711:L1711)</f>
        <v/>
      </c>
    </row>
    <row r="1712">
      <c r="G1712" s="1">
        <f>AVERAGE(E1712:F1712)</f>
        <v/>
      </c>
      <c r="J1712" s="1">
        <f>AVERAGE(H1712:I1712)</f>
        <v/>
      </c>
      <c r="M1712" s="1">
        <f>AVERAGE(K1712:L1712)</f>
        <v/>
      </c>
    </row>
    <row r="1713">
      <c r="G1713" s="1">
        <f>AVERAGE(E1713:F1713)</f>
        <v/>
      </c>
      <c r="J1713" s="1">
        <f>AVERAGE(H1713:I1713)</f>
        <v/>
      </c>
      <c r="M1713" s="1">
        <f>AVERAGE(K1713:L1713)</f>
        <v/>
      </c>
    </row>
    <row r="1714">
      <c r="G1714" s="1">
        <f>AVERAGE(E1714:F1714)</f>
        <v/>
      </c>
      <c r="J1714" s="1">
        <f>AVERAGE(H1714:I1714)</f>
        <v/>
      </c>
      <c r="M1714" s="1">
        <f>AVERAGE(K1714:L1714)</f>
        <v/>
      </c>
    </row>
    <row r="1715">
      <c r="G1715" s="1">
        <f>AVERAGE(E1715:F1715)</f>
        <v/>
      </c>
      <c r="J1715" s="1">
        <f>AVERAGE(H1715:I1715)</f>
        <v/>
      </c>
      <c r="M1715" s="1">
        <f>AVERAGE(K1715:L1715)</f>
        <v/>
      </c>
    </row>
    <row r="1716">
      <c r="G1716" s="1">
        <f>AVERAGE(E1716:F1716)</f>
        <v/>
      </c>
      <c r="J1716" s="1">
        <f>AVERAGE(H1716:I1716)</f>
        <v/>
      </c>
      <c r="M1716" s="1">
        <f>AVERAGE(K1716:L1716)</f>
        <v/>
      </c>
    </row>
    <row r="1717">
      <c r="G1717" s="1">
        <f>AVERAGE(E1717:F1717)</f>
        <v/>
      </c>
      <c r="J1717" s="1">
        <f>AVERAGE(H1717:I1717)</f>
        <v/>
      </c>
      <c r="M1717" s="1">
        <f>AVERAGE(K1717:L1717)</f>
        <v/>
      </c>
    </row>
    <row r="1718">
      <c r="G1718" s="1">
        <f>AVERAGE(E1718:F1718)</f>
        <v/>
      </c>
      <c r="J1718" s="1">
        <f>AVERAGE(H1718:I1718)</f>
        <v/>
      </c>
      <c r="M1718" s="1">
        <f>AVERAGE(K1718:L1718)</f>
        <v/>
      </c>
    </row>
    <row r="1719">
      <c r="G1719" s="1">
        <f>AVERAGE(E1719:F1719)</f>
        <v/>
      </c>
      <c r="J1719" s="1">
        <f>AVERAGE(H1719:I1719)</f>
        <v/>
      </c>
      <c r="M1719" s="1">
        <f>AVERAGE(K1719:L1719)</f>
        <v/>
      </c>
    </row>
    <row r="1720">
      <c r="G1720" s="1">
        <f>AVERAGE(E1720:F1720)</f>
        <v/>
      </c>
      <c r="J1720" s="1">
        <f>AVERAGE(H1720:I1720)</f>
        <v/>
      </c>
      <c r="M1720" s="1">
        <f>AVERAGE(K1720:L1720)</f>
        <v/>
      </c>
    </row>
    <row r="1721">
      <c r="G1721" s="1">
        <f>AVERAGE(E1721:F1721)</f>
        <v/>
      </c>
      <c r="J1721" s="1">
        <f>AVERAGE(H1721:I1721)</f>
        <v/>
      </c>
      <c r="M1721" s="1">
        <f>AVERAGE(K1721:L1721)</f>
        <v/>
      </c>
    </row>
    <row r="1722">
      <c r="G1722" s="1">
        <f>AVERAGE(E1722:F1722)</f>
        <v/>
      </c>
      <c r="J1722" s="1">
        <f>AVERAGE(H1722:I1722)</f>
        <v/>
      </c>
      <c r="M1722" s="1">
        <f>AVERAGE(K1722:L1722)</f>
        <v/>
      </c>
    </row>
    <row r="1723">
      <c r="G1723" s="1">
        <f>AVERAGE(E1723:F1723)</f>
        <v/>
      </c>
      <c r="J1723" s="1">
        <f>AVERAGE(H1723:I1723)</f>
        <v/>
      </c>
      <c r="M1723" s="1">
        <f>AVERAGE(K1723:L1723)</f>
        <v/>
      </c>
    </row>
    <row r="1724">
      <c r="G1724" s="1">
        <f>AVERAGE(E1724:F1724)</f>
        <v/>
      </c>
      <c r="J1724" s="1">
        <f>AVERAGE(H1724:I1724)</f>
        <v/>
      </c>
      <c r="M1724" s="1">
        <f>AVERAGE(K1724:L1724)</f>
        <v/>
      </c>
    </row>
    <row r="1725">
      <c r="G1725" s="1">
        <f>AVERAGE(E1725:F1725)</f>
        <v/>
      </c>
      <c r="J1725" s="1">
        <f>AVERAGE(H1725:I1725)</f>
        <v/>
      </c>
      <c r="M1725" s="1">
        <f>AVERAGE(K1725:L1725)</f>
        <v/>
      </c>
    </row>
    <row r="1726">
      <c r="G1726" s="1">
        <f>AVERAGE(E1726:F1726)</f>
        <v/>
      </c>
      <c r="J1726" s="1">
        <f>AVERAGE(H1726:I1726)</f>
        <v/>
      </c>
      <c r="M1726" s="1">
        <f>AVERAGE(K1726:L1726)</f>
        <v/>
      </c>
    </row>
    <row r="1727">
      <c r="G1727" s="1">
        <f>AVERAGE(E1727:F1727)</f>
        <v/>
      </c>
      <c r="J1727" s="1">
        <f>AVERAGE(H1727:I1727)</f>
        <v/>
      </c>
      <c r="M1727" s="1">
        <f>AVERAGE(K1727:L1727)</f>
        <v/>
      </c>
    </row>
    <row r="1728">
      <c r="G1728" s="1">
        <f>AVERAGE(E1728:F1728)</f>
        <v/>
      </c>
      <c r="J1728" s="1">
        <f>AVERAGE(H1728:I1728)</f>
        <v/>
      </c>
      <c r="M1728" s="1">
        <f>AVERAGE(K1728:L1728)</f>
        <v/>
      </c>
    </row>
    <row r="1729">
      <c r="G1729" s="1">
        <f>AVERAGE(E1729:F1729)</f>
        <v/>
      </c>
      <c r="J1729" s="1">
        <f>AVERAGE(H1729:I1729)</f>
        <v/>
      </c>
      <c r="M1729" s="1">
        <f>AVERAGE(K1729:L1729)</f>
        <v/>
      </c>
    </row>
    <row r="1730">
      <c r="G1730" s="1">
        <f>AVERAGE(E1730:F1730)</f>
        <v/>
      </c>
      <c r="J1730" s="1">
        <f>AVERAGE(H1730:I1730)</f>
        <v/>
      </c>
      <c r="M1730" s="1">
        <f>AVERAGE(K1730:L1730)</f>
        <v/>
      </c>
    </row>
    <row r="1731">
      <c r="G1731" s="1">
        <f>AVERAGE(E1731:F1731)</f>
        <v/>
      </c>
      <c r="J1731" s="1">
        <f>AVERAGE(H1731:I1731)</f>
        <v/>
      </c>
      <c r="M1731" s="1">
        <f>AVERAGE(K1731:L1731)</f>
        <v/>
      </c>
    </row>
    <row r="1732">
      <c r="G1732" s="1">
        <f>AVERAGE(E1732:F1732)</f>
        <v/>
      </c>
      <c r="J1732" s="1">
        <f>AVERAGE(H1732:I1732)</f>
        <v/>
      </c>
      <c r="M1732" s="1">
        <f>AVERAGE(K1732:L1732)</f>
        <v/>
      </c>
    </row>
    <row r="1733">
      <c r="G1733" s="1">
        <f>AVERAGE(E1733:F1733)</f>
        <v/>
      </c>
      <c r="J1733" s="1">
        <f>AVERAGE(H1733:I1733)</f>
        <v/>
      </c>
      <c r="M1733" s="1">
        <f>AVERAGE(K1733:L1733)</f>
        <v/>
      </c>
    </row>
    <row r="1734">
      <c r="G1734" s="1">
        <f>AVERAGE(E1734:F1734)</f>
        <v/>
      </c>
      <c r="J1734" s="1">
        <f>AVERAGE(H1734:I1734)</f>
        <v/>
      </c>
      <c r="M1734" s="1">
        <f>AVERAGE(K1734:L1734)</f>
        <v/>
      </c>
    </row>
    <row r="1735">
      <c r="G1735" s="1">
        <f>AVERAGE(E1735:F1735)</f>
        <v/>
      </c>
      <c r="J1735" s="1">
        <f>AVERAGE(H1735:I1735)</f>
        <v/>
      </c>
      <c r="M1735" s="1">
        <f>AVERAGE(K1735:L1735)</f>
        <v/>
      </c>
    </row>
    <row r="1736">
      <c r="G1736" s="1">
        <f>AVERAGE(E1736:F1736)</f>
        <v/>
      </c>
      <c r="J1736" s="1">
        <f>AVERAGE(H1736:I1736)</f>
        <v/>
      </c>
      <c r="M1736" s="1">
        <f>AVERAGE(K1736:L1736)</f>
        <v/>
      </c>
    </row>
    <row r="1737">
      <c r="G1737" s="1">
        <f>AVERAGE(E1737:F1737)</f>
        <v/>
      </c>
      <c r="J1737" s="1">
        <f>AVERAGE(H1737:I1737)</f>
        <v/>
      </c>
      <c r="M1737" s="1">
        <f>AVERAGE(K1737:L1737)</f>
        <v/>
      </c>
    </row>
    <row r="1738">
      <c r="G1738" s="1">
        <f>AVERAGE(E1738:F1738)</f>
        <v/>
      </c>
      <c r="J1738" s="1">
        <f>AVERAGE(H1738:I1738)</f>
        <v/>
      </c>
      <c r="M1738" s="1">
        <f>AVERAGE(K1738:L1738)</f>
        <v/>
      </c>
    </row>
    <row r="1739">
      <c r="G1739" s="1">
        <f>AVERAGE(E1739:F1739)</f>
        <v/>
      </c>
      <c r="J1739" s="1">
        <f>AVERAGE(H1739:I1739)</f>
        <v/>
      </c>
      <c r="M1739" s="1">
        <f>AVERAGE(K1739:L1739)</f>
        <v/>
      </c>
    </row>
    <row r="1740">
      <c r="G1740" s="1">
        <f>AVERAGE(E1740:F1740)</f>
        <v/>
      </c>
      <c r="J1740" s="1">
        <f>AVERAGE(H1740:I1740)</f>
        <v/>
      </c>
      <c r="M1740" s="1">
        <f>AVERAGE(K1740:L1740)</f>
        <v/>
      </c>
    </row>
    <row r="1741">
      <c r="G1741" s="1">
        <f>AVERAGE(E1741:F1741)</f>
        <v/>
      </c>
      <c r="J1741" s="1">
        <f>AVERAGE(H1741:I1741)</f>
        <v/>
      </c>
      <c r="M1741" s="1">
        <f>AVERAGE(K1741:L1741)</f>
        <v/>
      </c>
    </row>
    <row r="1742">
      <c r="G1742" s="1">
        <f>AVERAGE(E1742:F1742)</f>
        <v/>
      </c>
      <c r="J1742" s="1">
        <f>AVERAGE(H1742:I1742)</f>
        <v/>
      </c>
      <c r="M1742" s="1">
        <f>AVERAGE(K1742:L1742)</f>
        <v/>
      </c>
    </row>
    <row r="1743">
      <c r="G1743" s="1">
        <f>AVERAGE(E1743:F1743)</f>
        <v/>
      </c>
      <c r="J1743" s="1">
        <f>AVERAGE(H1743:I1743)</f>
        <v/>
      </c>
      <c r="M1743" s="1">
        <f>AVERAGE(K1743:L1743)</f>
        <v/>
      </c>
    </row>
    <row r="1744">
      <c r="G1744" s="1">
        <f>AVERAGE(E1744:F1744)</f>
        <v/>
      </c>
      <c r="J1744" s="1">
        <f>AVERAGE(H1744:I1744)</f>
        <v/>
      </c>
      <c r="M1744" s="1">
        <f>AVERAGE(K1744:L1744)</f>
        <v/>
      </c>
    </row>
    <row r="1745">
      <c r="G1745" s="1">
        <f>AVERAGE(E1745:F1745)</f>
        <v/>
      </c>
      <c r="J1745" s="1">
        <f>AVERAGE(H1745:I1745)</f>
        <v/>
      </c>
      <c r="M1745" s="1">
        <f>AVERAGE(K1745:L1745)</f>
        <v/>
      </c>
    </row>
    <row r="1746">
      <c r="G1746" s="1">
        <f>AVERAGE(E1746:F1746)</f>
        <v/>
      </c>
      <c r="J1746" s="1">
        <f>AVERAGE(H1746:I1746)</f>
        <v/>
      </c>
      <c r="M1746" s="1">
        <f>AVERAGE(K1746:L1746)</f>
        <v/>
      </c>
    </row>
    <row r="1747">
      <c r="G1747" s="1">
        <f>AVERAGE(E1747:F1747)</f>
        <v/>
      </c>
      <c r="J1747" s="1">
        <f>AVERAGE(H1747:I1747)</f>
        <v/>
      </c>
      <c r="M1747" s="1">
        <f>AVERAGE(K1747:L1747)</f>
        <v/>
      </c>
    </row>
    <row r="1748">
      <c r="G1748" s="1">
        <f>AVERAGE(E1748:F1748)</f>
        <v/>
      </c>
      <c r="J1748" s="1">
        <f>AVERAGE(H1748:I1748)</f>
        <v/>
      </c>
      <c r="M1748" s="1">
        <f>AVERAGE(K1748:L1748)</f>
        <v/>
      </c>
    </row>
    <row r="1749">
      <c r="G1749" s="1">
        <f>AVERAGE(E1749:F1749)</f>
        <v/>
      </c>
      <c r="J1749" s="1">
        <f>AVERAGE(H1749:I1749)</f>
        <v/>
      </c>
      <c r="M1749" s="1">
        <f>AVERAGE(K1749:L1749)</f>
        <v/>
      </c>
    </row>
    <row r="1750">
      <c r="G1750" s="1">
        <f>AVERAGE(E1750:F1750)</f>
        <v/>
      </c>
      <c r="J1750" s="1">
        <f>AVERAGE(H1750:I1750)</f>
        <v/>
      </c>
      <c r="M1750" s="1">
        <f>AVERAGE(K1750:L1750)</f>
        <v/>
      </c>
    </row>
    <row r="1751">
      <c r="G1751" s="1">
        <f>AVERAGE(E1751:F1751)</f>
        <v/>
      </c>
      <c r="J1751" s="1">
        <f>AVERAGE(H1751:I1751)</f>
        <v/>
      </c>
      <c r="M1751" s="1">
        <f>AVERAGE(K1751:L1751)</f>
        <v/>
      </c>
    </row>
    <row r="1752">
      <c r="G1752" s="1">
        <f>AVERAGE(E1752:F1752)</f>
        <v/>
      </c>
      <c r="J1752" s="1">
        <f>AVERAGE(H1752:I1752)</f>
        <v/>
      </c>
      <c r="M1752" s="1">
        <f>AVERAGE(K1752:L1752)</f>
        <v/>
      </c>
    </row>
    <row r="1753">
      <c r="G1753" s="1">
        <f>AVERAGE(E1753:F1753)</f>
        <v/>
      </c>
      <c r="J1753" s="1">
        <f>AVERAGE(H1753:I1753)</f>
        <v/>
      </c>
      <c r="M1753" s="1">
        <f>AVERAGE(K1753:L1753)</f>
        <v/>
      </c>
    </row>
    <row r="1754">
      <c r="G1754" s="1">
        <f>AVERAGE(E1754:F1754)</f>
        <v/>
      </c>
      <c r="J1754" s="1">
        <f>AVERAGE(H1754:I1754)</f>
        <v/>
      </c>
      <c r="M1754" s="1">
        <f>AVERAGE(K1754:L1754)</f>
        <v/>
      </c>
    </row>
    <row r="1755">
      <c r="G1755" s="1">
        <f>AVERAGE(E1755:F1755)</f>
        <v/>
      </c>
      <c r="J1755" s="1">
        <f>AVERAGE(H1755:I1755)</f>
        <v/>
      </c>
      <c r="M1755" s="1">
        <f>AVERAGE(K1755:L1755)</f>
        <v/>
      </c>
    </row>
    <row r="1756">
      <c r="G1756" s="1">
        <f>AVERAGE(E1756:F1756)</f>
        <v/>
      </c>
      <c r="J1756" s="1">
        <f>AVERAGE(H1756:I1756)</f>
        <v/>
      </c>
      <c r="M1756" s="1">
        <f>AVERAGE(K1756:L1756)</f>
        <v/>
      </c>
    </row>
    <row r="1757">
      <c r="G1757" s="1">
        <f>AVERAGE(E1757:F1757)</f>
        <v/>
      </c>
      <c r="J1757" s="1">
        <f>AVERAGE(H1757:I1757)</f>
        <v/>
      </c>
      <c r="M1757" s="1">
        <f>AVERAGE(K1757:L1757)</f>
        <v/>
      </c>
    </row>
    <row r="1758">
      <c r="G1758" s="1">
        <f>AVERAGE(E1758:F1758)</f>
        <v/>
      </c>
      <c r="J1758" s="1">
        <f>AVERAGE(H1758:I1758)</f>
        <v/>
      </c>
      <c r="M1758" s="1">
        <f>AVERAGE(K1758:L1758)</f>
        <v/>
      </c>
    </row>
    <row r="1759">
      <c r="G1759" s="1">
        <f>AVERAGE(E1759:F1759)</f>
        <v/>
      </c>
      <c r="J1759" s="1">
        <f>AVERAGE(H1759:I1759)</f>
        <v/>
      </c>
      <c r="M1759" s="1">
        <f>AVERAGE(K1759:L1759)</f>
        <v/>
      </c>
    </row>
    <row r="1760">
      <c r="G1760" s="1">
        <f>AVERAGE(E1760:F1760)</f>
        <v/>
      </c>
      <c r="J1760" s="1">
        <f>AVERAGE(H1760:I1760)</f>
        <v/>
      </c>
      <c r="M1760" s="1">
        <f>AVERAGE(K1760:L1760)</f>
        <v/>
      </c>
    </row>
    <row r="1761">
      <c r="G1761" s="1">
        <f>AVERAGE(E1761:F1761)</f>
        <v/>
      </c>
      <c r="J1761" s="1">
        <f>AVERAGE(H1761:I1761)</f>
        <v/>
      </c>
      <c r="M1761" s="1">
        <f>AVERAGE(K1761:L1761)</f>
        <v/>
      </c>
    </row>
    <row r="1762">
      <c r="G1762" s="1">
        <f>AVERAGE(E1762:F1762)</f>
        <v/>
      </c>
      <c r="J1762" s="1">
        <f>AVERAGE(H1762:I1762)</f>
        <v/>
      </c>
      <c r="M1762" s="1">
        <f>AVERAGE(K1762:L1762)</f>
        <v/>
      </c>
    </row>
    <row r="1763">
      <c r="G1763" s="1">
        <f>AVERAGE(E1763:F1763)</f>
        <v/>
      </c>
      <c r="J1763" s="1">
        <f>AVERAGE(H1763:I1763)</f>
        <v/>
      </c>
      <c r="M1763" s="1">
        <f>AVERAGE(K1763:L1763)</f>
        <v/>
      </c>
    </row>
    <row r="1764">
      <c r="G1764" s="1">
        <f>AVERAGE(E1764:F1764)</f>
        <v/>
      </c>
      <c r="J1764" s="1">
        <f>AVERAGE(H1764:I1764)</f>
        <v/>
      </c>
      <c r="M1764" s="1">
        <f>AVERAGE(K1764:L1764)</f>
        <v/>
      </c>
    </row>
    <row r="1765">
      <c r="G1765" s="1">
        <f>AVERAGE(E1765:F1765)</f>
        <v/>
      </c>
      <c r="J1765" s="1">
        <f>AVERAGE(H1765:I1765)</f>
        <v/>
      </c>
      <c r="M1765" s="1">
        <f>AVERAGE(K1765:L1765)</f>
        <v/>
      </c>
    </row>
    <row r="1766">
      <c r="G1766" s="1">
        <f>AVERAGE(E1766:F1766)</f>
        <v/>
      </c>
      <c r="J1766" s="1">
        <f>AVERAGE(H1766:I1766)</f>
        <v/>
      </c>
      <c r="M1766" s="1">
        <f>AVERAGE(K1766:L1766)</f>
        <v/>
      </c>
    </row>
    <row r="1767">
      <c r="G1767" s="1">
        <f>AVERAGE(E1767:F1767)</f>
        <v/>
      </c>
      <c r="J1767" s="1">
        <f>AVERAGE(H1767:I1767)</f>
        <v/>
      </c>
      <c r="M1767" s="1">
        <f>AVERAGE(K1767:L1767)</f>
        <v/>
      </c>
    </row>
    <row r="1768">
      <c r="G1768" s="1">
        <f>AVERAGE(E1768:F1768)</f>
        <v/>
      </c>
      <c r="J1768" s="1">
        <f>AVERAGE(H1768:I1768)</f>
        <v/>
      </c>
      <c r="M1768" s="1">
        <f>AVERAGE(K1768:L1768)</f>
        <v/>
      </c>
    </row>
    <row r="1769">
      <c r="G1769" s="1">
        <f>AVERAGE(E1769:F1769)</f>
        <v/>
      </c>
      <c r="J1769" s="1">
        <f>AVERAGE(H1769:I1769)</f>
        <v/>
      </c>
      <c r="M1769" s="1">
        <f>AVERAGE(K1769:L1769)</f>
        <v/>
      </c>
    </row>
    <row r="1770">
      <c r="G1770" s="1">
        <f>AVERAGE(E1770:F1770)</f>
        <v/>
      </c>
      <c r="J1770" s="1">
        <f>AVERAGE(H1770:I1770)</f>
        <v/>
      </c>
      <c r="M1770" s="1">
        <f>AVERAGE(K1770:L1770)</f>
        <v/>
      </c>
    </row>
    <row r="1771">
      <c r="G1771" s="1">
        <f>AVERAGE(E1771:F1771)</f>
        <v/>
      </c>
      <c r="J1771" s="1">
        <f>AVERAGE(H1771:I1771)</f>
        <v/>
      </c>
      <c r="M1771" s="1">
        <f>AVERAGE(K1771:L1771)</f>
        <v/>
      </c>
    </row>
    <row r="1772">
      <c r="G1772" s="1">
        <f>AVERAGE(E1772:F1772)</f>
        <v/>
      </c>
      <c r="J1772" s="1">
        <f>AVERAGE(H1772:I1772)</f>
        <v/>
      </c>
      <c r="M1772" s="1">
        <f>AVERAGE(K1772:L1772)</f>
        <v/>
      </c>
    </row>
    <row r="1773">
      <c r="G1773" s="1">
        <f>AVERAGE(E1773:F1773)</f>
        <v/>
      </c>
      <c r="J1773" s="1">
        <f>AVERAGE(H1773:I1773)</f>
        <v/>
      </c>
      <c r="M1773" s="1">
        <f>AVERAGE(K1773:L1773)</f>
        <v/>
      </c>
    </row>
    <row r="1774">
      <c r="G1774" s="1">
        <f>AVERAGE(E1774:F1774)</f>
        <v/>
      </c>
      <c r="J1774" s="1">
        <f>AVERAGE(H1774:I1774)</f>
        <v/>
      </c>
      <c r="M1774" s="1">
        <f>AVERAGE(K1774:L1774)</f>
        <v/>
      </c>
    </row>
    <row r="1775">
      <c r="G1775" s="1">
        <f>AVERAGE(E1775:F1775)</f>
        <v/>
      </c>
      <c r="J1775" s="1">
        <f>AVERAGE(H1775:I1775)</f>
        <v/>
      </c>
      <c r="M1775" s="1">
        <f>AVERAGE(K1775:L1775)</f>
        <v/>
      </c>
    </row>
    <row r="1776">
      <c r="G1776" s="1">
        <f>AVERAGE(E1776:F1776)</f>
        <v/>
      </c>
      <c r="J1776" s="1">
        <f>AVERAGE(H1776:I1776)</f>
        <v/>
      </c>
      <c r="M1776" s="1">
        <f>AVERAGE(K1776:L1776)</f>
        <v/>
      </c>
    </row>
    <row r="1777">
      <c r="G1777" s="1">
        <f>AVERAGE(E1777:F1777)</f>
        <v/>
      </c>
      <c r="J1777" s="1">
        <f>AVERAGE(H1777:I1777)</f>
        <v/>
      </c>
      <c r="M1777" s="1">
        <f>AVERAGE(K1777:L1777)</f>
        <v/>
      </c>
    </row>
    <row r="1778">
      <c r="G1778" s="1">
        <f>AVERAGE(E1778:F1778)</f>
        <v/>
      </c>
      <c r="J1778" s="1">
        <f>AVERAGE(H1778:I1778)</f>
        <v/>
      </c>
      <c r="M1778" s="1">
        <f>AVERAGE(K1778:L1778)</f>
        <v/>
      </c>
    </row>
    <row r="1779">
      <c r="G1779" s="1">
        <f>AVERAGE(E1779:F1779)</f>
        <v/>
      </c>
      <c r="J1779" s="1">
        <f>AVERAGE(H1779:I1779)</f>
        <v/>
      </c>
      <c r="M1779" s="1">
        <f>AVERAGE(K1779:L1779)</f>
        <v/>
      </c>
    </row>
    <row r="1780">
      <c r="G1780" s="1">
        <f>AVERAGE(E1780:F1780)</f>
        <v/>
      </c>
      <c r="J1780" s="1">
        <f>AVERAGE(H1780:I1780)</f>
        <v/>
      </c>
      <c r="M1780" s="1">
        <f>AVERAGE(K1780:L1780)</f>
        <v/>
      </c>
    </row>
    <row r="1781">
      <c r="G1781" s="1">
        <f>AVERAGE(E1781:F1781)</f>
        <v/>
      </c>
      <c r="J1781" s="1">
        <f>AVERAGE(H1781:I1781)</f>
        <v/>
      </c>
      <c r="M1781" s="1">
        <f>AVERAGE(K1781:L1781)</f>
        <v/>
      </c>
    </row>
    <row r="1782">
      <c r="G1782" s="1">
        <f>AVERAGE(E1782:F1782)</f>
        <v/>
      </c>
      <c r="J1782" s="1">
        <f>AVERAGE(H1782:I1782)</f>
        <v/>
      </c>
      <c r="M1782" s="1">
        <f>AVERAGE(K1782:L1782)</f>
        <v/>
      </c>
    </row>
    <row r="1783">
      <c r="G1783" s="1">
        <f>AVERAGE(E1783:F1783)</f>
        <v/>
      </c>
      <c r="J1783" s="1">
        <f>AVERAGE(H1783:I1783)</f>
        <v/>
      </c>
      <c r="M1783" s="1">
        <f>AVERAGE(K1783:L1783)</f>
        <v/>
      </c>
    </row>
    <row r="1784">
      <c r="G1784" s="1">
        <f>AVERAGE(E1784:F1784)</f>
        <v/>
      </c>
      <c r="J1784" s="1">
        <f>AVERAGE(H1784:I1784)</f>
        <v/>
      </c>
      <c r="M1784" s="1">
        <f>AVERAGE(K1784:L1784)</f>
        <v/>
      </c>
    </row>
    <row r="1785">
      <c r="G1785" s="1">
        <f>AVERAGE(E1785:F1785)</f>
        <v/>
      </c>
      <c r="J1785" s="1">
        <f>AVERAGE(H1785:I1785)</f>
        <v/>
      </c>
      <c r="M1785" s="1">
        <f>AVERAGE(K1785:L1785)</f>
        <v/>
      </c>
    </row>
    <row r="1786">
      <c r="G1786" s="1">
        <f>AVERAGE(E1786:F1786)</f>
        <v/>
      </c>
      <c r="J1786" s="1">
        <f>AVERAGE(H1786:I1786)</f>
        <v/>
      </c>
      <c r="M1786" s="1">
        <f>AVERAGE(K1786:L1786)</f>
        <v/>
      </c>
    </row>
    <row r="1787">
      <c r="G1787" s="1">
        <f>AVERAGE(E1787:F1787)</f>
        <v/>
      </c>
      <c r="J1787" s="1">
        <f>AVERAGE(H1787:I1787)</f>
        <v/>
      </c>
      <c r="M1787" s="1">
        <f>AVERAGE(K1787:L1787)</f>
        <v/>
      </c>
    </row>
    <row r="1788">
      <c r="G1788" s="1">
        <f>AVERAGE(E1788:F1788)</f>
        <v/>
      </c>
      <c r="J1788" s="1">
        <f>AVERAGE(H1788:I1788)</f>
        <v/>
      </c>
      <c r="M1788" s="1">
        <f>AVERAGE(K1788:L1788)</f>
        <v/>
      </c>
    </row>
    <row r="1789">
      <c r="G1789" s="1">
        <f>AVERAGE(E1789:F1789)</f>
        <v/>
      </c>
      <c r="J1789" s="1">
        <f>AVERAGE(H1789:I1789)</f>
        <v/>
      </c>
      <c r="M1789" s="1">
        <f>AVERAGE(K1789:L1789)</f>
        <v/>
      </c>
    </row>
    <row r="1790">
      <c r="G1790" s="1">
        <f>AVERAGE(E1790:F1790)</f>
        <v/>
      </c>
      <c r="J1790" s="1">
        <f>AVERAGE(H1790:I1790)</f>
        <v/>
      </c>
      <c r="M1790" s="1">
        <f>AVERAGE(K1790:L1790)</f>
        <v/>
      </c>
    </row>
    <row r="1791">
      <c r="G1791" s="1">
        <f>AVERAGE(E1791:F1791)</f>
        <v/>
      </c>
      <c r="J1791" s="1">
        <f>AVERAGE(H1791:I1791)</f>
        <v/>
      </c>
      <c r="M1791" s="1">
        <f>AVERAGE(K1791:L1791)</f>
        <v/>
      </c>
    </row>
    <row r="1792">
      <c r="G1792" s="1">
        <f>AVERAGE(E1792:F1792)</f>
        <v/>
      </c>
      <c r="J1792" s="1">
        <f>AVERAGE(H1792:I1792)</f>
        <v/>
      </c>
      <c r="M1792" s="1">
        <f>AVERAGE(K1792:L1792)</f>
        <v/>
      </c>
    </row>
    <row r="1793">
      <c r="G1793" s="1">
        <f>AVERAGE(E1793:F1793)</f>
        <v/>
      </c>
      <c r="J1793" s="1">
        <f>AVERAGE(H1793:I1793)</f>
        <v/>
      </c>
      <c r="M1793" s="1">
        <f>AVERAGE(K1793:L1793)</f>
        <v/>
      </c>
    </row>
    <row r="1794">
      <c r="G1794" s="1">
        <f>AVERAGE(E1794:F1794)</f>
        <v/>
      </c>
      <c r="J1794" s="1">
        <f>AVERAGE(H1794:I1794)</f>
        <v/>
      </c>
      <c r="M1794" s="1">
        <f>AVERAGE(K1794:L1794)</f>
        <v/>
      </c>
    </row>
    <row r="1795">
      <c r="G1795" s="1">
        <f>AVERAGE(E1795:F1795)</f>
        <v/>
      </c>
      <c r="J1795" s="1">
        <f>AVERAGE(H1795:I1795)</f>
        <v/>
      </c>
      <c r="M1795" s="1">
        <f>AVERAGE(K1795:L1795)</f>
        <v/>
      </c>
    </row>
    <row r="1796">
      <c r="G1796" s="1">
        <f>AVERAGE(E1796:F1796)</f>
        <v/>
      </c>
      <c r="J1796" s="1">
        <f>AVERAGE(H1796:I1796)</f>
        <v/>
      </c>
      <c r="M1796" s="1">
        <f>AVERAGE(K1796:L1796)</f>
        <v/>
      </c>
    </row>
    <row r="1797">
      <c r="G1797" s="1">
        <f>AVERAGE(E1797:F1797)</f>
        <v/>
      </c>
      <c r="J1797" s="1">
        <f>AVERAGE(H1797:I1797)</f>
        <v/>
      </c>
      <c r="M1797" s="1">
        <f>AVERAGE(K1797:L1797)</f>
        <v/>
      </c>
    </row>
    <row r="1798">
      <c r="G1798" s="1">
        <f>AVERAGE(E1798:F1798)</f>
        <v/>
      </c>
      <c r="J1798" s="1">
        <f>AVERAGE(H1798:I1798)</f>
        <v/>
      </c>
      <c r="M1798" s="1">
        <f>AVERAGE(K1798:L1798)</f>
        <v/>
      </c>
    </row>
    <row r="1799">
      <c r="G1799" s="1">
        <f>AVERAGE(E1799:F1799)</f>
        <v/>
      </c>
      <c r="J1799" s="1">
        <f>AVERAGE(H1799:I1799)</f>
        <v/>
      </c>
      <c r="M1799" s="1">
        <f>AVERAGE(K1799:L1799)</f>
        <v/>
      </c>
    </row>
    <row r="1800">
      <c r="G1800" s="1">
        <f>AVERAGE(E1800:F1800)</f>
        <v/>
      </c>
      <c r="J1800" s="1">
        <f>AVERAGE(H1800:I1800)</f>
        <v/>
      </c>
      <c r="M1800" s="1">
        <f>AVERAGE(K1800:L1800)</f>
        <v/>
      </c>
    </row>
    <row r="1801">
      <c r="G1801" s="1">
        <f>AVERAGE(E1801:F1801)</f>
        <v/>
      </c>
      <c r="J1801" s="1">
        <f>AVERAGE(H1801:I1801)</f>
        <v/>
      </c>
      <c r="M1801" s="1">
        <f>AVERAGE(K1801:L1801)</f>
        <v/>
      </c>
    </row>
    <row r="1802">
      <c r="G1802" s="1">
        <f>AVERAGE(E1802:F1802)</f>
        <v/>
      </c>
      <c r="J1802" s="1">
        <f>AVERAGE(H1802:I1802)</f>
        <v/>
      </c>
      <c r="M1802" s="1">
        <f>AVERAGE(K1802:L1802)</f>
        <v/>
      </c>
    </row>
    <row r="1803">
      <c r="G1803" s="1">
        <f>AVERAGE(E1803:F1803)</f>
        <v/>
      </c>
      <c r="J1803" s="1">
        <f>AVERAGE(H1803:I1803)</f>
        <v/>
      </c>
      <c r="M1803" s="1">
        <f>AVERAGE(K1803:L1803)</f>
        <v/>
      </c>
    </row>
    <row r="1804">
      <c r="G1804" s="1">
        <f>AVERAGE(E1804:F1804)</f>
        <v/>
      </c>
      <c r="J1804" s="1">
        <f>AVERAGE(H1804:I1804)</f>
        <v/>
      </c>
      <c r="M1804" s="1">
        <f>AVERAGE(K1804:L1804)</f>
        <v/>
      </c>
    </row>
    <row r="1805">
      <c r="G1805" s="1">
        <f>AVERAGE(E1805:F1805)</f>
        <v/>
      </c>
      <c r="J1805" s="1">
        <f>AVERAGE(H1805:I1805)</f>
        <v/>
      </c>
      <c r="M1805" s="1">
        <f>AVERAGE(K1805:L1805)</f>
        <v/>
      </c>
    </row>
    <row r="1806">
      <c r="G1806" s="1">
        <f>AVERAGE(E1806:F1806)</f>
        <v/>
      </c>
      <c r="J1806" s="1">
        <f>AVERAGE(H1806:I1806)</f>
        <v/>
      </c>
      <c r="M1806" s="1">
        <f>AVERAGE(K1806:L1806)</f>
        <v/>
      </c>
    </row>
    <row r="1807">
      <c r="G1807" s="1">
        <f>AVERAGE(E1807:F1807)</f>
        <v/>
      </c>
      <c r="J1807" s="1">
        <f>AVERAGE(H1807:I1807)</f>
        <v/>
      </c>
      <c r="M1807" s="1">
        <f>AVERAGE(K1807:L1807)</f>
        <v/>
      </c>
    </row>
    <row r="1808">
      <c r="G1808" s="1">
        <f>AVERAGE(E1808:F1808)</f>
        <v/>
      </c>
      <c r="J1808" s="1">
        <f>AVERAGE(H1808:I1808)</f>
        <v/>
      </c>
      <c r="M1808" s="1">
        <f>AVERAGE(K1808:L1808)</f>
        <v/>
      </c>
    </row>
    <row r="1809">
      <c r="G1809" s="1">
        <f>AVERAGE(E1809:F1809)</f>
        <v/>
      </c>
      <c r="J1809" s="1">
        <f>AVERAGE(H1809:I1809)</f>
        <v/>
      </c>
      <c r="M1809" s="1">
        <f>AVERAGE(K1809:L1809)</f>
        <v/>
      </c>
    </row>
    <row r="1810">
      <c r="G1810" s="1">
        <f>AVERAGE(E1810:F1810)</f>
        <v/>
      </c>
      <c r="J1810" s="1">
        <f>AVERAGE(H1810:I1810)</f>
        <v/>
      </c>
      <c r="M1810" s="1">
        <f>AVERAGE(K1810:L1810)</f>
        <v/>
      </c>
    </row>
    <row r="1811">
      <c r="G1811" s="1">
        <f>AVERAGE(E1811:F1811)</f>
        <v/>
      </c>
      <c r="J1811" s="1">
        <f>AVERAGE(H1811:I1811)</f>
        <v/>
      </c>
      <c r="M1811" s="1">
        <f>AVERAGE(K1811:L1811)</f>
        <v/>
      </c>
    </row>
    <row r="1812">
      <c r="G1812" s="1">
        <f>AVERAGE(E1812:F1812)</f>
        <v/>
      </c>
      <c r="J1812" s="1">
        <f>AVERAGE(H1812:I1812)</f>
        <v/>
      </c>
      <c r="M1812" s="1">
        <f>AVERAGE(K1812:L1812)</f>
        <v/>
      </c>
    </row>
    <row r="1813">
      <c r="G1813" s="1">
        <f>AVERAGE(E1813:F1813)</f>
        <v/>
      </c>
      <c r="J1813" s="1">
        <f>AVERAGE(H1813:I1813)</f>
        <v/>
      </c>
      <c r="M1813" s="1">
        <f>AVERAGE(K1813:L1813)</f>
        <v/>
      </c>
    </row>
    <row r="1814">
      <c r="G1814" s="1">
        <f>AVERAGE(E1814:F1814)</f>
        <v/>
      </c>
      <c r="J1814" s="1">
        <f>AVERAGE(H1814:I1814)</f>
        <v/>
      </c>
      <c r="M1814" s="1">
        <f>AVERAGE(K1814:L1814)</f>
        <v/>
      </c>
    </row>
    <row r="1815">
      <c r="G1815" s="1">
        <f>AVERAGE(E1815:F1815)</f>
        <v/>
      </c>
      <c r="J1815" s="1">
        <f>AVERAGE(H1815:I1815)</f>
        <v/>
      </c>
      <c r="M1815" s="1">
        <f>AVERAGE(K1815:L1815)</f>
        <v/>
      </c>
    </row>
    <row r="1816">
      <c r="G1816" s="1">
        <f>AVERAGE(E1816:F1816)</f>
        <v/>
      </c>
      <c r="J1816" s="1">
        <f>AVERAGE(H1816:I1816)</f>
        <v/>
      </c>
      <c r="M1816" s="1">
        <f>AVERAGE(K1816:L1816)</f>
        <v/>
      </c>
    </row>
    <row r="1817">
      <c r="G1817" s="1">
        <f>AVERAGE(E1817:F1817)</f>
        <v/>
      </c>
      <c r="J1817" s="1">
        <f>AVERAGE(H1817:I1817)</f>
        <v/>
      </c>
      <c r="M1817" s="1">
        <f>AVERAGE(K1817:L1817)</f>
        <v/>
      </c>
    </row>
    <row r="1818">
      <c r="G1818" s="1">
        <f>AVERAGE(E1818:F1818)</f>
        <v/>
      </c>
      <c r="J1818" s="1">
        <f>AVERAGE(H1818:I1818)</f>
        <v/>
      </c>
      <c r="M1818" s="1">
        <f>AVERAGE(K1818:L1818)</f>
        <v/>
      </c>
    </row>
    <row r="1819">
      <c r="G1819" s="1">
        <f>AVERAGE(E1819:F1819)</f>
        <v/>
      </c>
      <c r="J1819" s="1">
        <f>AVERAGE(H1819:I1819)</f>
        <v/>
      </c>
      <c r="M1819" s="1">
        <f>AVERAGE(K1819:L1819)</f>
        <v/>
      </c>
    </row>
    <row r="1820">
      <c r="G1820" s="1">
        <f>AVERAGE(E1820:F1820)</f>
        <v/>
      </c>
      <c r="J1820" s="1">
        <f>AVERAGE(H1820:I1820)</f>
        <v/>
      </c>
      <c r="M1820" s="1">
        <f>AVERAGE(K1820:L1820)</f>
        <v/>
      </c>
    </row>
    <row r="1821">
      <c r="G1821" s="1">
        <f>AVERAGE(E1821:F1821)</f>
        <v/>
      </c>
      <c r="J1821" s="1">
        <f>AVERAGE(H1821:I1821)</f>
        <v/>
      </c>
      <c r="M1821" s="1">
        <f>AVERAGE(K1821:L1821)</f>
        <v/>
      </c>
    </row>
    <row r="1822">
      <c r="G1822" s="1">
        <f>AVERAGE(E1822:F1822)</f>
        <v/>
      </c>
      <c r="J1822" s="1">
        <f>AVERAGE(H1822:I1822)</f>
        <v/>
      </c>
      <c r="M1822" s="1">
        <f>AVERAGE(K1822:L1822)</f>
        <v/>
      </c>
    </row>
    <row r="1823">
      <c r="G1823" s="1">
        <f>AVERAGE(E1823:F1823)</f>
        <v/>
      </c>
      <c r="J1823" s="1">
        <f>AVERAGE(H1823:I1823)</f>
        <v/>
      </c>
      <c r="M1823" s="1">
        <f>AVERAGE(K1823:L1823)</f>
        <v/>
      </c>
    </row>
    <row r="1824">
      <c r="G1824" s="1">
        <f>AVERAGE(E1824:F1824)</f>
        <v/>
      </c>
      <c r="J1824" s="1">
        <f>AVERAGE(H1824:I1824)</f>
        <v/>
      </c>
      <c r="M1824" s="1">
        <f>AVERAGE(K1824:L1824)</f>
        <v/>
      </c>
    </row>
    <row r="1825">
      <c r="G1825" s="1">
        <f>AVERAGE(E1825:F1825)</f>
        <v/>
      </c>
      <c r="J1825" s="1">
        <f>AVERAGE(H1825:I1825)</f>
        <v/>
      </c>
      <c r="M1825" s="1">
        <f>AVERAGE(K1825:L1825)</f>
        <v/>
      </c>
    </row>
    <row r="1826">
      <c r="G1826" s="1">
        <f>AVERAGE(E1826:F1826)</f>
        <v/>
      </c>
      <c r="J1826" s="1">
        <f>AVERAGE(H1826:I1826)</f>
        <v/>
      </c>
      <c r="M1826" s="1">
        <f>AVERAGE(K1826:L1826)</f>
        <v/>
      </c>
    </row>
    <row r="1827">
      <c r="G1827" s="1">
        <f>AVERAGE(E1827:F1827)</f>
        <v/>
      </c>
      <c r="J1827" s="1">
        <f>AVERAGE(H1827:I1827)</f>
        <v/>
      </c>
      <c r="M1827" s="1">
        <f>AVERAGE(K1827:L1827)</f>
        <v/>
      </c>
    </row>
    <row r="1828">
      <c r="G1828" s="1">
        <f>AVERAGE(E1828:F1828)</f>
        <v/>
      </c>
      <c r="J1828" s="1">
        <f>AVERAGE(H1828:I1828)</f>
        <v/>
      </c>
      <c r="M1828" s="1">
        <f>AVERAGE(K1828:L1828)</f>
        <v/>
      </c>
    </row>
    <row r="1829">
      <c r="G1829" s="1">
        <f>AVERAGE(E1829:F1829)</f>
        <v/>
      </c>
      <c r="J1829" s="1">
        <f>AVERAGE(H1829:I1829)</f>
        <v/>
      </c>
      <c r="M1829" s="1">
        <f>AVERAGE(K1829:L1829)</f>
        <v/>
      </c>
    </row>
    <row r="1830">
      <c r="G1830" s="1">
        <f>AVERAGE(E1830:F1830)</f>
        <v/>
      </c>
      <c r="J1830" s="1">
        <f>AVERAGE(H1830:I1830)</f>
        <v/>
      </c>
      <c r="M1830" s="1">
        <f>AVERAGE(K1830:L1830)</f>
        <v/>
      </c>
    </row>
    <row r="1831">
      <c r="G1831" s="1">
        <f>AVERAGE(E1831:F1831)</f>
        <v/>
      </c>
      <c r="J1831" s="1">
        <f>AVERAGE(H1831:I1831)</f>
        <v/>
      </c>
      <c r="M1831" s="1">
        <f>AVERAGE(K1831:L1831)</f>
        <v/>
      </c>
    </row>
    <row r="1832">
      <c r="G1832" s="1">
        <f>AVERAGE(E1832:F1832)</f>
        <v/>
      </c>
      <c r="J1832" s="1">
        <f>AVERAGE(H1832:I1832)</f>
        <v/>
      </c>
      <c r="M1832" s="1">
        <f>AVERAGE(K1832:L1832)</f>
        <v/>
      </c>
    </row>
    <row r="1833">
      <c r="G1833" s="1">
        <f>AVERAGE(E1833:F1833)</f>
        <v/>
      </c>
      <c r="J1833" s="1">
        <f>AVERAGE(H1833:I1833)</f>
        <v/>
      </c>
      <c r="M1833" s="1">
        <f>AVERAGE(K1833:L1833)</f>
        <v/>
      </c>
    </row>
    <row r="1834">
      <c r="G1834" s="1">
        <f>AVERAGE(E1834:F1834)</f>
        <v/>
      </c>
      <c r="J1834" s="1">
        <f>AVERAGE(H1834:I1834)</f>
        <v/>
      </c>
      <c r="M1834" s="1">
        <f>AVERAGE(K1834:L1834)</f>
        <v/>
      </c>
    </row>
    <row r="1835">
      <c r="G1835" s="1">
        <f>AVERAGE(E1835:F1835)</f>
        <v/>
      </c>
      <c r="J1835" s="1">
        <f>AVERAGE(H1835:I1835)</f>
        <v/>
      </c>
      <c r="M1835" s="1">
        <f>AVERAGE(K1835:L1835)</f>
        <v/>
      </c>
    </row>
    <row r="1836">
      <c r="G1836" s="1">
        <f>AVERAGE(E1836:F1836)</f>
        <v/>
      </c>
      <c r="J1836" s="1">
        <f>AVERAGE(H1836:I1836)</f>
        <v/>
      </c>
      <c r="M1836" s="1">
        <f>AVERAGE(K1836:L1836)</f>
        <v/>
      </c>
    </row>
    <row r="1837">
      <c r="G1837" s="1">
        <f>AVERAGE(E1837:F1837)</f>
        <v/>
      </c>
      <c r="J1837" s="1">
        <f>AVERAGE(H1837:I1837)</f>
        <v/>
      </c>
      <c r="M1837" s="1">
        <f>AVERAGE(K1837:L1837)</f>
        <v/>
      </c>
    </row>
    <row r="1838">
      <c r="G1838" s="1">
        <f>AVERAGE(E1838:F1838)</f>
        <v/>
      </c>
      <c r="J1838" s="1">
        <f>AVERAGE(H1838:I1838)</f>
        <v/>
      </c>
      <c r="M1838" s="1">
        <f>AVERAGE(K1838:L1838)</f>
        <v/>
      </c>
    </row>
    <row r="1839">
      <c r="G1839" s="1">
        <f>AVERAGE(E1839:F1839)</f>
        <v/>
      </c>
      <c r="J1839" s="1">
        <f>AVERAGE(H1839:I1839)</f>
        <v/>
      </c>
      <c r="M1839" s="1">
        <f>AVERAGE(K1839:L1839)</f>
        <v/>
      </c>
    </row>
    <row r="1840">
      <c r="G1840" s="1">
        <f>AVERAGE(E1840:F1840)</f>
        <v/>
      </c>
      <c r="J1840" s="1">
        <f>AVERAGE(H1840:I1840)</f>
        <v/>
      </c>
      <c r="M1840" s="1">
        <f>AVERAGE(K1840:L1840)</f>
        <v/>
      </c>
    </row>
    <row r="1841">
      <c r="G1841" s="1">
        <f>AVERAGE(E1841:F1841)</f>
        <v/>
      </c>
      <c r="J1841" s="1">
        <f>AVERAGE(H1841:I1841)</f>
        <v/>
      </c>
      <c r="M1841" s="1">
        <f>AVERAGE(K1841:L1841)</f>
        <v/>
      </c>
    </row>
    <row r="1842">
      <c r="G1842" s="1">
        <f>AVERAGE(E1842:F1842)</f>
        <v/>
      </c>
      <c r="J1842" s="1">
        <f>AVERAGE(H1842:I1842)</f>
        <v/>
      </c>
      <c r="M1842" s="1">
        <f>AVERAGE(K1842:L1842)</f>
        <v/>
      </c>
    </row>
    <row r="1843">
      <c r="G1843" s="1">
        <f>AVERAGE(E1843:F1843)</f>
        <v/>
      </c>
      <c r="J1843" s="1">
        <f>AVERAGE(H1843:I1843)</f>
        <v/>
      </c>
      <c r="M1843" s="1">
        <f>AVERAGE(K1843:L1843)</f>
        <v/>
      </c>
    </row>
    <row r="1844">
      <c r="G1844" s="1">
        <f>AVERAGE(E1844:F1844)</f>
        <v/>
      </c>
      <c r="J1844" s="1">
        <f>AVERAGE(H1844:I1844)</f>
        <v/>
      </c>
      <c r="M1844" s="1">
        <f>AVERAGE(K1844:L1844)</f>
        <v/>
      </c>
    </row>
    <row r="1845">
      <c r="G1845" s="1">
        <f>AVERAGE(E1845:F1845)</f>
        <v/>
      </c>
      <c r="J1845" s="1">
        <f>AVERAGE(H1845:I1845)</f>
        <v/>
      </c>
      <c r="M1845" s="1">
        <f>AVERAGE(K1845:L1845)</f>
        <v/>
      </c>
    </row>
    <row r="1846">
      <c r="G1846" s="1">
        <f>AVERAGE(E1846:F1846)</f>
        <v/>
      </c>
      <c r="J1846" s="1">
        <f>AVERAGE(H1846:I1846)</f>
        <v/>
      </c>
      <c r="M1846" s="1">
        <f>AVERAGE(K1846:L1846)</f>
        <v/>
      </c>
    </row>
    <row r="1847">
      <c r="G1847" s="1">
        <f>AVERAGE(E1847:F1847)</f>
        <v/>
      </c>
      <c r="J1847" s="1">
        <f>AVERAGE(H1847:I1847)</f>
        <v/>
      </c>
      <c r="M1847" s="1">
        <f>AVERAGE(K1847:L1847)</f>
        <v/>
      </c>
    </row>
    <row r="1848">
      <c r="G1848" s="1">
        <f>AVERAGE(E1848:F1848)</f>
        <v/>
      </c>
      <c r="J1848" s="1">
        <f>AVERAGE(H1848:I1848)</f>
        <v/>
      </c>
      <c r="M1848" s="1">
        <f>AVERAGE(K1848:L1848)</f>
        <v/>
      </c>
    </row>
    <row r="1849">
      <c r="G1849" s="1">
        <f>AVERAGE(E1849:F1849)</f>
        <v/>
      </c>
      <c r="J1849" s="1">
        <f>AVERAGE(H1849:I1849)</f>
        <v/>
      </c>
      <c r="M1849" s="1">
        <f>AVERAGE(K1849:L1849)</f>
        <v/>
      </c>
    </row>
    <row r="1850">
      <c r="G1850" s="1">
        <f>AVERAGE(E1850:F1850)</f>
        <v/>
      </c>
      <c r="J1850" s="1">
        <f>AVERAGE(H1850:I1850)</f>
        <v/>
      </c>
      <c r="M1850" s="1">
        <f>AVERAGE(K1850:L1850)</f>
        <v/>
      </c>
    </row>
    <row r="1851">
      <c r="G1851" s="1">
        <f>AVERAGE(E1851:F1851)</f>
        <v/>
      </c>
      <c r="J1851" s="1">
        <f>AVERAGE(H1851:I1851)</f>
        <v/>
      </c>
      <c r="M1851" s="1">
        <f>AVERAGE(K1851:L1851)</f>
        <v/>
      </c>
    </row>
    <row r="1852">
      <c r="G1852" s="1">
        <f>AVERAGE(E1852:F1852)</f>
        <v/>
      </c>
      <c r="J1852" s="1">
        <f>AVERAGE(H1852:I1852)</f>
        <v/>
      </c>
      <c r="M1852" s="1">
        <f>AVERAGE(K1852:L1852)</f>
        <v/>
      </c>
    </row>
    <row r="1853">
      <c r="G1853" s="1">
        <f>AVERAGE(E1853:F1853)</f>
        <v/>
      </c>
      <c r="J1853" s="1">
        <f>AVERAGE(H1853:I1853)</f>
        <v/>
      </c>
      <c r="M1853" s="1">
        <f>AVERAGE(K1853:L1853)</f>
        <v/>
      </c>
    </row>
    <row r="1854">
      <c r="G1854" s="1">
        <f>AVERAGE(E1854:F1854)</f>
        <v/>
      </c>
      <c r="J1854" s="1">
        <f>AVERAGE(H1854:I1854)</f>
        <v/>
      </c>
      <c r="M1854" s="1">
        <f>AVERAGE(K1854:L1854)</f>
        <v/>
      </c>
    </row>
    <row r="1855">
      <c r="G1855" s="1">
        <f>AVERAGE(E1855:F1855)</f>
        <v/>
      </c>
      <c r="J1855" s="1">
        <f>AVERAGE(H1855:I1855)</f>
        <v/>
      </c>
      <c r="M1855" s="1">
        <f>AVERAGE(K1855:L1855)</f>
        <v/>
      </c>
    </row>
    <row r="1856">
      <c r="G1856" s="1">
        <f>AVERAGE(E1856:F1856)</f>
        <v/>
      </c>
      <c r="J1856" s="1">
        <f>AVERAGE(H1856:I1856)</f>
        <v/>
      </c>
      <c r="M1856" s="1">
        <f>AVERAGE(K1856:L1856)</f>
        <v/>
      </c>
    </row>
    <row r="1857">
      <c r="G1857" s="1">
        <f>AVERAGE(E1857:F1857)</f>
        <v/>
      </c>
      <c r="J1857" s="1">
        <f>AVERAGE(H1857:I1857)</f>
        <v/>
      </c>
      <c r="M1857" s="1">
        <f>AVERAGE(K1857:L1857)</f>
        <v/>
      </c>
    </row>
    <row r="1858">
      <c r="G1858" s="1">
        <f>AVERAGE(E1858:F1858)</f>
        <v/>
      </c>
      <c r="J1858" s="1">
        <f>AVERAGE(H1858:I1858)</f>
        <v/>
      </c>
      <c r="M1858" s="1">
        <f>AVERAGE(K1858:L1858)</f>
        <v/>
      </c>
    </row>
    <row r="1859">
      <c r="G1859" s="1">
        <f>AVERAGE(E1859:F1859)</f>
        <v/>
      </c>
      <c r="J1859" s="1">
        <f>AVERAGE(H1859:I1859)</f>
        <v/>
      </c>
      <c r="M1859" s="1">
        <f>AVERAGE(K1859:L1859)</f>
        <v/>
      </c>
    </row>
    <row r="1860">
      <c r="G1860" s="1">
        <f>AVERAGE(E1860:F1860)</f>
        <v/>
      </c>
      <c r="J1860" s="1">
        <f>AVERAGE(H1860:I1860)</f>
        <v/>
      </c>
      <c r="M1860" s="1">
        <f>AVERAGE(K1860:L1860)</f>
        <v/>
      </c>
    </row>
    <row r="1861">
      <c r="G1861" s="1">
        <f>AVERAGE(E1861:F1861)</f>
        <v/>
      </c>
      <c r="J1861" s="1">
        <f>AVERAGE(H1861:I1861)</f>
        <v/>
      </c>
      <c r="M1861" s="1">
        <f>AVERAGE(K1861:L1861)</f>
        <v/>
      </c>
    </row>
    <row r="1862">
      <c r="G1862" s="1">
        <f>AVERAGE(E1862:F1862)</f>
        <v/>
      </c>
      <c r="J1862" s="1">
        <f>AVERAGE(H1862:I1862)</f>
        <v/>
      </c>
      <c r="M1862" s="1">
        <f>AVERAGE(K1862:L1862)</f>
        <v/>
      </c>
    </row>
    <row r="1863">
      <c r="G1863" s="1">
        <f>AVERAGE(E1863:F1863)</f>
        <v/>
      </c>
      <c r="J1863" s="1">
        <f>AVERAGE(H1863:I1863)</f>
        <v/>
      </c>
      <c r="M1863" s="1">
        <f>AVERAGE(K1863:L1863)</f>
        <v/>
      </c>
    </row>
    <row r="1864">
      <c r="G1864" s="1">
        <f>AVERAGE(E1864:F1864)</f>
        <v/>
      </c>
      <c r="J1864" s="1">
        <f>AVERAGE(H1864:I1864)</f>
        <v/>
      </c>
      <c r="M1864" s="1">
        <f>AVERAGE(K1864:L1864)</f>
        <v/>
      </c>
    </row>
    <row r="1865">
      <c r="G1865" s="1">
        <f>AVERAGE(E1865:F1865)</f>
        <v/>
      </c>
      <c r="J1865" s="1">
        <f>AVERAGE(H1865:I1865)</f>
        <v/>
      </c>
      <c r="M1865" s="1">
        <f>AVERAGE(K1865:L1865)</f>
        <v/>
      </c>
    </row>
    <row r="1866">
      <c r="G1866" s="1">
        <f>AVERAGE(E1866:F1866)</f>
        <v/>
      </c>
      <c r="J1866" s="1">
        <f>AVERAGE(H1866:I1866)</f>
        <v/>
      </c>
      <c r="M1866" s="1">
        <f>AVERAGE(K1866:L1866)</f>
        <v/>
      </c>
    </row>
    <row r="1867">
      <c r="G1867" s="1">
        <f>AVERAGE(E1867:F1867)</f>
        <v/>
      </c>
      <c r="J1867" s="1">
        <f>AVERAGE(H1867:I1867)</f>
        <v/>
      </c>
      <c r="M1867" s="1">
        <f>AVERAGE(K1867:L1867)</f>
        <v/>
      </c>
    </row>
    <row r="1868">
      <c r="G1868" s="1">
        <f>AVERAGE(E1868:F1868)</f>
        <v/>
      </c>
      <c r="J1868" s="1">
        <f>AVERAGE(H1868:I1868)</f>
        <v/>
      </c>
      <c r="M1868" s="1">
        <f>AVERAGE(K1868:L1868)</f>
        <v/>
      </c>
    </row>
    <row r="1869">
      <c r="G1869" s="1">
        <f>AVERAGE(E1869:F1869)</f>
        <v/>
      </c>
      <c r="J1869" s="1">
        <f>AVERAGE(H1869:I1869)</f>
        <v/>
      </c>
      <c r="M1869" s="1">
        <f>AVERAGE(K1869:L1869)</f>
        <v/>
      </c>
    </row>
    <row r="1870">
      <c r="G1870" s="1">
        <f>AVERAGE(E1870:F1870)</f>
        <v/>
      </c>
      <c r="J1870" s="1">
        <f>AVERAGE(H1870:I1870)</f>
        <v/>
      </c>
      <c r="M1870" s="1">
        <f>AVERAGE(K1870:L1870)</f>
        <v/>
      </c>
    </row>
    <row r="1871">
      <c r="G1871" s="1">
        <f>AVERAGE(E1871:F1871)</f>
        <v/>
      </c>
      <c r="J1871" s="1">
        <f>AVERAGE(H1871:I1871)</f>
        <v/>
      </c>
      <c r="M1871" s="1">
        <f>AVERAGE(K1871:L1871)</f>
        <v/>
      </c>
    </row>
    <row r="1872">
      <c r="G1872" s="1">
        <f>AVERAGE(E1872:F1872)</f>
        <v/>
      </c>
      <c r="J1872" s="1">
        <f>AVERAGE(H1872:I1872)</f>
        <v/>
      </c>
      <c r="M1872" s="1">
        <f>AVERAGE(K1872:L1872)</f>
        <v/>
      </c>
    </row>
    <row r="1873">
      <c r="G1873" s="1">
        <f>AVERAGE(E1873:F1873)</f>
        <v/>
      </c>
      <c r="J1873" s="1">
        <f>AVERAGE(H1873:I1873)</f>
        <v/>
      </c>
      <c r="M1873" s="1">
        <f>AVERAGE(K1873:L1873)</f>
        <v/>
      </c>
    </row>
    <row r="1874">
      <c r="G1874" s="1">
        <f>AVERAGE(E1874:F1874)</f>
        <v/>
      </c>
      <c r="J1874" s="1">
        <f>AVERAGE(H1874:I1874)</f>
        <v/>
      </c>
      <c r="M1874" s="1">
        <f>AVERAGE(K1874:L1874)</f>
        <v/>
      </c>
    </row>
    <row r="1875">
      <c r="G1875" s="1">
        <f>AVERAGE(E1875:F1875)</f>
        <v/>
      </c>
      <c r="J1875" s="1">
        <f>AVERAGE(H1875:I1875)</f>
        <v/>
      </c>
      <c r="M1875" s="1">
        <f>AVERAGE(K1875:L1875)</f>
        <v/>
      </c>
    </row>
    <row r="1876">
      <c r="G1876" s="1">
        <f>AVERAGE(E1876:F1876)</f>
        <v/>
      </c>
      <c r="J1876" s="1">
        <f>AVERAGE(H1876:I1876)</f>
        <v/>
      </c>
      <c r="M1876" s="1">
        <f>AVERAGE(K1876:L1876)</f>
        <v/>
      </c>
    </row>
    <row r="1877">
      <c r="G1877" s="1">
        <f>AVERAGE(E1877:F1877)</f>
        <v/>
      </c>
      <c r="J1877" s="1">
        <f>AVERAGE(H1877:I1877)</f>
        <v/>
      </c>
      <c r="M1877" s="1">
        <f>AVERAGE(K1877:L1877)</f>
        <v/>
      </c>
    </row>
    <row r="1878">
      <c r="G1878" s="1">
        <f>AVERAGE(E1878:F1878)</f>
        <v/>
      </c>
      <c r="J1878" s="1">
        <f>AVERAGE(H1878:I1878)</f>
        <v/>
      </c>
      <c r="M1878" s="1">
        <f>AVERAGE(K1878:L1878)</f>
        <v/>
      </c>
    </row>
    <row r="1879">
      <c r="G1879" s="1">
        <f>AVERAGE(E1879:F1879)</f>
        <v/>
      </c>
      <c r="J1879" s="1">
        <f>AVERAGE(H1879:I1879)</f>
        <v/>
      </c>
      <c r="M1879" s="1">
        <f>AVERAGE(K1879:L1879)</f>
        <v/>
      </c>
    </row>
    <row r="1880">
      <c r="G1880" s="1">
        <f>AVERAGE(E1880:F1880)</f>
        <v/>
      </c>
      <c r="J1880" s="1">
        <f>AVERAGE(H1880:I1880)</f>
        <v/>
      </c>
      <c r="M1880" s="1">
        <f>AVERAGE(K1880:L1880)</f>
        <v/>
      </c>
    </row>
    <row r="1881">
      <c r="G1881" s="1">
        <f>AVERAGE(E1881:F1881)</f>
        <v/>
      </c>
      <c r="J1881" s="1">
        <f>AVERAGE(H1881:I1881)</f>
        <v/>
      </c>
      <c r="M1881" s="1">
        <f>AVERAGE(K1881:L1881)</f>
        <v/>
      </c>
    </row>
    <row r="1882">
      <c r="G1882" s="1">
        <f>AVERAGE(E1882:F1882)</f>
        <v/>
      </c>
      <c r="J1882" s="1">
        <f>AVERAGE(H1882:I1882)</f>
        <v/>
      </c>
      <c r="M1882" s="1">
        <f>AVERAGE(K1882:L1882)</f>
        <v/>
      </c>
    </row>
    <row r="1883">
      <c r="G1883" s="1">
        <f>AVERAGE(E1883:F1883)</f>
        <v/>
      </c>
      <c r="J1883" s="1">
        <f>AVERAGE(H1883:I1883)</f>
        <v/>
      </c>
      <c r="M1883" s="1">
        <f>AVERAGE(K1883:L1883)</f>
        <v/>
      </c>
    </row>
    <row r="1884">
      <c r="G1884" s="1">
        <f>AVERAGE(E1884:F1884)</f>
        <v/>
      </c>
      <c r="J1884" s="1">
        <f>AVERAGE(H1884:I1884)</f>
        <v/>
      </c>
      <c r="M1884" s="1">
        <f>AVERAGE(K1884:L1884)</f>
        <v/>
      </c>
    </row>
    <row r="1885">
      <c r="G1885" s="1">
        <f>AVERAGE(E1885:F1885)</f>
        <v/>
      </c>
      <c r="J1885" s="1">
        <f>AVERAGE(H1885:I1885)</f>
        <v/>
      </c>
      <c r="M1885" s="1">
        <f>AVERAGE(K1885:L1885)</f>
        <v/>
      </c>
    </row>
    <row r="1886">
      <c r="G1886" s="1">
        <f>AVERAGE(E1886:F1886)</f>
        <v/>
      </c>
      <c r="J1886" s="1">
        <f>AVERAGE(H1886:I1886)</f>
        <v/>
      </c>
      <c r="M1886" s="1">
        <f>AVERAGE(K1886:L1886)</f>
        <v/>
      </c>
    </row>
    <row r="1887">
      <c r="G1887" s="1">
        <f>AVERAGE(E1887:F1887)</f>
        <v/>
      </c>
      <c r="J1887" s="1">
        <f>AVERAGE(H1887:I1887)</f>
        <v/>
      </c>
      <c r="M1887" s="1">
        <f>AVERAGE(K1887:L1887)</f>
        <v/>
      </c>
    </row>
    <row r="1888">
      <c r="G1888" s="1">
        <f>AVERAGE(E1888:F1888)</f>
        <v/>
      </c>
      <c r="J1888" s="1">
        <f>AVERAGE(H1888:I1888)</f>
        <v/>
      </c>
      <c r="M1888" s="1">
        <f>AVERAGE(K1888:L1888)</f>
        <v/>
      </c>
    </row>
    <row r="1889">
      <c r="G1889" s="1">
        <f>AVERAGE(E1889:F1889)</f>
        <v/>
      </c>
      <c r="J1889" s="1">
        <f>AVERAGE(H1889:I1889)</f>
        <v/>
      </c>
      <c r="M1889" s="1">
        <f>AVERAGE(K1889:L1889)</f>
        <v/>
      </c>
    </row>
    <row r="1890">
      <c r="G1890" s="1">
        <f>AVERAGE(E1890:F1890)</f>
        <v/>
      </c>
      <c r="J1890" s="1">
        <f>AVERAGE(H1890:I1890)</f>
        <v/>
      </c>
      <c r="M1890" s="1">
        <f>AVERAGE(K1890:L1890)</f>
        <v/>
      </c>
    </row>
    <row r="1891">
      <c r="G1891" s="1">
        <f>AVERAGE(E1891:F1891)</f>
        <v/>
      </c>
      <c r="J1891" s="1">
        <f>AVERAGE(H1891:I1891)</f>
        <v/>
      </c>
      <c r="M1891" s="1">
        <f>AVERAGE(K1891:L1891)</f>
        <v/>
      </c>
    </row>
    <row r="1892">
      <c r="G1892" s="1">
        <f>AVERAGE(E1892:F1892)</f>
        <v/>
      </c>
      <c r="J1892" s="1">
        <f>AVERAGE(H1892:I1892)</f>
        <v/>
      </c>
      <c r="M1892" s="1">
        <f>AVERAGE(K1892:L1892)</f>
        <v/>
      </c>
    </row>
    <row r="1893">
      <c r="G1893" s="1">
        <f>AVERAGE(E1893:F1893)</f>
        <v/>
      </c>
      <c r="J1893" s="1">
        <f>AVERAGE(H1893:I1893)</f>
        <v/>
      </c>
      <c r="M1893" s="1">
        <f>AVERAGE(K1893:L1893)</f>
        <v/>
      </c>
    </row>
    <row r="1894">
      <c r="G1894" s="1">
        <f>AVERAGE(E1894:F1894)</f>
        <v/>
      </c>
      <c r="J1894" s="1">
        <f>AVERAGE(H1894:I1894)</f>
        <v/>
      </c>
      <c r="M1894" s="1">
        <f>AVERAGE(K1894:L1894)</f>
        <v/>
      </c>
    </row>
    <row r="1895">
      <c r="G1895" s="1">
        <f>AVERAGE(E1895:F1895)</f>
        <v/>
      </c>
      <c r="J1895" s="1">
        <f>AVERAGE(H1895:I1895)</f>
        <v/>
      </c>
      <c r="M1895" s="1">
        <f>AVERAGE(K1895:L1895)</f>
        <v/>
      </c>
    </row>
    <row r="1896">
      <c r="G1896" s="1">
        <f>AVERAGE(E1896:F1896)</f>
        <v/>
      </c>
      <c r="J1896" s="1">
        <f>AVERAGE(H1896:I1896)</f>
        <v/>
      </c>
      <c r="M1896" s="1">
        <f>AVERAGE(K1896:L1896)</f>
        <v/>
      </c>
    </row>
    <row r="1897">
      <c r="G1897" s="1">
        <f>AVERAGE(E1897:F1897)</f>
        <v/>
      </c>
      <c r="J1897" s="1">
        <f>AVERAGE(H1897:I1897)</f>
        <v/>
      </c>
      <c r="M1897" s="1">
        <f>AVERAGE(K1897:L1897)</f>
        <v/>
      </c>
    </row>
    <row r="1898">
      <c r="G1898" s="1">
        <f>AVERAGE(E1898:F1898)</f>
        <v/>
      </c>
      <c r="J1898" s="1">
        <f>AVERAGE(H1898:I1898)</f>
        <v/>
      </c>
      <c r="M1898" s="1">
        <f>AVERAGE(K1898:L1898)</f>
        <v/>
      </c>
    </row>
    <row r="1899">
      <c r="G1899" s="1">
        <f>AVERAGE(E1899:F1899)</f>
        <v/>
      </c>
      <c r="J1899" s="1">
        <f>AVERAGE(H1899:I1899)</f>
        <v/>
      </c>
      <c r="M1899" s="1">
        <f>AVERAGE(K1899:L1899)</f>
        <v/>
      </c>
    </row>
    <row r="1900">
      <c r="G1900" s="1">
        <f>AVERAGE(E1900:F1900)</f>
        <v/>
      </c>
      <c r="J1900" s="1">
        <f>AVERAGE(H1900:I1900)</f>
        <v/>
      </c>
      <c r="M1900" s="1">
        <f>AVERAGE(K1900:L1900)</f>
        <v/>
      </c>
    </row>
    <row r="1901">
      <c r="G1901" s="1">
        <f>AVERAGE(E1901:F1901)</f>
        <v/>
      </c>
      <c r="J1901" s="1">
        <f>AVERAGE(H1901:I1901)</f>
        <v/>
      </c>
      <c r="M1901" s="1">
        <f>AVERAGE(K1901:L1901)</f>
        <v/>
      </c>
    </row>
    <row r="1902">
      <c r="G1902" s="1">
        <f>AVERAGE(E1902:F1902)</f>
        <v/>
      </c>
      <c r="J1902" s="1">
        <f>AVERAGE(H1902:I1902)</f>
        <v/>
      </c>
      <c r="M1902" s="1">
        <f>AVERAGE(K1902:L1902)</f>
        <v/>
      </c>
    </row>
    <row r="1903">
      <c r="G1903" s="1">
        <f>AVERAGE(E1903:F1903)</f>
        <v/>
      </c>
      <c r="J1903" s="1">
        <f>AVERAGE(H1903:I1903)</f>
        <v/>
      </c>
      <c r="M1903" s="1">
        <f>AVERAGE(K1903:L1903)</f>
        <v/>
      </c>
    </row>
    <row r="1904">
      <c r="G1904" s="1">
        <f>AVERAGE(E1904:F1904)</f>
        <v/>
      </c>
      <c r="J1904" s="1">
        <f>AVERAGE(H1904:I1904)</f>
        <v/>
      </c>
      <c r="M1904" s="1">
        <f>AVERAGE(K1904:L1904)</f>
        <v/>
      </c>
    </row>
    <row r="1905">
      <c r="G1905" s="1">
        <f>AVERAGE(E1905:F1905)</f>
        <v/>
      </c>
      <c r="J1905" s="1">
        <f>AVERAGE(H1905:I1905)</f>
        <v/>
      </c>
      <c r="M1905" s="1">
        <f>AVERAGE(K1905:L1905)</f>
        <v/>
      </c>
    </row>
    <row r="1906">
      <c r="G1906" s="1">
        <f>AVERAGE(E1906:F1906)</f>
        <v/>
      </c>
      <c r="J1906" s="1">
        <f>AVERAGE(H1906:I1906)</f>
        <v/>
      </c>
      <c r="M1906" s="1">
        <f>AVERAGE(K1906:L1906)</f>
        <v/>
      </c>
    </row>
    <row r="1907">
      <c r="G1907" s="1">
        <f>AVERAGE(E1907:F1907)</f>
        <v/>
      </c>
      <c r="J1907" s="1">
        <f>AVERAGE(H1907:I1907)</f>
        <v/>
      </c>
      <c r="M1907" s="1">
        <f>AVERAGE(K1907:L1907)</f>
        <v/>
      </c>
    </row>
    <row r="1908">
      <c r="G1908" s="1">
        <f>AVERAGE(E1908:F1908)</f>
        <v/>
      </c>
      <c r="J1908" s="1">
        <f>AVERAGE(H1908:I1908)</f>
        <v/>
      </c>
      <c r="M1908" s="1">
        <f>AVERAGE(K1908:L1908)</f>
        <v/>
      </c>
    </row>
    <row r="1909">
      <c r="G1909" s="1">
        <f>AVERAGE(E1909:F1909)</f>
        <v/>
      </c>
      <c r="J1909" s="1">
        <f>AVERAGE(H1909:I1909)</f>
        <v/>
      </c>
      <c r="M1909" s="1">
        <f>AVERAGE(K1909:L1909)</f>
        <v/>
      </c>
    </row>
    <row r="1910">
      <c r="G1910" s="1">
        <f>AVERAGE(E1910:F1910)</f>
        <v/>
      </c>
      <c r="J1910" s="1">
        <f>AVERAGE(H1910:I1910)</f>
        <v/>
      </c>
      <c r="M1910" s="1">
        <f>AVERAGE(K1910:L1910)</f>
        <v/>
      </c>
    </row>
    <row r="1911">
      <c r="G1911" s="1">
        <f>AVERAGE(E1911:F1911)</f>
        <v/>
      </c>
      <c r="J1911" s="1">
        <f>AVERAGE(H1911:I1911)</f>
        <v/>
      </c>
      <c r="M1911" s="1">
        <f>AVERAGE(K1911:L1911)</f>
        <v/>
      </c>
    </row>
    <row r="1912">
      <c r="G1912" s="1">
        <f>AVERAGE(E1912:F1912)</f>
        <v/>
      </c>
      <c r="J1912" s="1">
        <f>AVERAGE(H1912:I1912)</f>
        <v/>
      </c>
      <c r="M1912" s="1">
        <f>AVERAGE(K1912:L1912)</f>
        <v/>
      </c>
    </row>
    <row r="1913">
      <c r="G1913" s="1">
        <f>AVERAGE(E1913:F1913)</f>
        <v/>
      </c>
      <c r="J1913" s="1">
        <f>AVERAGE(H1913:I1913)</f>
        <v/>
      </c>
      <c r="M1913" s="1">
        <f>AVERAGE(K1913:L1913)</f>
        <v/>
      </c>
    </row>
    <row r="1914">
      <c r="G1914" s="1">
        <f>AVERAGE(E1914:F1914)</f>
        <v/>
      </c>
      <c r="J1914" s="1">
        <f>AVERAGE(H1914:I1914)</f>
        <v/>
      </c>
      <c r="M1914" s="1">
        <f>AVERAGE(K1914:L1914)</f>
        <v/>
      </c>
    </row>
    <row r="1915">
      <c r="G1915" s="1">
        <f>AVERAGE(E1915:F1915)</f>
        <v/>
      </c>
      <c r="J1915" s="1">
        <f>AVERAGE(H1915:I1915)</f>
        <v/>
      </c>
      <c r="M1915" s="1">
        <f>AVERAGE(K1915:L1915)</f>
        <v/>
      </c>
    </row>
    <row r="1916">
      <c r="G1916" s="1">
        <f>AVERAGE(E1916:F1916)</f>
        <v/>
      </c>
      <c r="J1916" s="1">
        <f>AVERAGE(H1916:I1916)</f>
        <v/>
      </c>
      <c r="M1916" s="1">
        <f>AVERAGE(K1916:L1916)</f>
        <v/>
      </c>
    </row>
    <row r="1917">
      <c r="G1917" s="1">
        <f>AVERAGE(E1917:F1917)</f>
        <v/>
      </c>
      <c r="J1917" s="1">
        <f>AVERAGE(H1917:I1917)</f>
        <v/>
      </c>
      <c r="M1917" s="1">
        <f>AVERAGE(K1917:L1917)</f>
        <v/>
      </c>
    </row>
    <row r="1918">
      <c r="G1918" s="1">
        <f>AVERAGE(E1918:F1918)</f>
        <v/>
      </c>
      <c r="J1918" s="1">
        <f>AVERAGE(H1918:I1918)</f>
        <v/>
      </c>
      <c r="M1918" s="1">
        <f>AVERAGE(K1918:L1918)</f>
        <v/>
      </c>
    </row>
    <row r="1919">
      <c r="G1919" s="1">
        <f>AVERAGE(E1919:F1919)</f>
        <v/>
      </c>
      <c r="J1919" s="1">
        <f>AVERAGE(H1919:I1919)</f>
        <v/>
      </c>
      <c r="M1919" s="1">
        <f>AVERAGE(K1919:L1919)</f>
        <v/>
      </c>
    </row>
    <row r="1920">
      <c r="G1920" s="1">
        <f>AVERAGE(E1920:F1920)</f>
        <v/>
      </c>
      <c r="J1920" s="1">
        <f>AVERAGE(H1920:I1920)</f>
        <v/>
      </c>
      <c r="M1920" s="1">
        <f>AVERAGE(K1920:L1920)</f>
        <v/>
      </c>
    </row>
    <row r="1921">
      <c r="G1921" s="1">
        <f>AVERAGE(E1921:F1921)</f>
        <v/>
      </c>
      <c r="J1921" s="1">
        <f>AVERAGE(H1921:I1921)</f>
        <v/>
      </c>
      <c r="M1921" s="1">
        <f>AVERAGE(K1921:L1921)</f>
        <v/>
      </c>
    </row>
    <row r="1922">
      <c r="G1922" s="1">
        <f>AVERAGE(E1922:F1922)</f>
        <v/>
      </c>
      <c r="J1922" s="1">
        <f>AVERAGE(H1922:I1922)</f>
        <v/>
      </c>
      <c r="M1922" s="1">
        <f>AVERAGE(K1922:L1922)</f>
        <v/>
      </c>
    </row>
    <row r="1923">
      <c r="G1923" s="1">
        <f>AVERAGE(E1923:F1923)</f>
        <v/>
      </c>
      <c r="J1923" s="1">
        <f>AVERAGE(H1923:I1923)</f>
        <v/>
      </c>
      <c r="M1923" s="1">
        <f>AVERAGE(K1923:L1923)</f>
        <v/>
      </c>
    </row>
    <row r="1924">
      <c r="G1924" s="1">
        <f>AVERAGE(E1924:F1924)</f>
        <v/>
      </c>
      <c r="J1924" s="1">
        <f>AVERAGE(H1924:I1924)</f>
        <v/>
      </c>
      <c r="M1924" s="1">
        <f>AVERAGE(K1924:L1924)</f>
        <v/>
      </c>
    </row>
    <row r="1925">
      <c r="G1925" s="1">
        <f>AVERAGE(E1925:F1925)</f>
        <v/>
      </c>
      <c r="J1925" s="1">
        <f>AVERAGE(H1925:I1925)</f>
        <v/>
      </c>
      <c r="M1925" s="1">
        <f>AVERAGE(K1925:L1925)</f>
        <v/>
      </c>
    </row>
    <row r="1926">
      <c r="G1926" s="1">
        <f>AVERAGE(E1926:F1926)</f>
        <v/>
      </c>
      <c r="J1926" s="1">
        <f>AVERAGE(H1926:I1926)</f>
        <v/>
      </c>
      <c r="M1926" s="1">
        <f>AVERAGE(K1926:L1926)</f>
        <v/>
      </c>
    </row>
    <row r="1927">
      <c r="G1927" s="1">
        <f>AVERAGE(E1927:F1927)</f>
        <v/>
      </c>
      <c r="J1927" s="1">
        <f>AVERAGE(H1927:I1927)</f>
        <v/>
      </c>
      <c r="M1927" s="1">
        <f>AVERAGE(K1927:L1927)</f>
        <v/>
      </c>
    </row>
    <row r="1928">
      <c r="G1928" s="1">
        <f>AVERAGE(E1928:F1928)</f>
        <v/>
      </c>
      <c r="J1928" s="1">
        <f>AVERAGE(H1928:I1928)</f>
        <v/>
      </c>
      <c r="M1928" s="1">
        <f>AVERAGE(K1928:L1928)</f>
        <v/>
      </c>
    </row>
    <row r="1929">
      <c r="G1929" s="1">
        <f>AVERAGE(E1929:F1929)</f>
        <v/>
      </c>
      <c r="J1929" s="1">
        <f>AVERAGE(H1929:I1929)</f>
        <v/>
      </c>
      <c r="M1929" s="1">
        <f>AVERAGE(K1929:L1929)</f>
        <v/>
      </c>
    </row>
    <row r="1930">
      <c r="G1930" s="1">
        <f>AVERAGE(E1930:F1930)</f>
        <v/>
      </c>
      <c r="J1930" s="1">
        <f>AVERAGE(H1930:I1930)</f>
        <v/>
      </c>
      <c r="M1930" s="1">
        <f>AVERAGE(K1930:L1930)</f>
        <v/>
      </c>
    </row>
    <row r="1931">
      <c r="G1931" s="1">
        <f>AVERAGE(E1931:F1931)</f>
        <v/>
      </c>
      <c r="J1931" s="1">
        <f>AVERAGE(H1931:I1931)</f>
        <v/>
      </c>
      <c r="M1931" s="1">
        <f>AVERAGE(K1931:L1931)</f>
        <v/>
      </c>
    </row>
    <row r="1932">
      <c r="G1932" s="1">
        <f>AVERAGE(E1932:F1932)</f>
        <v/>
      </c>
      <c r="J1932" s="1">
        <f>AVERAGE(H1932:I1932)</f>
        <v/>
      </c>
      <c r="M1932" s="1">
        <f>AVERAGE(K1932:L1932)</f>
        <v/>
      </c>
    </row>
    <row r="1933">
      <c r="G1933" s="1">
        <f>AVERAGE(E1933:F1933)</f>
        <v/>
      </c>
      <c r="J1933" s="1">
        <f>AVERAGE(H1933:I1933)</f>
        <v/>
      </c>
      <c r="M1933" s="1">
        <f>AVERAGE(K1933:L1933)</f>
        <v/>
      </c>
    </row>
    <row r="1934">
      <c r="G1934" s="1">
        <f>AVERAGE(E1934:F1934)</f>
        <v/>
      </c>
      <c r="J1934" s="1">
        <f>AVERAGE(H1934:I1934)</f>
        <v/>
      </c>
      <c r="M1934" s="1">
        <f>AVERAGE(K1934:L1934)</f>
        <v/>
      </c>
    </row>
    <row r="1935">
      <c r="G1935" s="1">
        <f>AVERAGE(E1935:F1935)</f>
        <v/>
      </c>
      <c r="J1935" s="1">
        <f>AVERAGE(H1935:I1935)</f>
        <v/>
      </c>
      <c r="M1935" s="1">
        <f>AVERAGE(K1935:L1935)</f>
        <v/>
      </c>
    </row>
    <row r="1936">
      <c r="G1936" s="1">
        <f>AVERAGE(E1936:F1936)</f>
        <v/>
      </c>
      <c r="J1936" s="1">
        <f>AVERAGE(H1936:I1936)</f>
        <v/>
      </c>
      <c r="M1936" s="1">
        <f>AVERAGE(K1936:L1936)</f>
        <v/>
      </c>
    </row>
    <row r="1937">
      <c r="G1937" s="1">
        <f>AVERAGE(E1937:F1937)</f>
        <v/>
      </c>
      <c r="J1937" s="1">
        <f>AVERAGE(H1937:I1937)</f>
        <v/>
      </c>
      <c r="M1937" s="1">
        <f>AVERAGE(K1937:L1937)</f>
        <v/>
      </c>
    </row>
    <row r="1938">
      <c r="G1938" s="1">
        <f>AVERAGE(E1938:F1938)</f>
        <v/>
      </c>
      <c r="J1938" s="1">
        <f>AVERAGE(H1938:I1938)</f>
        <v/>
      </c>
      <c r="M1938" s="1">
        <f>AVERAGE(K1938:L1938)</f>
        <v/>
      </c>
    </row>
    <row r="1939">
      <c r="G1939" s="1">
        <f>AVERAGE(E1939:F1939)</f>
        <v/>
      </c>
      <c r="J1939" s="1">
        <f>AVERAGE(H1939:I1939)</f>
        <v/>
      </c>
      <c r="M1939" s="1">
        <f>AVERAGE(K1939:L1939)</f>
        <v/>
      </c>
    </row>
    <row r="1940">
      <c r="G1940" s="1">
        <f>AVERAGE(E1940:F1940)</f>
        <v/>
      </c>
      <c r="J1940" s="1">
        <f>AVERAGE(H1940:I1940)</f>
        <v/>
      </c>
      <c r="M1940" s="1">
        <f>AVERAGE(K1940:L1940)</f>
        <v/>
      </c>
    </row>
    <row r="1941">
      <c r="G1941" s="1">
        <f>AVERAGE(E1941:F1941)</f>
        <v/>
      </c>
      <c r="J1941" s="1">
        <f>AVERAGE(H1941:I1941)</f>
        <v/>
      </c>
      <c r="M1941" s="1">
        <f>AVERAGE(K1941:L1941)</f>
        <v/>
      </c>
    </row>
    <row r="1942">
      <c r="G1942" s="1">
        <f>AVERAGE(E1942:F1942)</f>
        <v/>
      </c>
      <c r="J1942" s="1">
        <f>AVERAGE(H1942:I1942)</f>
        <v/>
      </c>
      <c r="M1942" s="1">
        <f>AVERAGE(K1942:L1942)</f>
        <v/>
      </c>
    </row>
    <row r="1943">
      <c r="G1943" s="1">
        <f>AVERAGE(E1943:F1943)</f>
        <v/>
      </c>
      <c r="J1943" s="1">
        <f>AVERAGE(H1943:I1943)</f>
        <v/>
      </c>
      <c r="M1943" s="1">
        <f>AVERAGE(K1943:L1943)</f>
        <v/>
      </c>
    </row>
    <row r="1944">
      <c r="G1944" s="1">
        <f>AVERAGE(E1944:F1944)</f>
        <v/>
      </c>
      <c r="J1944" s="1">
        <f>AVERAGE(H1944:I1944)</f>
        <v/>
      </c>
      <c r="M1944" s="1">
        <f>AVERAGE(K1944:L1944)</f>
        <v/>
      </c>
    </row>
    <row r="1945">
      <c r="G1945" s="1">
        <f>AVERAGE(E1945:F1945)</f>
        <v/>
      </c>
      <c r="J1945" s="1">
        <f>AVERAGE(H1945:I1945)</f>
        <v/>
      </c>
      <c r="M1945" s="1">
        <f>AVERAGE(K1945:L1945)</f>
        <v/>
      </c>
    </row>
    <row r="1946">
      <c r="G1946" s="1">
        <f>AVERAGE(E1946:F1946)</f>
        <v/>
      </c>
      <c r="J1946" s="1">
        <f>AVERAGE(H1946:I1946)</f>
        <v/>
      </c>
      <c r="M1946" s="1">
        <f>AVERAGE(K1946:L1946)</f>
        <v/>
      </c>
    </row>
    <row r="1947">
      <c r="G1947" s="1">
        <f>AVERAGE(E1947:F1947)</f>
        <v/>
      </c>
      <c r="J1947" s="1">
        <f>AVERAGE(H1947:I1947)</f>
        <v/>
      </c>
      <c r="M1947" s="1">
        <f>AVERAGE(K1947:L1947)</f>
        <v/>
      </c>
    </row>
    <row r="1948">
      <c r="G1948" s="1">
        <f>AVERAGE(E1948:F1948)</f>
        <v/>
      </c>
      <c r="J1948" s="1">
        <f>AVERAGE(H1948:I1948)</f>
        <v/>
      </c>
      <c r="M1948" s="1">
        <f>AVERAGE(K1948:L1948)</f>
        <v/>
      </c>
    </row>
    <row r="1949">
      <c r="G1949" s="1">
        <f>AVERAGE(E1949:F1949)</f>
        <v/>
      </c>
      <c r="J1949" s="1">
        <f>AVERAGE(H1949:I1949)</f>
        <v/>
      </c>
      <c r="M1949" s="1">
        <f>AVERAGE(K1949:L1949)</f>
        <v/>
      </c>
    </row>
    <row r="1950">
      <c r="G1950" s="1">
        <f>AVERAGE(E1950:F1950)</f>
        <v/>
      </c>
      <c r="J1950" s="1">
        <f>AVERAGE(H1950:I1950)</f>
        <v/>
      </c>
      <c r="M1950" s="1">
        <f>AVERAGE(K1950:L1950)</f>
        <v/>
      </c>
    </row>
    <row r="1951">
      <c r="G1951" s="1">
        <f>AVERAGE(E1951:F1951)</f>
        <v/>
      </c>
      <c r="J1951" s="1">
        <f>AVERAGE(H1951:I1951)</f>
        <v/>
      </c>
      <c r="M1951" s="1">
        <f>AVERAGE(K1951:L1951)</f>
        <v/>
      </c>
    </row>
    <row r="1952">
      <c r="G1952" s="1">
        <f>AVERAGE(E1952:F1952)</f>
        <v/>
      </c>
      <c r="J1952" s="1">
        <f>AVERAGE(H1952:I1952)</f>
        <v/>
      </c>
      <c r="M1952" s="1">
        <f>AVERAGE(K1952:L1952)</f>
        <v/>
      </c>
    </row>
    <row r="1953">
      <c r="G1953" s="1">
        <f>AVERAGE(E1953:F1953)</f>
        <v/>
      </c>
      <c r="J1953" s="1">
        <f>AVERAGE(H1953:I1953)</f>
        <v/>
      </c>
      <c r="M1953" s="1">
        <f>AVERAGE(K1953:L1953)</f>
        <v/>
      </c>
    </row>
    <row r="1954">
      <c r="G1954" s="1">
        <f>AVERAGE(E1954:F1954)</f>
        <v/>
      </c>
      <c r="J1954" s="1">
        <f>AVERAGE(H1954:I1954)</f>
        <v/>
      </c>
      <c r="M1954" s="1">
        <f>AVERAGE(K1954:L1954)</f>
        <v/>
      </c>
    </row>
    <row r="1955">
      <c r="G1955" s="1">
        <f>AVERAGE(E1955:F1955)</f>
        <v/>
      </c>
      <c r="J1955" s="1">
        <f>AVERAGE(H1955:I1955)</f>
        <v/>
      </c>
      <c r="M1955" s="1">
        <f>AVERAGE(K1955:L1955)</f>
        <v/>
      </c>
    </row>
    <row r="1956">
      <c r="G1956" s="1">
        <f>AVERAGE(E1956:F1956)</f>
        <v/>
      </c>
      <c r="J1956" s="1">
        <f>AVERAGE(H1956:I1956)</f>
        <v/>
      </c>
      <c r="M1956" s="1">
        <f>AVERAGE(K1956:L1956)</f>
        <v/>
      </c>
    </row>
    <row r="1957">
      <c r="G1957" s="1">
        <f>AVERAGE(E1957:F1957)</f>
        <v/>
      </c>
      <c r="J1957" s="1">
        <f>AVERAGE(H1957:I1957)</f>
        <v/>
      </c>
      <c r="M1957" s="1">
        <f>AVERAGE(K1957:L1957)</f>
        <v/>
      </c>
    </row>
    <row r="1958">
      <c r="G1958" s="1">
        <f>AVERAGE(E1958:F1958)</f>
        <v/>
      </c>
      <c r="J1958" s="1">
        <f>AVERAGE(H1958:I1958)</f>
        <v/>
      </c>
      <c r="M1958" s="1">
        <f>AVERAGE(K1958:L1958)</f>
        <v/>
      </c>
    </row>
    <row r="1959">
      <c r="G1959" s="1">
        <f>AVERAGE(E1959:F1959)</f>
        <v/>
      </c>
      <c r="J1959" s="1">
        <f>AVERAGE(H1959:I1959)</f>
        <v/>
      </c>
      <c r="M1959" s="1">
        <f>AVERAGE(K1959:L1959)</f>
        <v/>
      </c>
    </row>
    <row r="1960">
      <c r="G1960" s="1">
        <f>AVERAGE(E1960:F1960)</f>
        <v/>
      </c>
      <c r="J1960" s="1">
        <f>AVERAGE(H1960:I1960)</f>
        <v/>
      </c>
      <c r="M1960" s="1">
        <f>AVERAGE(K1960:L1960)</f>
        <v/>
      </c>
    </row>
    <row r="1961">
      <c r="G1961" s="1">
        <f>AVERAGE(E1961:F1961)</f>
        <v/>
      </c>
      <c r="J1961" s="1">
        <f>AVERAGE(H1961:I1961)</f>
        <v/>
      </c>
      <c r="M1961" s="1">
        <f>AVERAGE(K1961:L1961)</f>
        <v/>
      </c>
    </row>
    <row r="1962">
      <c r="G1962" s="1">
        <f>AVERAGE(E1962:F1962)</f>
        <v/>
      </c>
      <c r="J1962" s="1">
        <f>AVERAGE(H1962:I1962)</f>
        <v/>
      </c>
      <c r="M1962" s="1">
        <f>AVERAGE(K1962:L1962)</f>
        <v/>
      </c>
    </row>
    <row r="1963">
      <c r="G1963" s="1">
        <f>AVERAGE(E1963:F1963)</f>
        <v/>
      </c>
      <c r="J1963" s="1">
        <f>AVERAGE(H1963:I1963)</f>
        <v/>
      </c>
      <c r="M1963" s="1">
        <f>AVERAGE(K1963:L1963)</f>
        <v/>
      </c>
    </row>
    <row r="1964">
      <c r="G1964" s="1">
        <f>AVERAGE(E1964:F1964)</f>
        <v/>
      </c>
      <c r="J1964" s="1">
        <f>AVERAGE(H1964:I1964)</f>
        <v/>
      </c>
      <c r="M1964" s="1">
        <f>AVERAGE(K1964:L1964)</f>
        <v/>
      </c>
    </row>
    <row r="1965">
      <c r="G1965" s="1">
        <f>AVERAGE(E1965:F1965)</f>
        <v/>
      </c>
      <c r="J1965" s="1">
        <f>AVERAGE(H1965:I1965)</f>
        <v/>
      </c>
      <c r="M1965" s="1">
        <f>AVERAGE(K1965:L1965)</f>
        <v/>
      </c>
    </row>
    <row r="1966">
      <c r="G1966" s="1">
        <f>AVERAGE(E1966:F1966)</f>
        <v/>
      </c>
      <c r="J1966" s="1">
        <f>AVERAGE(H1966:I1966)</f>
        <v/>
      </c>
      <c r="M1966" s="1">
        <f>AVERAGE(K1966:L1966)</f>
        <v/>
      </c>
    </row>
    <row r="1967">
      <c r="G1967" s="1">
        <f>AVERAGE(E1967:F1967)</f>
        <v/>
      </c>
      <c r="J1967" s="1">
        <f>AVERAGE(H1967:I1967)</f>
        <v/>
      </c>
      <c r="M1967" s="1">
        <f>AVERAGE(K1967:L1967)</f>
        <v/>
      </c>
    </row>
    <row r="1968">
      <c r="G1968" s="1">
        <f>AVERAGE(E1968:F1968)</f>
        <v/>
      </c>
      <c r="J1968" s="1">
        <f>AVERAGE(H1968:I1968)</f>
        <v/>
      </c>
      <c r="M1968" s="1">
        <f>AVERAGE(K1968:L1968)</f>
        <v/>
      </c>
    </row>
    <row r="1969">
      <c r="G1969" s="1">
        <f>AVERAGE(E1969:F1969)</f>
        <v/>
      </c>
      <c r="J1969" s="1">
        <f>AVERAGE(H1969:I1969)</f>
        <v/>
      </c>
      <c r="M1969" s="1">
        <f>AVERAGE(K1969:L1969)</f>
        <v/>
      </c>
    </row>
    <row r="1970">
      <c r="G1970" s="1">
        <f>AVERAGE(E1970:F1970)</f>
        <v/>
      </c>
      <c r="J1970" s="1">
        <f>AVERAGE(H1970:I1970)</f>
        <v/>
      </c>
      <c r="M1970" s="1">
        <f>AVERAGE(K1970:L1970)</f>
        <v/>
      </c>
    </row>
    <row r="1971">
      <c r="G1971" s="1">
        <f>AVERAGE(E1971:F1971)</f>
        <v/>
      </c>
      <c r="J1971" s="1">
        <f>AVERAGE(H1971:I1971)</f>
        <v/>
      </c>
      <c r="M1971" s="1">
        <f>AVERAGE(K1971:L1971)</f>
        <v/>
      </c>
    </row>
    <row r="1972">
      <c r="G1972" s="1">
        <f>AVERAGE(E1972:F1972)</f>
        <v/>
      </c>
      <c r="J1972" s="1">
        <f>AVERAGE(H1972:I1972)</f>
        <v/>
      </c>
      <c r="M1972" s="1">
        <f>AVERAGE(K1972:L1972)</f>
        <v/>
      </c>
    </row>
    <row r="1973">
      <c r="G1973" s="1">
        <f>AVERAGE(E1973:F1973)</f>
        <v/>
      </c>
      <c r="J1973" s="1">
        <f>AVERAGE(H1973:I1973)</f>
        <v/>
      </c>
      <c r="M1973" s="1">
        <f>AVERAGE(K1973:L1973)</f>
        <v/>
      </c>
    </row>
    <row r="1974">
      <c r="G1974" s="1">
        <f>AVERAGE(E1974:F1974)</f>
        <v/>
      </c>
      <c r="J1974" s="1">
        <f>AVERAGE(H1974:I1974)</f>
        <v/>
      </c>
      <c r="M1974" s="1">
        <f>AVERAGE(K1974:L1974)</f>
        <v/>
      </c>
    </row>
    <row r="1975">
      <c r="G1975" s="1">
        <f>AVERAGE(E1975:F1975)</f>
        <v/>
      </c>
      <c r="J1975" s="1">
        <f>AVERAGE(H1975:I1975)</f>
        <v/>
      </c>
      <c r="M1975" s="1">
        <f>AVERAGE(K1975:L1975)</f>
        <v/>
      </c>
    </row>
    <row r="1976">
      <c r="G1976" s="1">
        <f>AVERAGE(E1976:F1976)</f>
        <v/>
      </c>
      <c r="J1976" s="1">
        <f>AVERAGE(H1976:I1976)</f>
        <v/>
      </c>
      <c r="M1976" s="1">
        <f>AVERAGE(K1976:L1976)</f>
        <v/>
      </c>
    </row>
    <row r="1977">
      <c r="G1977" s="1">
        <f>AVERAGE(E1977:F1977)</f>
        <v/>
      </c>
      <c r="J1977" s="1">
        <f>AVERAGE(H1977:I1977)</f>
        <v/>
      </c>
      <c r="M1977" s="1">
        <f>AVERAGE(K1977:L1977)</f>
        <v/>
      </c>
    </row>
    <row r="1978">
      <c r="G1978" s="1">
        <f>AVERAGE(E1978:F1978)</f>
        <v/>
      </c>
      <c r="J1978" s="1">
        <f>AVERAGE(H1978:I1978)</f>
        <v/>
      </c>
      <c r="M1978" s="1">
        <f>AVERAGE(K1978:L1978)</f>
        <v/>
      </c>
    </row>
    <row r="1979">
      <c r="G1979" s="1">
        <f>AVERAGE(E1979:F1979)</f>
        <v/>
      </c>
      <c r="J1979" s="1">
        <f>AVERAGE(H1979:I1979)</f>
        <v/>
      </c>
      <c r="M1979" s="1">
        <f>AVERAGE(K1979:L1979)</f>
        <v/>
      </c>
    </row>
    <row r="1980">
      <c r="G1980" s="1">
        <f>AVERAGE(E1980:F1980)</f>
        <v/>
      </c>
      <c r="J1980" s="1">
        <f>AVERAGE(H1980:I1980)</f>
        <v/>
      </c>
      <c r="M1980" s="1">
        <f>AVERAGE(K1980:L1980)</f>
        <v/>
      </c>
    </row>
    <row r="1981">
      <c r="G1981" s="1">
        <f>AVERAGE(E1981:F1981)</f>
        <v/>
      </c>
      <c r="J1981" s="1">
        <f>AVERAGE(H1981:I1981)</f>
        <v/>
      </c>
      <c r="M1981" s="1">
        <f>AVERAGE(K1981:L1981)</f>
        <v/>
      </c>
    </row>
    <row r="1982">
      <c r="G1982" s="1">
        <f>AVERAGE(E1982:F1982)</f>
        <v/>
      </c>
      <c r="J1982" s="1">
        <f>AVERAGE(H1982:I1982)</f>
        <v/>
      </c>
      <c r="M1982" s="1">
        <f>AVERAGE(K1982:L1982)</f>
        <v/>
      </c>
    </row>
    <row r="1983">
      <c r="G1983" s="1">
        <f>AVERAGE(E1983:F1983)</f>
        <v/>
      </c>
      <c r="J1983" s="1">
        <f>AVERAGE(H1983:I1983)</f>
        <v/>
      </c>
      <c r="M1983" s="1">
        <f>AVERAGE(K1983:L1983)</f>
        <v/>
      </c>
    </row>
    <row r="1984">
      <c r="G1984" s="1">
        <f>AVERAGE(E1984:F1984)</f>
        <v/>
      </c>
      <c r="J1984" s="1">
        <f>AVERAGE(H1984:I1984)</f>
        <v/>
      </c>
      <c r="M1984" s="1">
        <f>AVERAGE(K1984:L1984)</f>
        <v/>
      </c>
    </row>
    <row r="1985">
      <c r="G1985" s="1">
        <f>AVERAGE(E1985:F1985)</f>
        <v/>
      </c>
      <c r="J1985" s="1">
        <f>AVERAGE(H1985:I1985)</f>
        <v/>
      </c>
      <c r="M1985" s="1">
        <f>AVERAGE(K1985:L1985)</f>
        <v/>
      </c>
    </row>
    <row r="1986">
      <c r="G1986" s="1">
        <f>AVERAGE(E1986:F1986)</f>
        <v/>
      </c>
      <c r="J1986" s="1">
        <f>AVERAGE(H1986:I1986)</f>
        <v/>
      </c>
      <c r="M1986" s="1">
        <f>AVERAGE(K1986:L1986)</f>
        <v/>
      </c>
    </row>
    <row r="1987">
      <c r="G1987" s="1">
        <f>AVERAGE(E1987:F1987)</f>
        <v/>
      </c>
      <c r="J1987" s="1">
        <f>AVERAGE(H1987:I1987)</f>
        <v/>
      </c>
      <c r="M1987" s="1">
        <f>AVERAGE(K1987:L1987)</f>
        <v/>
      </c>
    </row>
    <row r="1988">
      <c r="G1988" s="1">
        <f>AVERAGE(E1988:F1988)</f>
        <v/>
      </c>
      <c r="J1988" s="1">
        <f>AVERAGE(H1988:I1988)</f>
        <v/>
      </c>
      <c r="M1988" s="1">
        <f>AVERAGE(K1988:L1988)</f>
        <v/>
      </c>
    </row>
    <row r="1989">
      <c r="G1989" s="1">
        <f>AVERAGE(E1989:F1989)</f>
        <v/>
      </c>
      <c r="J1989" s="1">
        <f>AVERAGE(H1989:I1989)</f>
        <v/>
      </c>
      <c r="M1989" s="1">
        <f>AVERAGE(K1989:L1989)</f>
        <v/>
      </c>
    </row>
    <row r="1990">
      <c r="G1990" s="1">
        <f>AVERAGE(E1990:F1990)</f>
        <v/>
      </c>
      <c r="J1990" s="1">
        <f>AVERAGE(H1990:I1990)</f>
        <v/>
      </c>
      <c r="M1990" s="1">
        <f>AVERAGE(K1990:L1990)</f>
        <v/>
      </c>
    </row>
    <row r="1991">
      <c r="G1991" s="1">
        <f>AVERAGE(E1991:F1991)</f>
        <v/>
      </c>
      <c r="J1991" s="1">
        <f>AVERAGE(H1991:I1991)</f>
        <v/>
      </c>
      <c r="M1991" s="1">
        <f>AVERAGE(K1991:L1991)</f>
        <v/>
      </c>
    </row>
    <row r="1992">
      <c r="G1992" s="1">
        <f>AVERAGE(E1992:F1992)</f>
        <v/>
      </c>
      <c r="J1992" s="1">
        <f>AVERAGE(H1992:I1992)</f>
        <v/>
      </c>
      <c r="M1992" s="1">
        <f>AVERAGE(K1992:L1992)</f>
        <v/>
      </c>
    </row>
    <row r="1993">
      <c r="G1993" s="1">
        <f>AVERAGE(E1993:F1993)</f>
        <v/>
      </c>
      <c r="J1993" s="1">
        <f>AVERAGE(H1993:I1993)</f>
        <v/>
      </c>
      <c r="M1993" s="1">
        <f>AVERAGE(K1993:L1993)</f>
        <v/>
      </c>
    </row>
    <row r="1994">
      <c r="G1994" s="1">
        <f>AVERAGE(E1994:F1994)</f>
        <v/>
      </c>
      <c r="J1994" s="1">
        <f>AVERAGE(H1994:I1994)</f>
        <v/>
      </c>
      <c r="M1994" s="1">
        <f>AVERAGE(K1994:L1994)</f>
        <v/>
      </c>
    </row>
    <row r="1995">
      <c r="G1995" s="1">
        <f>AVERAGE(E1995:F1995)</f>
        <v/>
      </c>
      <c r="J1995" s="1">
        <f>AVERAGE(H1995:I1995)</f>
        <v/>
      </c>
      <c r="M1995" s="1">
        <f>AVERAGE(K1995:L1995)</f>
        <v/>
      </c>
    </row>
    <row r="1996">
      <c r="G1996" s="1">
        <f>AVERAGE(E1996:F1996)</f>
        <v/>
      </c>
      <c r="J1996" s="1">
        <f>AVERAGE(H1996:I1996)</f>
        <v/>
      </c>
      <c r="M1996" s="1">
        <f>AVERAGE(K1996:L1996)</f>
        <v/>
      </c>
    </row>
    <row r="1997">
      <c r="G1997" s="1">
        <f>AVERAGE(E1997:F1997)</f>
        <v/>
      </c>
      <c r="J1997" s="1">
        <f>AVERAGE(H1997:I1997)</f>
        <v/>
      </c>
      <c r="M1997" s="1">
        <f>AVERAGE(K1997:L1997)</f>
        <v/>
      </c>
    </row>
    <row r="1998">
      <c r="G1998" s="1">
        <f>AVERAGE(E1998:F1998)</f>
        <v/>
      </c>
      <c r="J1998" s="1">
        <f>AVERAGE(H1998:I1998)</f>
        <v/>
      </c>
      <c r="M1998" s="1">
        <f>AVERAGE(K1998:L1998)</f>
        <v/>
      </c>
    </row>
    <row r="1999">
      <c r="G1999" s="1">
        <f>AVERAGE(E1999:F1999)</f>
        <v/>
      </c>
      <c r="J1999" s="1">
        <f>AVERAGE(H1999:I1999)</f>
        <v/>
      </c>
      <c r="M1999" s="1">
        <f>AVERAGE(K1999:L1999)</f>
        <v/>
      </c>
    </row>
    <row r="2000">
      <c r="G2000" s="1">
        <f>AVERAGE(E2000:F2000)</f>
        <v/>
      </c>
      <c r="J2000" s="1">
        <f>AVERAGE(H2000:I2000)</f>
        <v/>
      </c>
      <c r="M2000" s="1">
        <f>AVERAGE(K2000:L2000)</f>
        <v/>
      </c>
    </row>
    <row r="2001">
      <c r="G2001" s="1">
        <f>AVERAGE(E2001:F2001)</f>
        <v/>
      </c>
      <c r="J2001" s="1">
        <f>AVERAGE(H2001:I2001)</f>
        <v/>
      </c>
      <c r="M2001" s="1">
        <f>AVERAGE(K2001:L2001)</f>
        <v/>
      </c>
    </row>
    <row r="2002">
      <c r="G2002" s="1">
        <f>AVERAGE(E2002:F2002)</f>
        <v/>
      </c>
      <c r="J2002" s="1">
        <f>AVERAGE(H2002:I2002)</f>
        <v/>
      </c>
      <c r="M2002" s="1">
        <f>AVERAGE(K2002:L2002)</f>
        <v/>
      </c>
    </row>
    <row r="2003">
      <c r="G2003" s="1">
        <f>AVERAGE(E2003:F2003)</f>
        <v/>
      </c>
      <c r="J2003" s="1">
        <f>AVERAGE(H2003:I2003)</f>
        <v/>
      </c>
      <c r="M2003" s="1">
        <f>AVERAGE(K2003:L2003)</f>
        <v/>
      </c>
    </row>
    <row r="2004">
      <c r="G2004" s="1">
        <f>AVERAGE(E2004:F2004)</f>
        <v/>
      </c>
      <c r="J2004" s="1">
        <f>AVERAGE(H2004:I2004)</f>
        <v/>
      </c>
      <c r="M2004" s="1">
        <f>AVERAGE(K2004:L2004)</f>
        <v/>
      </c>
    </row>
    <row r="2005">
      <c r="G2005" s="1">
        <f>AVERAGE(E2005:F2005)</f>
        <v/>
      </c>
      <c r="J2005" s="1">
        <f>AVERAGE(H2005:I2005)</f>
        <v/>
      </c>
      <c r="M2005" s="1">
        <f>AVERAGE(K2005:L2005)</f>
        <v/>
      </c>
    </row>
    <row r="2006">
      <c r="G2006" s="1">
        <f>AVERAGE(E2006:F2006)</f>
        <v/>
      </c>
      <c r="J2006" s="1">
        <f>AVERAGE(H2006:I2006)</f>
        <v/>
      </c>
      <c r="M2006" s="1">
        <f>AVERAGE(K2006:L2006)</f>
        <v/>
      </c>
    </row>
    <row r="2007">
      <c r="G2007" s="1">
        <f>AVERAGE(E2007:F2007)</f>
        <v/>
      </c>
      <c r="J2007" s="1">
        <f>AVERAGE(H2007:I2007)</f>
        <v/>
      </c>
      <c r="M2007" s="1">
        <f>AVERAGE(K2007:L2007)</f>
        <v/>
      </c>
    </row>
    <row r="2008">
      <c r="G2008" s="1">
        <f>AVERAGE(E2008:F2008)</f>
        <v/>
      </c>
      <c r="J2008" s="1">
        <f>AVERAGE(H2008:I2008)</f>
        <v/>
      </c>
      <c r="M2008" s="1">
        <f>AVERAGE(K2008:L2008)</f>
        <v/>
      </c>
    </row>
    <row r="2009">
      <c r="G2009" s="1">
        <f>AVERAGE(E2009:F2009)</f>
        <v/>
      </c>
      <c r="J2009" s="1">
        <f>AVERAGE(H2009:I2009)</f>
        <v/>
      </c>
      <c r="M2009" s="1">
        <f>AVERAGE(K2009:L2009)</f>
        <v/>
      </c>
    </row>
    <row r="2010">
      <c r="G2010" s="1">
        <f>AVERAGE(E2010:F2010)</f>
        <v/>
      </c>
      <c r="J2010" s="1">
        <f>AVERAGE(H2010:I2010)</f>
        <v/>
      </c>
      <c r="M2010" s="1">
        <f>AVERAGE(K2010:L2010)</f>
        <v/>
      </c>
    </row>
    <row r="2011">
      <c r="G2011" s="1">
        <f>AVERAGE(E2011:F2011)</f>
        <v/>
      </c>
      <c r="J2011" s="1">
        <f>AVERAGE(H2011:I2011)</f>
        <v/>
      </c>
      <c r="M2011" s="1">
        <f>AVERAGE(K2011:L2011)</f>
        <v/>
      </c>
    </row>
    <row r="2012">
      <c r="G2012" s="1">
        <f>AVERAGE(E2012:F2012)</f>
        <v/>
      </c>
      <c r="J2012" s="1">
        <f>AVERAGE(H2012:I2012)</f>
        <v/>
      </c>
      <c r="M2012" s="1">
        <f>AVERAGE(K2012:L2012)</f>
        <v/>
      </c>
    </row>
    <row r="2013">
      <c r="G2013" s="1">
        <f>AVERAGE(E2013:F2013)</f>
        <v/>
      </c>
      <c r="J2013" s="1">
        <f>AVERAGE(H2013:I2013)</f>
        <v/>
      </c>
      <c r="M2013" s="1">
        <f>AVERAGE(K2013:L2013)</f>
        <v/>
      </c>
    </row>
    <row r="2014">
      <c r="G2014" s="1">
        <f>AVERAGE(E2014:F2014)</f>
        <v/>
      </c>
      <c r="J2014" s="1">
        <f>AVERAGE(H2014:I2014)</f>
        <v/>
      </c>
      <c r="M2014" s="1">
        <f>AVERAGE(K2014:L2014)</f>
        <v/>
      </c>
    </row>
    <row r="2015">
      <c r="G2015" s="1">
        <f>AVERAGE(E2015:F2015)</f>
        <v/>
      </c>
      <c r="J2015" s="1">
        <f>AVERAGE(H2015:I2015)</f>
        <v/>
      </c>
      <c r="M2015" s="1">
        <f>AVERAGE(K2015:L2015)</f>
        <v/>
      </c>
    </row>
    <row r="2016">
      <c r="G2016" s="1">
        <f>AVERAGE(E2016:F2016)</f>
        <v/>
      </c>
      <c r="J2016" s="1">
        <f>AVERAGE(H2016:I2016)</f>
        <v/>
      </c>
      <c r="M2016" s="1">
        <f>AVERAGE(K2016:L2016)</f>
        <v/>
      </c>
    </row>
    <row r="2017">
      <c r="G2017" s="1">
        <f>AVERAGE(E2017:F2017)</f>
        <v/>
      </c>
      <c r="J2017" s="1">
        <f>AVERAGE(H2017:I2017)</f>
        <v/>
      </c>
      <c r="M2017" s="1">
        <f>AVERAGE(K2017:L2017)</f>
        <v/>
      </c>
    </row>
    <row r="2018">
      <c r="G2018" s="1">
        <f>AVERAGE(E2018:F2018)</f>
        <v/>
      </c>
      <c r="J2018" s="1">
        <f>AVERAGE(H2018:I2018)</f>
        <v/>
      </c>
      <c r="M2018" s="1">
        <f>AVERAGE(K2018:L2018)</f>
        <v/>
      </c>
    </row>
    <row r="2019">
      <c r="G2019" s="1">
        <f>AVERAGE(E2019:F2019)</f>
        <v/>
      </c>
      <c r="J2019" s="1">
        <f>AVERAGE(H2019:I2019)</f>
        <v/>
      </c>
      <c r="M2019" s="1">
        <f>AVERAGE(K2019:L2019)</f>
        <v/>
      </c>
    </row>
    <row r="2020">
      <c r="G2020" s="1">
        <f>AVERAGE(E2020:F2020)</f>
        <v/>
      </c>
      <c r="J2020" s="1">
        <f>AVERAGE(H2020:I2020)</f>
        <v/>
      </c>
      <c r="M2020" s="1">
        <f>AVERAGE(K2020:L2020)</f>
        <v/>
      </c>
    </row>
    <row r="2021">
      <c r="G2021" s="1">
        <f>AVERAGE(E2021:F2021)</f>
        <v/>
      </c>
      <c r="J2021" s="1">
        <f>AVERAGE(H2021:I2021)</f>
        <v/>
      </c>
      <c r="M2021" s="1">
        <f>AVERAGE(K2021:L2021)</f>
        <v/>
      </c>
    </row>
    <row r="2022">
      <c r="G2022" s="1">
        <f>AVERAGE(E2022:F2022)</f>
        <v/>
      </c>
      <c r="J2022" s="1">
        <f>AVERAGE(H2022:I2022)</f>
        <v/>
      </c>
      <c r="M2022" s="1">
        <f>AVERAGE(K2022:L2022)</f>
        <v/>
      </c>
    </row>
    <row r="2023">
      <c r="G2023" s="1">
        <f>AVERAGE(E2023:F2023)</f>
        <v/>
      </c>
      <c r="J2023" s="1">
        <f>AVERAGE(H2023:I2023)</f>
        <v/>
      </c>
      <c r="M2023" s="1">
        <f>AVERAGE(K2023:L2023)</f>
        <v/>
      </c>
    </row>
    <row r="2024">
      <c r="G2024" s="1">
        <f>AVERAGE(E2024:F2024)</f>
        <v/>
      </c>
      <c r="J2024" s="1">
        <f>AVERAGE(H2024:I2024)</f>
        <v/>
      </c>
      <c r="M2024" s="1">
        <f>AVERAGE(K2024:L2024)</f>
        <v/>
      </c>
    </row>
    <row r="2025">
      <c r="G2025" s="1">
        <f>AVERAGE(E2025:F2025)</f>
        <v/>
      </c>
      <c r="J2025" s="1">
        <f>AVERAGE(H2025:I2025)</f>
        <v/>
      </c>
      <c r="M2025" s="1">
        <f>AVERAGE(K2025:L2025)</f>
        <v/>
      </c>
    </row>
    <row r="2026">
      <c r="G2026" s="1">
        <f>AVERAGE(E2026:F2026)</f>
        <v/>
      </c>
      <c r="J2026" s="1">
        <f>AVERAGE(H2026:I2026)</f>
        <v/>
      </c>
      <c r="M2026" s="1">
        <f>AVERAGE(K2026:L2026)</f>
        <v/>
      </c>
    </row>
    <row r="2027">
      <c r="G2027" s="1">
        <f>AVERAGE(E2027:F2027)</f>
        <v/>
      </c>
      <c r="J2027" s="1">
        <f>AVERAGE(H2027:I2027)</f>
        <v/>
      </c>
      <c r="M2027" s="1">
        <f>AVERAGE(K2027:L2027)</f>
        <v/>
      </c>
    </row>
    <row r="2028">
      <c r="G2028" s="1">
        <f>AVERAGE(E2028:F2028)</f>
        <v/>
      </c>
      <c r="J2028" s="1">
        <f>AVERAGE(H2028:I2028)</f>
        <v/>
      </c>
      <c r="M2028" s="1">
        <f>AVERAGE(K2028:L2028)</f>
        <v/>
      </c>
    </row>
    <row r="2029">
      <c r="G2029" s="1">
        <f>AVERAGE(E2029:F2029)</f>
        <v/>
      </c>
      <c r="J2029" s="1">
        <f>AVERAGE(H2029:I2029)</f>
        <v/>
      </c>
      <c r="M2029" s="1">
        <f>AVERAGE(K2029:L2029)</f>
        <v/>
      </c>
    </row>
    <row r="2030">
      <c r="G2030" s="1">
        <f>AVERAGE(E2030:F2030)</f>
        <v/>
      </c>
      <c r="J2030" s="1">
        <f>AVERAGE(H2030:I2030)</f>
        <v/>
      </c>
      <c r="M2030" s="1">
        <f>AVERAGE(K2030:L2030)</f>
        <v/>
      </c>
    </row>
    <row r="2031">
      <c r="G2031" s="1">
        <f>AVERAGE(E2031:F2031)</f>
        <v/>
      </c>
      <c r="J2031" s="1">
        <f>AVERAGE(H2031:I2031)</f>
        <v/>
      </c>
      <c r="M2031" s="1">
        <f>AVERAGE(K2031:L2031)</f>
        <v/>
      </c>
    </row>
    <row r="2032">
      <c r="G2032" s="1">
        <f>AVERAGE(E2032:F2032)</f>
        <v/>
      </c>
      <c r="J2032" s="1">
        <f>AVERAGE(H2032:I2032)</f>
        <v/>
      </c>
      <c r="M2032" s="1">
        <f>AVERAGE(K2032:L2032)</f>
        <v/>
      </c>
    </row>
    <row r="2033">
      <c r="G2033" s="1">
        <f>AVERAGE(E2033:F2033)</f>
        <v/>
      </c>
      <c r="J2033" s="1">
        <f>AVERAGE(H2033:I2033)</f>
        <v/>
      </c>
      <c r="M2033" s="1">
        <f>AVERAGE(K2033:L2033)</f>
        <v/>
      </c>
    </row>
    <row r="2034">
      <c r="G2034" s="1">
        <f>AVERAGE(E2034:F2034)</f>
        <v/>
      </c>
      <c r="J2034" s="1">
        <f>AVERAGE(H2034:I2034)</f>
        <v/>
      </c>
      <c r="M2034" s="1">
        <f>AVERAGE(K2034:L2034)</f>
        <v/>
      </c>
    </row>
    <row r="2035">
      <c r="G2035" s="1">
        <f>AVERAGE(E2035:F2035)</f>
        <v/>
      </c>
      <c r="J2035" s="1">
        <f>AVERAGE(H2035:I2035)</f>
        <v/>
      </c>
      <c r="M2035" s="1">
        <f>AVERAGE(K2035:L2035)</f>
        <v/>
      </c>
    </row>
    <row r="2036">
      <c r="G2036" s="1">
        <f>AVERAGE(E2036:F2036)</f>
        <v/>
      </c>
      <c r="J2036" s="1">
        <f>AVERAGE(H2036:I2036)</f>
        <v/>
      </c>
      <c r="M2036" s="1">
        <f>AVERAGE(K2036:L2036)</f>
        <v/>
      </c>
    </row>
    <row r="2037">
      <c r="G2037" s="1">
        <f>AVERAGE(E2037:F2037)</f>
        <v/>
      </c>
      <c r="J2037" s="1">
        <f>AVERAGE(H2037:I2037)</f>
        <v/>
      </c>
      <c r="M2037" s="1">
        <f>AVERAGE(K2037:L2037)</f>
        <v/>
      </c>
    </row>
    <row r="2038">
      <c r="G2038" s="1">
        <f>AVERAGE(E2038:F2038)</f>
        <v/>
      </c>
      <c r="J2038" s="1">
        <f>AVERAGE(H2038:I2038)</f>
        <v/>
      </c>
      <c r="M2038" s="1">
        <f>AVERAGE(K2038:L2038)</f>
        <v/>
      </c>
    </row>
    <row r="2039">
      <c r="G2039" s="1">
        <f>AVERAGE(E2039:F2039)</f>
        <v/>
      </c>
      <c r="J2039" s="1">
        <f>AVERAGE(H2039:I2039)</f>
        <v/>
      </c>
      <c r="M2039" s="1">
        <f>AVERAGE(K2039:L2039)</f>
        <v/>
      </c>
    </row>
    <row r="2040">
      <c r="G2040" s="1">
        <f>AVERAGE(E2040:F2040)</f>
        <v/>
      </c>
      <c r="J2040" s="1">
        <f>AVERAGE(H2040:I2040)</f>
        <v/>
      </c>
      <c r="M2040" s="1">
        <f>AVERAGE(K2040:L2040)</f>
        <v/>
      </c>
    </row>
    <row r="2041">
      <c r="G2041" s="1">
        <f>AVERAGE(E2041:F2041)</f>
        <v/>
      </c>
      <c r="J2041" s="1">
        <f>AVERAGE(H2041:I2041)</f>
        <v/>
      </c>
      <c r="M2041" s="1">
        <f>AVERAGE(K2041:L2041)</f>
        <v/>
      </c>
    </row>
    <row r="2042">
      <c r="G2042" s="1">
        <f>AVERAGE(E2042:F2042)</f>
        <v/>
      </c>
      <c r="J2042" s="1">
        <f>AVERAGE(H2042:I2042)</f>
        <v/>
      </c>
      <c r="M2042" s="1">
        <f>AVERAGE(K2042:L2042)</f>
        <v/>
      </c>
    </row>
    <row r="2043">
      <c r="G2043" s="1">
        <f>AVERAGE(E2043:F2043)</f>
        <v/>
      </c>
      <c r="J2043" s="1">
        <f>AVERAGE(H2043:I2043)</f>
        <v/>
      </c>
      <c r="M2043" s="1">
        <f>AVERAGE(K2043:L2043)</f>
        <v/>
      </c>
    </row>
    <row r="2044">
      <c r="G2044" s="1">
        <f>AVERAGE(E2044:F2044)</f>
        <v/>
      </c>
      <c r="J2044" s="1">
        <f>AVERAGE(H2044:I2044)</f>
        <v/>
      </c>
      <c r="M2044" s="1">
        <f>AVERAGE(K2044:L2044)</f>
        <v/>
      </c>
    </row>
    <row r="2045">
      <c r="G2045" s="1">
        <f>AVERAGE(E2045:F2045)</f>
        <v/>
      </c>
      <c r="J2045" s="1">
        <f>AVERAGE(H2045:I2045)</f>
        <v/>
      </c>
      <c r="M2045" s="1">
        <f>AVERAGE(K2045:L2045)</f>
        <v/>
      </c>
    </row>
    <row r="2046">
      <c r="G2046" s="1">
        <f>AVERAGE(E2046:F2046)</f>
        <v/>
      </c>
      <c r="J2046" s="1">
        <f>AVERAGE(H2046:I2046)</f>
        <v/>
      </c>
      <c r="M2046" s="1">
        <f>AVERAGE(K2046:L2046)</f>
        <v/>
      </c>
    </row>
    <row r="2047">
      <c r="G2047" s="1">
        <f>AVERAGE(E2047:F2047)</f>
        <v/>
      </c>
      <c r="J2047" s="1">
        <f>AVERAGE(H2047:I2047)</f>
        <v/>
      </c>
      <c r="M2047" s="1">
        <f>AVERAGE(K2047:L2047)</f>
        <v/>
      </c>
    </row>
    <row r="2048">
      <c r="G2048" s="1">
        <f>AVERAGE(E2048:F2048)</f>
        <v/>
      </c>
      <c r="J2048" s="1">
        <f>AVERAGE(H2048:I2048)</f>
        <v/>
      </c>
      <c r="M2048" s="1">
        <f>AVERAGE(K2048:L2048)</f>
        <v/>
      </c>
    </row>
    <row r="2049">
      <c r="G2049" s="1">
        <f>AVERAGE(E2049:F2049)</f>
        <v/>
      </c>
      <c r="J2049" s="1">
        <f>AVERAGE(H2049:I2049)</f>
        <v/>
      </c>
      <c r="M2049" s="1">
        <f>AVERAGE(K2049:L2049)</f>
        <v/>
      </c>
    </row>
    <row r="2050">
      <c r="G2050" s="1">
        <f>AVERAGE(E2050:F2050)</f>
        <v/>
      </c>
      <c r="J2050" s="1">
        <f>AVERAGE(H2050:I2050)</f>
        <v/>
      </c>
      <c r="M2050" s="1">
        <f>AVERAGE(K2050:L2050)</f>
        <v/>
      </c>
    </row>
    <row r="2051">
      <c r="G2051" s="1">
        <f>AVERAGE(E2051:F2051)</f>
        <v/>
      </c>
      <c r="J2051" s="1">
        <f>AVERAGE(H2051:I2051)</f>
        <v/>
      </c>
      <c r="M2051" s="1">
        <f>AVERAGE(K2051:L2051)</f>
        <v/>
      </c>
    </row>
    <row r="2052">
      <c r="G2052" s="1">
        <f>AVERAGE(E2052:F2052)</f>
        <v/>
      </c>
      <c r="J2052" s="1">
        <f>AVERAGE(H2052:I2052)</f>
        <v/>
      </c>
      <c r="M2052" s="1">
        <f>AVERAGE(K2052:L2052)</f>
        <v/>
      </c>
    </row>
    <row r="2053">
      <c r="G2053" s="1">
        <f>AVERAGE(E2053:F2053)</f>
        <v/>
      </c>
      <c r="J2053" s="1">
        <f>AVERAGE(H2053:I2053)</f>
        <v/>
      </c>
      <c r="M2053" s="1">
        <f>AVERAGE(K2053:L2053)</f>
        <v/>
      </c>
    </row>
    <row r="2054">
      <c r="G2054" s="1">
        <f>AVERAGE(E2054:F2054)</f>
        <v/>
      </c>
      <c r="J2054" s="1">
        <f>AVERAGE(H2054:I2054)</f>
        <v/>
      </c>
      <c r="M2054" s="1">
        <f>AVERAGE(K2054:L2054)</f>
        <v/>
      </c>
    </row>
    <row r="2055">
      <c r="G2055" s="1">
        <f>AVERAGE(E2055:F2055)</f>
        <v/>
      </c>
      <c r="J2055" s="1">
        <f>AVERAGE(H2055:I2055)</f>
        <v/>
      </c>
      <c r="M2055" s="1">
        <f>AVERAGE(K2055:L2055)</f>
        <v/>
      </c>
    </row>
    <row r="2056">
      <c r="G2056" s="1">
        <f>AVERAGE(E2056:F2056)</f>
        <v/>
      </c>
      <c r="J2056" s="1">
        <f>AVERAGE(H2056:I2056)</f>
        <v/>
      </c>
      <c r="M2056" s="1">
        <f>AVERAGE(K2056:L2056)</f>
        <v/>
      </c>
    </row>
    <row r="2057">
      <c r="G2057" s="1">
        <f>AVERAGE(E2057:F2057)</f>
        <v/>
      </c>
      <c r="J2057" s="1">
        <f>AVERAGE(H2057:I2057)</f>
        <v/>
      </c>
      <c r="M2057" s="1">
        <f>AVERAGE(K2057:L2057)</f>
        <v/>
      </c>
    </row>
    <row r="2058">
      <c r="G2058" s="1">
        <f>AVERAGE(E2058:F2058)</f>
        <v/>
      </c>
      <c r="J2058" s="1">
        <f>AVERAGE(H2058:I2058)</f>
        <v/>
      </c>
      <c r="M2058" s="1">
        <f>AVERAGE(K2058:L2058)</f>
        <v/>
      </c>
    </row>
    <row r="2059">
      <c r="G2059" s="1">
        <f>AVERAGE(E2059:F2059)</f>
        <v/>
      </c>
      <c r="J2059" s="1">
        <f>AVERAGE(H2059:I2059)</f>
        <v/>
      </c>
      <c r="M2059" s="1">
        <f>AVERAGE(K2059:L2059)</f>
        <v/>
      </c>
    </row>
    <row r="2060">
      <c r="G2060" s="1">
        <f>AVERAGE(E2060:F2060)</f>
        <v/>
      </c>
      <c r="J2060" s="1">
        <f>AVERAGE(H2060:I2060)</f>
        <v/>
      </c>
      <c r="M2060" s="1">
        <f>AVERAGE(K2060:L2060)</f>
        <v/>
      </c>
    </row>
    <row r="2061">
      <c r="G2061" s="1">
        <f>AVERAGE(E2061:F2061)</f>
        <v/>
      </c>
      <c r="J2061" s="1">
        <f>AVERAGE(H2061:I2061)</f>
        <v/>
      </c>
      <c r="M2061" s="1">
        <f>AVERAGE(K2061:L2061)</f>
        <v/>
      </c>
    </row>
    <row r="2062">
      <c r="G2062" s="1">
        <f>AVERAGE(E2062:F2062)</f>
        <v/>
      </c>
      <c r="J2062" s="1">
        <f>AVERAGE(H2062:I2062)</f>
        <v/>
      </c>
      <c r="M2062" s="1">
        <f>AVERAGE(K2062:L2062)</f>
        <v/>
      </c>
    </row>
    <row r="2063">
      <c r="G2063" s="1">
        <f>AVERAGE(E2063:F2063)</f>
        <v/>
      </c>
      <c r="J2063" s="1">
        <f>AVERAGE(H2063:I2063)</f>
        <v/>
      </c>
      <c r="M2063" s="1">
        <f>AVERAGE(K2063:L2063)</f>
        <v/>
      </c>
    </row>
    <row r="2064">
      <c r="G2064" s="1">
        <f>AVERAGE(E2064:F2064)</f>
        <v/>
      </c>
      <c r="J2064" s="1">
        <f>AVERAGE(H2064:I2064)</f>
        <v/>
      </c>
      <c r="M2064" s="1">
        <f>AVERAGE(K2064:L2064)</f>
        <v/>
      </c>
    </row>
    <row r="2065">
      <c r="G2065" s="1">
        <f>AVERAGE(E2065:F2065)</f>
        <v/>
      </c>
      <c r="J2065" s="1">
        <f>AVERAGE(H2065:I2065)</f>
        <v/>
      </c>
      <c r="M2065" s="1">
        <f>AVERAGE(K2065:L2065)</f>
        <v/>
      </c>
    </row>
    <row r="2066">
      <c r="G2066" s="1">
        <f>AVERAGE(E2066:F2066)</f>
        <v/>
      </c>
      <c r="J2066" s="1">
        <f>AVERAGE(H2066:I2066)</f>
        <v/>
      </c>
      <c r="M2066" s="1">
        <f>AVERAGE(K2066:L2066)</f>
        <v/>
      </c>
    </row>
    <row r="2067">
      <c r="G2067" s="1">
        <f>AVERAGE(E2067:F2067)</f>
        <v/>
      </c>
      <c r="J2067" s="1">
        <f>AVERAGE(H2067:I2067)</f>
        <v/>
      </c>
      <c r="M2067" s="1">
        <f>AVERAGE(K2067:L2067)</f>
        <v/>
      </c>
    </row>
    <row r="2068">
      <c r="G2068" s="1">
        <f>AVERAGE(E2068:F2068)</f>
        <v/>
      </c>
      <c r="J2068" s="1">
        <f>AVERAGE(H2068:I2068)</f>
        <v/>
      </c>
      <c r="M2068" s="1">
        <f>AVERAGE(K2068:L2068)</f>
        <v/>
      </c>
    </row>
    <row r="2069">
      <c r="G2069" s="1">
        <f>AVERAGE(E2069:F2069)</f>
        <v/>
      </c>
      <c r="J2069" s="1">
        <f>AVERAGE(H2069:I2069)</f>
        <v/>
      </c>
      <c r="M2069" s="1">
        <f>AVERAGE(K2069:L2069)</f>
        <v/>
      </c>
    </row>
    <row r="2070">
      <c r="G2070" s="1">
        <f>AVERAGE(E2070:F2070)</f>
        <v/>
      </c>
      <c r="J2070" s="1">
        <f>AVERAGE(H2070:I2070)</f>
        <v/>
      </c>
      <c r="M2070" s="1">
        <f>AVERAGE(K2070:L2070)</f>
        <v/>
      </c>
    </row>
    <row r="2071">
      <c r="G2071" s="1">
        <f>AVERAGE(E2071:F2071)</f>
        <v/>
      </c>
      <c r="J2071" s="1">
        <f>AVERAGE(H2071:I2071)</f>
        <v/>
      </c>
      <c r="M2071" s="1">
        <f>AVERAGE(K2071:L2071)</f>
        <v/>
      </c>
    </row>
    <row r="2072">
      <c r="G2072" s="1">
        <f>AVERAGE(E2072:F2072)</f>
        <v/>
      </c>
      <c r="J2072" s="1">
        <f>AVERAGE(H2072:I2072)</f>
        <v/>
      </c>
      <c r="M2072" s="1">
        <f>AVERAGE(K2072:L2072)</f>
        <v/>
      </c>
    </row>
    <row r="2073">
      <c r="G2073" s="1">
        <f>AVERAGE(E2073:F2073)</f>
        <v/>
      </c>
      <c r="J2073" s="1">
        <f>AVERAGE(H2073:I2073)</f>
        <v/>
      </c>
      <c r="M2073" s="1">
        <f>AVERAGE(K2073:L2073)</f>
        <v/>
      </c>
    </row>
    <row r="2074">
      <c r="G2074" s="1">
        <f>AVERAGE(E2074:F2074)</f>
        <v/>
      </c>
      <c r="J2074" s="1">
        <f>AVERAGE(H2074:I2074)</f>
        <v/>
      </c>
      <c r="M2074" s="1">
        <f>AVERAGE(K2074:L2074)</f>
        <v/>
      </c>
    </row>
    <row r="2075">
      <c r="G2075" s="1">
        <f>AVERAGE(E2075:F2075)</f>
        <v/>
      </c>
      <c r="J2075" s="1">
        <f>AVERAGE(H2075:I2075)</f>
        <v/>
      </c>
      <c r="M2075" s="1">
        <f>AVERAGE(K2075:L2075)</f>
        <v/>
      </c>
    </row>
    <row r="2076">
      <c r="G2076" s="1">
        <f>AVERAGE(E2076:F2076)</f>
        <v/>
      </c>
      <c r="J2076" s="1">
        <f>AVERAGE(H2076:I2076)</f>
        <v/>
      </c>
      <c r="M2076" s="1">
        <f>AVERAGE(K2076:L2076)</f>
        <v/>
      </c>
    </row>
    <row r="2077">
      <c r="G2077" s="1">
        <f>AVERAGE(E2077:F2077)</f>
        <v/>
      </c>
      <c r="J2077" s="1">
        <f>AVERAGE(H2077:I2077)</f>
        <v/>
      </c>
      <c r="M2077" s="1">
        <f>AVERAGE(K2077:L2077)</f>
        <v/>
      </c>
    </row>
    <row r="2078">
      <c r="G2078" s="1">
        <f>AVERAGE(E2078:F2078)</f>
        <v/>
      </c>
      <c r="J2078" s="1">
        <f>AVERAGE(H2078:I2078)</f>
        <v/>
      </c>
      <c r="M2078" s="1">
        <f>AVERAGE(K2078:L2078)</f>
        <v/>
      </c>
    </row>
    <row r="2079">
      <c r="G2079" s="1">
        <f>AVERAGE(E2079:F2079)</f>
        <v/>
      </c>
      <c r="J2079" s="1">
        <f>AVERAGE(H2079:I2079)</f>
        <v/>
      </c>
      <c r="M2079" s="1">
        <f>AVERAGE(K2079:L2079)</f>
        <v/>
      </c>
    </row>
    <row r="2080">
      <c r="G2080" s="1">
        <f>AVERAGE(E2080:F2080)</f>
        <v/>
      </c>
      <c r="J2080" s="1">
        <f>AVERAGE(H2080:I2080)</f>
        <v/>
      </c>
      <c r="M2080" s="1">
        <f>AVERAGE(K2080:L2080)</f>
        <v/>
      </c>
    </row>
    <row r="2081">
      <c r="G2081" s="1">
        <f>AVERAGE(E2081:F2081)</f>
        <v/>
      </c>
      <c r="J2081" s="1">
        <f>AVERAGE(H2081:I2081)</f>
        <v/>
      </c>
      <c r="M2081" s="1">
        <f>AVERAGE(K2081:L2081)</f>
        <v/>
      </c>
    </row>
    <row r="2082">
      <c r="G2082" s="1">
        <f>AVERAGE(E2082:F2082)</f>
        <v/>
      </c>
      <c r="J2082" s="1">
        <f>AVERAGE(H2082:I2082)</f>
        <v/>
      </c>
      <c r="M2082" s="1">
        <f>AVERAGE(K2082:L2082)</f>
        <v/>
      </c>
    </row>
    <row r="2083">
      <c r="G2083" s="1">
        <f>AVERAGE(E2083:F2083)</f>
        <v/>
      </c>
      <c r="J2083" s="1">
        <f>AVERAGE(H2083:I2083)</f>
        <v/>
      </c>
      <c r="M2083" s="1">
        <f>AVERAGE(K2083:L2083)</f>
        <v/>
      </c>
    </row>
    <row r="2084">
      <c r="G2084" s="1">
        <f>AVERAGE(E2084:F2084)</f>
        <v/>
      </c>
      <c r="J2084" s="1">
        <f>AVERAGE(H2084:I2084)</f>
        <v/>
      </c>
      <c r="M2084" s="1">
        <f>AVERAGE(K2084:L2084)</f>
        <v/>
      </c>
    </row>
    <row r="2085">
      <c r="G2085" s="1">
        <f>AVERAGE(E2085:F2085)</f>
        <v/>
      </c>
      <c r="J2085" s="1">
        <f>AVERAGE(H2085:I2085)</f>
        <v/>
      </c>
      <c r="M2085" s="1">
        <f>AVERAGE(K2085:L2085)</f>
        <v/>
      </c>
    </row>
    <row r="2086">
      <c r="G2086" s="1">
        <f>AVERAGE(E2086:F2086)</f>
        <v/>
      </c>
      <c r="J2086" s="1">
        <f>AVERAGE(H2086:I2086)</f>
        <v/>
      </c>
      <c r="M2086" s="1">
        <f>AVERAGE(K2086:L2086)</f>
        <v/>
      </c>
    </row>
    <row r="2087">
      <c r="G2087" s="1">
        <f>AVERAGE(E2087:F2087)</f>
        <v/>
      </c>
      <c r="J2087" s="1">
        <f>AVERAGE(H2087:I2087)</f>
        <v/>
      </c>
      <c r="M2087" s="1">
        <f>AVERAGE(K2087:L2087)</f>
        <v/>
      </c>
    </row>
    <row r="2088">
      <c r="G2088" s="1">
        <f>AVERAGE(E2088:F2088)</f>
        <v/>
      </c>
      <c r="J2088" s="1">
        <f>AVERAGE(H2088:I2088)</f>
        <v/>
      </c>
      <c r="M2088" s="1">
        <f>AVERAGE(K2088:L2088)</f>
        <v/>
      </c>
    </row>
    <row r="2089">
      <c r="G2089" s="1">
        <f>AVERAGE(E2089:F2089)</f>
        <v/>
      </c>
      <c r="J2089" s="1">
        <f>AVERAGE(H2089:I2089)</f>
        <v/>
      </c>
      <c r="M2089" s="1">
        <f>AVERAGE(K2089:L2089)</f>
        <v/>
      </c>
    </row>
    <row r="2090">
      <c r="G2090" s="1">
        <f>AVERAGE(E2090:F2090)</f>
        <v/>
      </c>
      <c r="J2090" s="1">
        <f>AVERAGE(H2090:I2090)</f>
        <v/>
      </c>
      <c r="M2090" s="1">
        <f>AVERAGE(K2090:L2090)</f>
        <v/>
      </c>
    </row>
    <row r="2091">
      <c r="G2091" s="1">
        <f>AVERAGE(E2091:F2091)</f>
        <v/>
      </c>
      <c r="J2091" s="1">
        <f>AVERAGE(H2091:I2091)</f>
        <v/>
      </c>
      <c r="M2091" s="1">
        <f>AVERAGE(K2091:L2091)</f>
        <v/>
      </c>
    </row>
    <row r="2092">
      <c r="G2092" s="1">
        <f>AVERAGE(E2092:F2092)</f>
        <v/>
      </c>
      <c r="J2092" s="1">
        <f>AVERAGE(H2092:I2092)</f>
        <v/>
      </c>
      <c r="M2092" s="1">
        <f>AVERAGE(K2092:L2092)</f>
        <v/>
      </c>
    </row>
    <row r="2093">
      <c r="G2093" s="1">
        <f>AVERAGE(E2093:F2093)</f>
        <v/>
      </c>
      <c r="J2093" s="1">
        <f>AVERAGE(H2093:I2093)</f>
        <v/>
      </c>
      <c r="M2093" s="1">
        <f>AVERAGE(K2093:L2093)</f>
        <v/>
      </c>
    </row>
    <row r="2094">
      <c r="G2094" s="1">
        <f>AVERAGE(E2094:F2094)</f>
        <v/>
      </c>
      <c r="J2094" s="1">
        <f>AVERAGE(H2094:I2094)</f>
        <v/>
      </c>
      <c r="M2094" s="1">
        <f>AVERAGE(K2094:L2094)</f>
        <v/>
      </c>
    </row>
    <row r="2095">
      <c r="G2095" s="1">
        <f>AVERAGE(E2095:F2095)</f>
        <v/>
      </c>
      <c r="J2095" s="1">
        <f>AVERAGE(H2095:I2095)</f>
        <v/>
      </c>
      <c r="M2095" s="1">
        <f>AVERAGE(K2095:L2095)</f>
        <v/>
      </c>
    </row>
    <row r="2096">
      <c r="G2096" s="1">
        <f>AVERAGE(E2096:F2096)</f>
        <v/>
      </c>
      <c r="J2096" s="1">
        <f>AVERAGE(H2096:I2096)</f>
        <v/>
      </c>
      <c r="M2096" s="1">
        <f>AVERAGE(K2096:L2096)</f>
        <v/>
      </c>
    </row>
    <row r="2097">
      <c r="G2097" s="1">
        <f>AVERAGE(E2097:F2097)</f>
        <v/>
      </c>
      <c r="J2097" s="1">
        <f>AVERAGE(H2097:I2097)</f>
        <v/>
      </c>
      <c r="M2097" s="1">
        <f>AVERAGE(K2097:L2097)</f>
        <v/>
      </c>
    </row>
    <row r="2098">
      <c r="G2098" s="1">
        <f>AVERAGE(E2098:F2098)</f>
        <v/>
      </c>
      <c r="J2098" s="1">
        <f>AVERAGE(H2098:I2098)</f>
        <v/>
      </c>
      <c r="M2098" s="1">
        <f>AVERAGE(K2098:L2098)</f>
        <v/>
      </c>
    </row>
    <row r="2099">
      <c r="G2099" s="1">
        <f>AVERAGE(E2099:F2099)</f>
        <v/>
      </c>
      <c r="J2099" s="1">
        <f>AVERAGE(H2099:I2099)</f>
        <v/>
      </c>
      <c r="M2099" s="1">
        <f>AVERAGE(K2099:L2099)</f>
        <v/>
      </c>
    </row>
    <row r="2100">
      <c r="G2100" s="1">
        <f>AVERAGE(E2100:F2100)</f>
        <v/>
      </c>
      <c r="J2100" s="1">
        <f>AVERAGE(H2100:I2100)</f>
        <v/>
      </c>
      <c r="M2100" s="1">
        <f>AVERAGE(K2100:L2100)</f>
        <v/>
      </c>
    </row>
    <row r="2101">
      <c r="G2101" s="1">
        <f>AVERAGE(E2101:F2101)</f>
        <v/>
      </c>
      <c r="J2101" s="1">
        <f>AVERAGE(H2101:I2101)</f>
        <v/>
      </c>
      <c r="M2101" s="1">
        <f>AVERAGE(K2101:L2101)</f>
        <v/>
      </c>
    </row>
    <row r="2102">
      <c r="G2102" s="1">
        <f>AVERAGE(E2102:F2102)</f>
        <v/>
      </c>
      <c r="J2102" s="1">
        <f>AVERAGE(H2102:I2102)</f>
        <v/>
      </c>
      <c r="M2102" s="1">
        <f>AVERAGE(K2102:L2102)</f>
        <v/>
      </c>
    </row>
    <row r="2103">
      <c r="G2103" s="1">
        <f>AVERAGE(E2103:F2103)</f>
        <v/>
      </c>
      <c r="J2103" s="1">
        <f>AVERAGE(H2103:I2103)</f>
        <v/>
      </c>
      <c r="M2103" s="1">
        <f>AVERAGE(K2103:L2103)</f>
        <v/>
      </c>
    </row>
    <row r="2104">
      <c r="G2104" s="1">
        <f>AVERAGE(E2104:F2104)</f>
        <v/>
      </c>
      <c r="J2104" s="1">
        <f>AVERAGE(H2104:I2104)</f>
        <v/>
      </c>
      <c r="M2104" s="1">
        <f>AVERAGE(K2104:L2104)</f>
        <v/>
      </c>
    </row>
    <row r="2105">
      <c r="G2105" s="1">
        <f>AVERAGE(E2105:F2105)</f>
        <v/>
      </c>
      <c r="J2105" s="1">
        <f>AVERAGE(H2105:I2105)</f>
        <v/>
      </c>
      <c r="M2105" s="1">
        <f>AVERAGE(K2105:L2105)</f>
        <v/>
      </c>
    </row>
    <row r="2106">
      <c r="G2106" s="1">
        <f>AVERAGE(E2106:F2106)</f>
        <v/>
      </c>
      <c r="J2106" s="1">
        <f>AVERAGE(H2106:I2106)</f>
        <v/>
      </c>
      <c r="M2106" s="1">
        <f>AVERAGE(K2106:L2106)</f>
        <v/>
      </c>
    </row>
    <row r="2107">
      <c r="G2107" s="1">
        <f>AVERAGE(E2107:F2107)</f>
        <v/>
      </c>
      <c r="J2107" s="1">
        <f>AVERAGE(H2107:I2107)</f>
        <v/>
      </c>
      <c r="M2107" s="1">
        <f>AVERAGE(K2107:L2107)</f>
        <v/>
      </c>
    </row>
    <row r="2108">
      <c r="G2108" s="1">
        <f>AVERAGE(E2108:F2108)</f>
        <v/>
      </c>
      <c r="J2108" s="1">
        <f>AVERAGE(H2108:I2108)</f>
        <v/>
      </c>
      <c r="M2108" s="1">
        <f>AVERAGE(K2108:L2108)</f>
        <v/>
      </c>
    </row>
    <row r="2109">
      <c r="G2109" s="1">
        <f>AVERAGE(E2109:F2109)</f>
        <v/>
      </c>
      <c r="J2109" s="1">
        <f>AVERAGE(H2109:I2109)</f>
        <v/>
      </c>
      <c r="M2109" s="1">
        <f>AVERAGE(K2109:L2109)</f>
        <v/>
      </c>
    </row>
    <row r="2110">
      <c r="G2110" s="1">
        <f>AVERAGE(E2110:F2110)</f>
        <v/>
      </c>
      <c r="J2110" s="1">
        <f>AVERAGE(H2110:I2110)</f>
        <v/>
      </c>
      <c r="M2110" s="1">
        <f>AVERAGE(K2110:L2110)</f>
        <v/>
      </c>
    </row>
    <row r="2111">
      <c r="G2111" s="1">
        <f>AVERAGE(E2111:F2111)</f>
        <v/>
      </c>
      <c r="J2111" s="1">
        <f>AVERAGE(H2111:I2111)</f>
        <v/>
      </c>
      <c r="M2111" s="1">
        <f>AVERAGE(K2111:L2111)</f>
        <v/>
      </c>
    </row>
    <row r="2112">
      <c r="G2112" s="1">
        <f>AVERAGE(E2112:F2112)</f>
        <v/>
      </c>
      <c r="J2112" s="1">
        <f>AVERAGE(H2112:I2112)</f>
        <v/>
      </c>
      <c r="M2112" s="1">
        <f>AVERAGE(K2112:L2112)</f>
        <v/>
      </c>
    </row>
    <row r="2113">
      <c r="G2113" s="1">
        <f>AVERAGE(E2113:F2113)</f>
        <v/>
      </c>
      <c r="J2113" s="1">
        <f>AVERAGE(H2113:I2113)</f>
        <v/>
      </c>
      <c r="M2113" s="1">
        <f>AVERAGE(K2113:L2113)</f>
        <v/>
      </c>
    </row>
    <row r="2114">
      <c r="G2114" s="1">
        <f>AVERAGE(E2114:F2114)</f>
        <v/>
      </c>
      <c r="J2114" s="1">
        <f>AVERAGE(H2114:I2114)</f>
        <v/>
      </c>
      <c r="M2114" s="1">
        <f>AVERAGE(K2114:L2114)</f>
        <v/>
      </c>
    </row>
    <row r="2115">
      <c r="G2115" s="1">
        <f>AVERAGE(E2115:F2115)</f>
        <v/>
      </c>
      <c r="J2115" s="1">
        <f>AVERAGE(H2115:I2115)</f>
        <v/>
      </c>
      <c r="M2115" s="1">
        <f>AVERAGE(K2115:L2115)</f>
        <v/>
      </c>
    </row>
    <row r="2116">
      <c r="G2116" s="1">
        <f>AVERAGE(E2116:F2116)</f>
        <v/>
      </c>
      <c r="J2116" s="1">
        <f>AVERAGE(H2116:I2116)</f>
        <v/>
      </c>
      <c r="M2116" s="1">
        <f>AVERAGE(K2116:L2116)</f>
        <v/>
      </c>
    </row>
    <row r="2117">
      <c r="G2117" s="1">
        <f>AVERAGE(E2117:F2117)</f>
        <v/>
      </c>
      <c r="J2117" s="1">
        <f>AVERAGE(H2117:I2117)</f>
        <v/>
      </c>
      <c r="M2117" s="1">
        <f>AVERAGE(K2117:L2117)</f>
        <v/>
      </c>
    </row>
    <row r="2118">
      <c r="G2118" s="1">
        <f>AVERAGE(E2118:F2118)</f>
        <v/>
      </c>
      <c r="J2118" s="1">
        <f>AVERAGE(H2118:I2118)</f>
        <v/>
      </c>
      <c r="M2118" s="1">
        <f>AVERAGE(K2118:L2118)</f>
        <v/>
      </c>
    </row>
    <row r="2119">
      <c r="G2119" s="1">
        <f>AVERAGE(E2119:F2119)</f>
        <v/>
      </c>
      <c r="J2119" s="1">
        <f>AVERAGE(H2119:I2119)</f>
        <v/>
      </c>
      <c r="M2119" s="1">
        <f>AVERAGE(K2119:L2119)</f>
        <v/>
      </c>
    </row>
    <row r="2120">
      <c r="G2120" s="1">
        <f>AVERAGE(E2120:F2120)</f>
        <v/>
      </c>
      <c r="J2120" s="1">
        <f>AVERAGE(H2120:I2120)</f>
        <v/>
      </c>
      <c r="M2120" s="1">
        <f>AVERAGE(K2120:L2120)</f>
        <v/>
      </c>
    </row>
    <row r="2121">
      <c r="G2121" s="1">
        <f>AVERAGE(E2121:F2121)</f>
        <v/>
      </c>
      <c r="J2121" s="1">
        <f>AVERAGE(H2121:I2121)</f>
        <v/>
      </c>
      <c r="M2121" s="1">
        <f>AVERAGE(K2121:L2121)</f>
        <v/>
      </c>
    </row>
    <row r="2122">
      <c r="G2122" s="1">
        <f>AVERAGE(E2122:F2122)</f>
        <v/>
      </c>
      <c r="J2122" s="1">
        <f>AVERAGE(H2122:I2122)</f>
        <v/>
      </c>
      <c r="M2122" s="1">
        <f>AVERAGE(K2122:L2122)</f>
        <v/>
      </c>
    </row>
    <row r="2123">
      <c r="G2123" s="1">
        <f>AVERAGE(E2123:F2123)</f>
        <v/>
      </c>
      <c r="J2123" s="1">
        <f>AVERAGE(H2123:I2123)</f>
        <v/>
      </c>
      <c r="M2123" s="1">
        <f>AVERAGE(K2123:L2123)</f>
        <v/>
      </c>
    </row>
    <row r="2124">
      <c r="G2124" s="1">
        <f>AVERAGE(E2124:F2124)</f>
        <v/>
      </c>
      <c r="J2124" s="1">
        <f>AVERAGE(H2124:I2124)</f>
        <v/>
      </c>
      <c r="M2124" s="1">
        <f>AVERAGE(K2124:L2124)</f>
        <v/>
      </c>
    </row>
    <row r="2125">
      <c r="G2125" s="1">
        <f>AVERAGE(E2125:F2125)</f>
        <v/>
      </c>
      <c r="J2125" s="1">
        <f>AVERAGE(H2125:I2125)</f>
        <v/>
      </c>
      <c r="M2125" s="1">
        <f>AVERAGE(K2125:L2125)</f>
        <v/>
      </c>
    </row>
    <row r="2126">
      <c r="G2126" s="1">
        <f>AVERAGE(E2126:F2126)</f>
        <v/>
      </c>
      <c r="J2126" s="1">
        <f>AVERAGE(H2126:I2126)</f>
        <v/>
      </c>
      <c r="M2126" s="1">
        <f>AVERAGE(K2126:L2126)</f>
        <v/>
      </c>
    </row>
    <row r="2127">
      <c r="G2127" s="1">
        <f>AVERAGE(E2127:F2127)</f>
        <v/>
      </c>
      <c r="J2127" s="1">
        <f>AVERAGE(H2127:I2127)</f>
        <v/>
      </c>
      <c r="M2127" s="1">
        <f>AVERAGE(K2127:L2127)</f>
        <v/>
      </c>
    </row>
    <row r="2128">
      <c r="G2128" s="1">
        <f>AVERAGE(E2128:F2128)</f>
        <v/>
      </c>
      <c r="J2128" s="1">
        <f>AVERAGE(H2128:I2128)</f>
        <v/>
      </c>
      <c r="M2128" s="1">
        <f>AVERAGE(K2128:L2128)</f>
        <v/>
      </c>
    </row>
    <row r="2129">
      <c r="G2129" s="1">
        <f>AVERAGE(E2129:F2129)</f>
        <v/>
      </c>
      <c r="J2129" s="1">
        <f>AVERAGE(H2129:I2129)</f>
        <v/>
      </c>
      <c r="M2129" s="1">
        <f>AVERAGE(K2129:L2129)</f>
        <v/>
      </c>
    </row>
    <row r="2130">
      <c r="G2130" s="1">
        <f>AVERAGE(E2130:F2130)</f>
        <v/>
      </c>
      <c r="J2130" s="1">
        <f>AVERAGE(H2130:I2130)</f>
        <v/>
      </c>
      <c r="M2130" s="1">
        <f>AVERAGE(K2130:L2130)</f>
        <v/>
      </c>
    </row>
    <row r="2131">
      <c r="G2131" s="1">
        <f>AVERAGE(E2131:F2131)</f>
        <v/>
      </c>
      <c r="J2131" s="1">
        <f>AVERAGE(H2131:I2131)</f>
        <v/>
      </c>
      <c r="M2131" s="1">
        <f>AVERAGE(K2131:L2131)</f>
        <v/>
      </c>
    </row>
    <row r="2132">
      <c r="G2132" s="1">
        <f>AVERAGE(E2132:F2132)</f>
        <v/>
      </c>
      <c r="J2132" s="1">
        <f>AVERAGE(H2132:I2132)</f>
        <v/>
      </c>
      <c r="M2132" s="1">
        <f>AVERAGE(K2132:L2132)</f>
        <v/>
      </c>
    </row>
    <row r="2133">
      <c r="G2133" s="1">
        <f>AVERAGE(E2133:F2133)</f>
        <v/>
      </c>
      <c r="J2133" s="1">
        <f>AVERAGE(H2133:I2133)</f>
        <v/>
      </c>
      <c r="M2133" s="1">
        <f>AVERAGE(K2133:L2133)</f>
        <v/>
      </c>
    </row>
    <row r="2134">
      <c r="G2134" s="1">
        <f>AVERAGE(E2134:F2134)</f>
        <v/>
      </c>
      <c r="J2134" s="1">
        <f>AVERAGE(H2134:I2134)</f>
        <v/>
      </c>
      <c r="M2134" s="1">
        <f>AVERAGE(K2134:L2134)</f>
        <v/>
      </c>
    </row>
    <row r="2135">
      <c r="G2135" s="1">
        <f>AVERAGE(E2135:F2135)</f>
        <v/>
      </c>
      <c r="J2135" s="1">
        <f>AVERAGE(H2135:I2135)</f>
        <v/>
      </c>
      <c r="M2135" s="1">
        <f>AVERAGE(K2135:L2135)</f>
        <v/>
      </c>
    </row>
    <row r="2136">
      <c r="G2136" s="1">
        <f>AVERAGE(E2136:F2136)</f>
        <v/>
      </c>
      <c r="J2136" s="1">
        <f>AVERAGE(H2136:I2136)</f>
        <v/>
      </c>
      <c r="M2136" s="1">
        <f>AVERAGE(K2136:L2136)</f>
        <v/>
      </c>
    </row>
    <row r="2137">
      <c r="G2137" s="1">
        <f>AVERAGE(E2137:F2137)</f>
        <v/>
      </c>
      <c r="J2137" s="1">
        <f>AVERAGE(H2137:I2137)</f>
        <v/>
      </c>
      <c r="M2137" s="1">
        <f>AVERAGE(K2137:L2137)</f>
        <v/>
      </c>
    </row>
    <row r="2138">
      <c r="G2138" s="1">
        <f>AVERAGE(E2138:F2138)</f>
        <v/>
      </c>
      <c r="J2138" s="1">
        <f>AVERAGE(H2138:I2138)</f>
        <v/>
      </c>
      <c r="M2138" s="1">
        <f>AVERAGE(K2138:L2138)</f>
        <v/>
      </c>
    </row>
    <row r="2139">
      <c r="G2139" s="1">
        <f>AVERAGE(E2139:F2139)</f>
        <v/>
      </c>
      <c r="J2139" s="1">
        <f>AVERAGE(H2139:I2139)</f>
        <v/>
      </c>
      <c r="M2139" s="1">
        <f>AVERAGE(K2139:L2139)</f>
        <v/>
      </c>
    </row>
    <row r="2140">
      <c r="G2140" s="1">
        <f>AVERAGE(E2140:F2140)</f>
        <v/>
      </c>
      <c r="J2140" s="1">
        <f>AVERAGE(H2140:I2140)</f>
        <v/>
      </c>
      <c r="M2140" s="1">
        <f>AVERAGE(K2140:L2140)</f>
        <v/>
      </c>
    </row>
    <row r="2141">
      <c r="G2141" s="1">
        <f>AVERAGE(E2141:F2141)</f>
        <v/>
      </c>
      <c r="J2141" s="1">
        <f>AVERAGE(H2141:I2141)</f>
        <v/>
      </c>
      <c r="M2141" s="1">
        <f>AVERAGE(K2141:L2141)</f>
        <v/>
      </c>
    </row>
    <row r="2142">
      <c r="G2142" s="1">
        <f>AVERAGE(E2142:F2142)</f>
        <v/>
      </c>
      <c r="J2142" s="1">
        <f>AVERAGE(H2142:I2142)</f>
        <v/>
      </c>
      <c r="M2142" s="1">
        <f>AVERAGE(K2142:L2142)</f>
        <v/>
      </c>
    </row>
    <row r="2143">
      <c r="G2143" s="1">
        <f>AVERAGE(E2143:F2143)</f>
        <v/>
      </c>
      <c r="J2143" s="1">
        <f>AVERAGE(H2143:I2143)</f>
        <v/>
      </c>
      <c r="M2143" s="1">
        <f>AVERAGE(K2143:L2143)</f>
        <v/>
      </c>
    </row>
    <row r="2144">
      <c r="G2144" s="1">
        <f>AVERAGE(E2144:F2144)</f>
        <v/>
      </c>
      <c r="J2144" s="1">
        <f>AVERAGE(H2144:I2144)</f>
        <v/>
      </c>
      <c r="M2144" s="1">
        <f>AVERAGE(K2144:L2144)</f>
        <v/>
      </c>
    </row>
    <row r="2145">
      <c r="G2145" s="1">
        <f>AVERAGE(E2145:F2145)</f>
        <v/>
      </c>
      <c r="J2145" s="1">
        <f>AVERAGE(H2145:I2145)</f>
        <v/>
      </c>
      <c r="M2145" s="1">
        <f>AVERAGE(K2145:L2145)</f>
        <v/>
      </c>
    </row>
    <row r="2146">
      <c r="G2146" s="1">
        <f>AVERAGE(E2146:F2146)</f>
        <v/>
      </c>
      <c r="J2146" s="1">
        <f>AVERAGE(H2146:I2146)</f>
        <v/>
      </c>
      <c r="M2146" s="1">
        <f>AVERAGE(K2146:L2146)</f>
        <v/>
      </c>
    </row>
    <row r="2147">
      <c r="G2147" s="1">
        <f>AVERAGE(E2147:F2147)</f>
        <v/>
      </c>
      <c r="J2147" s="1">
        <f>AVERAGE(H2147:I2147)</f>
        <v/>
      </c>
      <c r="M2147" s="1">
        <f>AVERAGE(K2147:L2147)</f>
        <v/>
      </c>
    </row>
    <row r="2148">
      <c r="G2148" s="1">
        <f>AVERAGE(E2148:F2148)</f>
        <v/>
      </c>
      <c r="J2148" s="1">
        <f>AVERAGE(H2148:I2148)</f>
        <v/>
      </c>
      <c r="M2148" s="1">
        <f>AVERAGE(K2148:L2148)</f>
        <v/>
      </c>
    </row>
    <row r="2149">
      <c r="G2149" s="1">
        <f>AVERAGE(E2149:F2149)</f>
        <v/>
      </c>
      <c r="J2149" s="1">
        <f>AVERAGE(H2149:I2149)</f>
        <v/>
      </c>
      <c r="M2149" s="1">
        <f>AVERAGE(K2149:L2149)</f>
        <v/>
      </c>
    </row>
    <row r="2150">
      <c r="G2150" s="1">
        <f>AVERAGE(E2150:F2150)</f>
        <v/>
      </c>
      <c r="J2150" s="1">
        <f>AVERAGE(H2150:I2150)</f>
        <v/>
      </c>
      <c r="M2150" s="1">
        <f>AVERAGE(K2150:L2150)</f>
        <v/>
      </c>
    </row>
    <row r="2151">
      <c r="G2151" s="1">
        <f>AVERAGE(E2151:F2151)</f>
        <v/>
      </c>
      <c r="J2151" s="1">
        <f>AVERAGE(H2151:I2151)</f>
        <v/>
      </c>
      <c r="M2151" s="1">
        <f>AVERAGE(K2151:L2151)</f>
        <v/>
      </c>
    </row>
    <row r="2152">
      <c r="G2152" s="1">
        <f>AVERAGE(E2152:F2152)</f>
        <v/>
      </c>
      <c r="J2152" s="1">
        <f>AVERAGE(H2152:I2152)</f>
        <v/>
      </c>
      <c r="M2152" s="1">
        <f>AVERAGE(K2152:L2152)</f>
        <v/>
      </c>
    </row>
    <row r="2153">
      <c r="G2153" s="1">
        <f>AVERAGE(E2153:F2153)</f>
        <v/>
      </c>
      <c r="J2153" s="1">
        <f>AVERAGE(H2153:I2153)</f>
        <v/>
      </c>
      <c r="M2153" s="1">
        <f>AVERAGE(K2153:L2153)</f>
        <v/>
      </c>
    </row>
    <row r="2154">
      <c r="G2154" s="1">
        <f>AVERAGE(E2154:F2154)</f>
        <v/>
      </c>
      <c r="J2154" s="1">
        <f>AVERAGE(H2154:I2154)</f>
        <v/>
      </c>
      <c r="M2154" s="1">
        <f>AVERAGE(K2154:L2154)</f>
        <v/>
      </c>
    </row>
    <row r="2155">
      <c r="G2155" s="1">
        <f>AVERAGE(E2155:F2155)</f>
        <v/>
      </c>
      <c r="J2155" s="1">
        <f>AVERAGE(H2155:I2155)</f>
        <v/>
      </c>
      <c r="M2155" s="1">
        <f>AVERAGE(K2155:L2155)</f>
        <v/>
      </c>
    </row>
    <row r="2156">
      <c r="G2156" s="1">
        <f>AVERAGE(E2156:F2156)</f>
        <v/>
      </c>
      <c r="J2156" s="1">
        <f>AVERAGE(H2156:I2156)</f>
        <v/>
      </c>
      <c r="M2156" s="1">
        <f>AVERAGE(K2156:L2156)</f>
        <v/>
      </c>
    </row>
    <row r="2157">
      <c r="G2157" s="1">
        <f>AVERAGE(E2157:F2157)</f>
        <v/>
      </c>
      <c r="J2157" s="1">
        <f>AVERAGE(H2157:I2157)</f>
        <v/>
      </c>
      <c r="M2157" s="1">
        <f>AVERAGE(K2157:L2157)</f>
        <v/>
      </c>
    </row>
    <row r="2158">
      <c r="G2158" s="1">
        <f>AVERAGE(E2158:F2158)</f>
        <v/>
      </c>
      <c r="J2158" s="1">
        <f>AVERAGE(H2158:I2158)</f>
        <v/>
      </c>
      <c r="M2158" s="1">
        <f>AVERAGE(K2158:L2158)</f>
        <v/>
      </c>
    </row>
    <row r="2159">
      <c r="G2159" s="1">
        <f>AVERAGE(E2159:F2159)</f>
        <v/>
      </c>
      <c r="J2159" s="1">
        <f>AVERAGE(H2159:I2159)</f>
        <v/>
      </c>
      <c r="M2159" s="1">
        <f>AVERAGE(K2159:L2159)</f>
        <v/>
      </c>
    </row>
    <row r="2160">
      <c r="G2160" s="1">
        <f>AVERAGE(E2160:F2160)</f>
        <v/>
      </c>
      <c r="J2160" s="1">
        <f>AVERAGE(H2160:I2160)</f>
        <v/>
      </c>
      <c r="M2160" s="1">
        <f>AVERAGE(K2160:L2160)</f>
        <v/>
      </c>
    </row>
    <row r="2161">
      <c r="G2161" s="1">
        <f>AVERAGE(E2161:F2161)</f>
        <v/>
      </c>
      <c r="J2161" s="1">
        <f>AVERAGE(H2161:I2161)</f>
        <v/>
      </c>
      <c r="M2161" s="1">
        <f>AVERAGE(K2161:L2161)</f>
        <v/>
      </c>
    </row>
    <row r="2162">
      <c r="G2162" s="1">
        <f>AVERAGE(E2162:F2162)</f>
        <v/>
      </c>
      <c r="J2162" s="1">
        <f>AVERAGE(H2162:I2162)</f>
        <v/>
      </c>
      <c r="M2162" s="1">
        <f>AVERAGE(K2162:L2162)</f>
        <v/>
      </c>
    </row>
    <row r="2163">
      <c r="G2163" s="1">
        <f>AVERAGE(E2163:F2163)</f>
        <v/>
      </c>
      <c r="J2163" s="1">
        <f>AVERAGE(H2163:I2163)</f>
        <v/>
      </c>
      <c r="M2163" s="1">
        <f>AVERAGE(K2163:L2163)</f>
        <v/>
      </c>
    </row>
    <row r="2164">
      <c r="G2164" s="1">
        <f>AVERAGE(E2164:F2164)</f>
        <v/>
      </c>
      <c r="J2164" s="1">
        <f>AVERAGE(H2164:I2164)</f>
        <v/>
      </c>
      <c r="M2164" s="1">
        <f>AVERAGE(K2164:L2164)</f>
        <v/>
      </c>
    </row>
    <row r="2165">
      <c r="G2165" s="1">
        <f>AVERAGE(E2165:F2165)</f>
        <v/>
      </c>
      <c r="J2165" s="1">
        <f>AVERAGE(H2165:I2165)</f>
        <v/>
      </c>
      <c r="M2165" s="1">
        <f>AVERAGE(K2165:L2165)</f>
        <v/>
      </c>
    </row>
    <row r="2166">
      <c r="G2166" s="1">
        <f>AVERAGE(E2166:F2166)</f>
        <v/>
      </c>
      <c r="J2166" s="1">
        <f>AVERAGE(H2166:I2166)</f>
        <v/>
      </c>
      <c r="M2166" s="1">
        <f>AVERAGE(K2166:L2166)</f>
        <v/>
      </c>
    </row>
    <row r="2167">
      <c r="G2167" s="1">
        <f>AVERAGE(E2167:F2167)</f>
        <v/>
      </c>
      <c r="J2167" s="1">
        <f>AVERAGE(H2167:I2167)</f>
        <v/>
      </c>
      <c r="M2167" s="1">
        <f>AVERAGE(K2167:L2167)</f>
        <v/>
      </c>
    </row>
    <row r="2168">
      <c r="G2168" s="1">
        <f>AVERAGE(E2168:F2168)</f>
        <v/>
      </c>
      <c r="J2168" s="1">
        <f>AVERAGE(H2168:I2168)</f>
        <v/>
      </c>
      <c r="M2168" s="1">
        <f>AVERAGE(K2168:L2168)</f>
        <v/>
      </c>
    </row>
    <row r="2169">
      <c r="G2169" s="1">
        <f>AVERAGE(E2169:F2169)</f>
        <v/>
      </c>
      <c r="J2169" s="1">
        <f>AVERAGE(H2169:I2169)</f>
        <v/>
      </c>
      <c r="M2169" s="1">
        <f>AVERAGE(K2169:L2169)</f>
        <v/>
      </c>
    </row>
    <row r="2170">
      <c r="G2170" s="1">
        <f>AVERAGE(E2170:F2170)</f>
        <v/>
      </c>
      <c r="J2170" s="1">
        <f>AVERAGE(H2170:I2170)</f>
        <v/>
      </c>
      <c r="M2170" s="1">
        <f>AVERAGE(K2170:L2170)</f>
        <v/>
      </c>
    </row>
    <row r="2171">
      <c r="G2171" s="1">
        <f>AVERAGE(E2171:F2171)</f>
        <v/>
      </c>
      <c r="J2171" s="1">
        <f>AVERAGE(H2171:I2171)</f>
        <v/>
      </c>
      <c r="M2171" s="1">
        <f>AVERAGE(K2171:L2171)</f>
        <v/>
      </c>
    </row>
    <row r="2172">
      <c r="G2172" s="1">
        <f>AVERAGE(E2172:F2172)</f>
        <v/>
      </c>
      <c r="J2172" s="1">
        <f>AVERAGE(H2172:I2172)</f>
        <v/>
      </c>
      <c r="M2172" s="1">
        <f>AVERAGE(K2172:L2172)</f>
        <v/>
      </c>
    </row>
    <row r="2173">
      <c r="G2173" s="1">
        <f>AVERAGE(E2173:F2173)</f>
        <v/>
      </c>
      <c r="J2173" s="1">
        <f>AVERAGE(H2173:I2173)</f>
        <v/>
      </c>
      <c r="M2173" s="1">
        <f>AVERAGE(K2173:L2173)</f>
        <v/>
      </c>
    </row>
    <row r="2174">
      <c r="G2174" s="1">
        <f>AVERAGE(E2174:F2174)</f>
        <v/>
      </c>
      <c r="J2174" s="1">
        <f>AVERAGE(H2174:I2174)</f>
        <v/>
      </c>
      <c r="M2174" s="1">
        <f>AVERAGE(K2174:L2174)</f>
        <v/>
      </c>
    </row>
    <row r="2175">
      <c r="G2175" s="1">
        <f>AVERAGE(E2175:F2175)</f>
        <v/>
      </c>
      <c r="J2175" s="1">
        <f>AVERAGE(H2175:I2175)</f>
        <v/>
      </c>
      <c r="M2175" s="1">
        <f>AVERAGE(K2175:L2175)</f>
        <v/>
      </c>
    </row>
    <row r="2176">
      <c r="G2176" s="1">
        <f>AVERAGE(E2176:F2176)</f>
        <v/>
      </c>
      <c r="J2176" s="1">
        <f>AVERAGE(H2176:I2176)</f>
        <v/>
      </c>
      <c r="M2176" s="1">
        <f>AVERAGE(K2176:L2176)</f>
        <v/>
      </c>
    </row>
    <row r="2177">
      <c r="G2177" s="1">
        <f>AVERAGE(E2177:F2177)</f>
        <v/>
      </c>
      <c r="J2177" s="1">
        <f>AVERAGE(H2177:I2177)</f>
        <v/>
      </c>
      <c r="M2177" s="1">
        <f>AVERAGE(K2177:L2177)</f>
        <v/>
      </c>
    </row>
    <row r="2178">
      <c r="G2178" s="1">
        <f>AVERAGE(E2178:F2178)</f>
        <v/>
      </c>
      <c r="J2178" s="1">
        <f>AVERAGE(H2178:I2178)</f>
        <v/>
      </c>
      <c r="M2178" s="1">
        <f>AVERAGE(K2178:L2178)</f>
        <v/>
      </c>
    </row>
    <row r="2179">
      <c r="G2179" s="1">
        <f>AVERAGE(E2179:F2179)</f>
        <v/>
      </c>
      <c r="J2179" s="1">
        <f>AVERAGE(H2179:I2179)</f>
        <v/>
      </c>
      <c r="M2179" s="1">
        <f>AVERAGE(K2179:L2179)</f>
        <v/>
      </c>
    </row>
    <row r="2180">
      <c r="G2180" s="1">
        <f>AVERAGE(E2180:F2180)</f>
        <v/>
      </c>
      <c r="J2180" s="1">
        <f>AVERAGE(H2180:I2180)</f>
        <v/>
      </c>
      <c r="M2180" s="1">
        <f>AVERAGE(K2180:L2180)</f>
        <v/>
      </c>
    </row>
    <row r="2181">
      <c r="G2181" s="1">
        <f>AVERAGE(E2181:F2181)</f>
        <v/>
      </c>
      <c r="J2181" s="1">
        <f>AVERAGE(H2181:I2181)</f>
        <v/>
      </c>
      <c r="M2181" s="1">
        <f>AVERAGE(K2181:L2181)</f>
        <v/>
      </c>
    </row>
    <row r="2182">
      <c r="G2182" s="1">
        <f>AVERAGE(E2182:F2182)</f>
        <v/>
      </c>
      <c r="J2182" s="1">
        <f>AVERAGE(H2182:I2182)</f>
        <v/>
      </c>
      <c r="M2182" s="1">
        <f>AVERAGE(K2182:L2182)</f>
        <v/>
      </c>
    </row>
    <row r="2183">
      <c r="G2183" s="1">
        <f>AVERAGE(E2183:F2183)</f>
        <v/>
      </c>
      <c r="J2183" s="1">
        <f>AVERAGE(H2183:I2183)</f>
        <v/>
      </c>
      <c r="M2183" s="1">
        <f>AVERAGE(K2183:L2183)</f>
        <v/>
      </c>
    </row>
    <row r="2184">
      <c r="G2184" s="1">
        <f>AVERAGE(E2184:F2184)</f>
        <v/>
      </c>
      <c r="J2184" s="1">
        <f>AVERAGE(H2184:I2184)</f>
        <v/>
      </c>
      <c r="M2184" s="1">
        <f>AVERAGE(K2184:L2184)</f>
        <v/>
      </c>
    </row>
    <row r="2185">
      <c r="G2185" s="1">
        <f>AVERAGE(E2185:F2185)</f>
        <v/>
      </c>
      <c r="J2185" s="1">
        <f>AVERAGE(H2185:I2185)</f>
        <v/>
      </c>
      <c r="M2185" s="1">
        <f>AVERAGE(K2185:L2185)</f>
        <v/>
      </c>
    </row>
    <row r="2186">
      <c r="G2186" s="1">
        <f>AVERAGE(E2186:F2186)</f>
        <v/>
      </c>
      <c r="J2186" s="1">
        <f>AVERAGE(H2186:I2186)</f>
        <v/>
      </c>
      <c r="M2186" s="1">
        <f>AVERAGE(K2186:L2186)</f>
        <v/>
      </c>
    </row>
    <row r="2187">
      <c r="G2187" s="1">
        <f>AVERAGE(E2187:F2187)</f>
        <v/>
      </c>
      <c r="J2187" s="1">
        <f>AVERAGE(H2187:I2187)</f>
        <v/>
      </c>
      <c r="M2187" s="1">
        <f>AVERAGE(K2187:L2187)</f>
        <v/>
      </c>
    </row>
    <row r="2188">
      <c r="G2188" s="1">
        <f>AVERAGE(E2188:F2188)</f>
        <v/>
      </c>
      <c r="J2188" s="1">
        <f>AVERAGE(H2188:I2188)</f>
        <v/>
      </c>
      <c r="M2188" s="1">
        <f>AVERAGE(K2188:L2188)</f>
        <v/>
      </c>
    </row>
    <row r="2189">
      <c r="G2189" s="1">
        <f>AVERAGE(E2189:F2189)</f>
        <v/>
      </c>
      <c r="J2189" s="1">
        <f>AVERAGE(H2189:I2189)</f>
        <v/>
      </c>
      <c r="M2189" s="1">
        <f>AVERAGE(K2189:L2189)</f>
        <v/>
      </c>
    </row>
    <row r="2190">
      <c r="G2190" s="1">
        <f>AVERAGE(E2190:F2190)</f>
        <v/>
      </c>
      <c r="J2190" s="1">
        <f>AVERAGE(H2190:I2190)</f>
        <v/>
      </c>
      <c r="M2190" s="1">
        <f>AVERAGE(K2190:L2190)</f>
        <v/>
      </c>
    </row>
    <row r="2191">
      <c r="G2191" s="1">
        <f>AVERAGE(E2191:F2191)</f>
        <v/>
      </c>
      <c r="J2191" s="1">
        <f>AVERAGE(H2191:I2191)</f>
        <v/>
      </c>
      <c r="M2191" s="1">
        <f>AVERAGE(K2191:L2191)</f>
        <v/>
      </c>
    </row>
    <row r="2192">
      <c r="G2192" s="1">
        <f>AVERAGE(E2192:F2192)</f>
        <v/>
      </c>
      <c r="J2192" s="1">
        <f>AVERAGE(H2192:I2192)</f>
        <v/>
      </c>
      <c r="M2192" s="1">
        <f>AVERAGE(K2192:L2192)</f>
        <v/>
      </c>
    </row>
    <row r="2193">
      <c r="G2193" s="1">
        <f>AVERAGE(E2193:F2193)</f>
        <v/>
      </c>
      <c r="J2193" s="1">
        <f>AVERAGE(H2193:I2193)</f>
        <v/>
      </c>
      <c r="M2193" s="1">
        <f>AVERAGE(K2193:L2193)</f>
        <v/>
      </c>
    </row>
    <row r="2194">
      <c r="G2194" s="1">
        <f>AVERAGE(E2194:F2194)</f>
        <v/>
      </c>
      <c r="J2194" s="1">
        <f>AVERAGE(H2194:I2194)</f>
        <v/>
      </c>
      <c r="M2194" s="1">
        <f>AVERAGE(K2194:L2194)</f>
        <v/>
      </c>
    </row>
    <row r="2195">
      <c r="G2195" s="1">
        <f>AVERAGE(E2195:F2195)</f>
        <v/>
      </c>
      <c r="J2195" s="1">
        <f>AVERAGE(H2195:I2195)</f>
        <v/>
      </c>
      <c r="M2195" s="1">
        <f>AVERAGE(K2195:L2195)</f>
        <v/>
      </c>
    </row>
    <row r="2196">
      <c r="G2196" s="1">
        <f>AVERAGE(E2196:F2196)</f>
        <v/>
      </c>
      <c r="J2196" s="1">
        <f>AVERAGE(H2196:I2196)</f>
        <v/>
      </c>
      <c r="M2196" s="1">
        <f>AVERAGE(K2196:L2196)</f>
        <v/>
      </c>
    </row>
    <row r="2197">
      <c r="G2197" s="1">
        <f>AVERAGE(E2197:F2197)</f>
        <v/>
      </c>
      <c r="J2197" s="1">
        <f>AVERAGE(H2197:I2197)</f>
        <v/>
      </c>
      <c r="M2197" s="1">
        <f>AVERAGE(K2197:L2197)</f>
        <v/>
      </c>
    </row>
    <row r="2198">
      <c r="G2198" s="1">
        <f>AVERAGE(E2198:F2198)</f>
        <v/>
      </c>
      <c r="J2198" s="1">
        <f>AVERAGE(H2198:I2198)</f>
        <v/>
      </c>
      <c r="M2198" s="1">
        <f>AVERAGE(K2198:L2198)</f>
        <v/>
      </c>
    </row>
    <row r="2199">
      <c r="G2199" s="1">
        <f>AVERAGE(E2199:F2199)</f>
        <v/>
      </c>
      <c r="J2199" s="1">
        <f>AVERAGE(H2199:I2199)</f>
        <v/>
      </c>
      <c r="M2199" s="1">
        <f>AVERAGE(K2199:L2199)</f>
        <v/>
      </c>
    </row>
    <row r="2200">
      <c r="G2200" s="1">
        <f>AVERAGE(E2200:F2200)</f>
        <v/>
      </c>
      <c r="J2200" s="1">
        <f>AVERAGE(H2200:I2200)</f>
        <v/>
      </c>
      <c r="M2200" s="1">
        <f>AVERAGE(K2200:L2200)</f>
        <v/>
      </c>
    </row>
    <row r="2201">
      <c r="G2201" s="1">
        <f>AVERAGE(E2201:F2201)</f>
        <v/>
      </c>
      <c r="J2201" s="1">
        <f>AVERAGE(H2201:I2201)</f>
        <v/>
      </c>
      <c r="M2201" s="1">
        <f>AVERAGE(K2201:L2201)</f>
        <v/>
      </c>
    </row>
    <row r="2202">
      <c r="G2202" s="1">
        <f>AVERAGE(E2202:F2202)</f>
        <v/>
      </c>
      <c r="J2202" s="1">
        <f>AVERAGE(H2202:I2202)</f>
        <v/>
      </c>
      <c r="M2202" s="1">
        <f>AVERAGE(K2202:L2202)</f>
        <v/>
      </c>
    </row>
    <row r="2203">
      <c r="G2203" s="1">
        <f>AVERAGE(E2203:F2203)</f>
        <v/>
      </c>
      <c r="J2203" s="1">
        <f>AVERAGE(H2203:I2203)</f>
        <v/>
      </c>
      <c r="M2203" s="1">
        <f>AVERAGE(K2203:L2203)</f>
        <v/>
      </c>
    </row>
    <row r="2204">
      <c r="G2204" s="1">
        <f>AVERAGE(E2204:F2204)</f>
        <v/>
      </c>
      <c r="J2204" s="1">
        <f>AVERAGE(H2204:I2204)</f>
        <v/>
      </c>
      <c r="M2204" s="1">
        <f>AVERAGE(K2204:L2204)</f>
        <v/>
      </c>
    </row>
    <row r="2205">
      <c r="G2205" s="1">
        <f>AVERAGE(E2205:F2205)</f>
        <v/>
      </c>
      <c r="J2205" s="1">
        <f>AVERAGE(H2205:I2205)</f>
        <v/>
      </c>
      <c r="M2205" s="1">
        <f>AVERAGE(K2205:L2205)</f>
        <v/>
      </c>
    </row>
    <row r="2206">
      <c r="G2206" s="1">
        <f>AVERAGE(E2206:F2206)</f>
        <v/>
      </c>
      <c r="J2206" s="1">
        <f>AVERAGE(H2206:I2206)</f>
        <v/>
      </c>
      <c r="M2206" s="1">
        <f>AVERAGE(K2206:L2206)</f>
        <v/>
      </c>
    </row>
    <row r="2207">
      <c r="G2207" s="1">
        <f>AVERAGE(E2207:F2207)</f>
        <v/>
      </c>
      <c r="J2207" s="1">
        <f>AVERAGE(H2207:I2207)</f>
        <v/>
      </c>
      <c r="M2207" s="1">
        <f>AVERAGE(K2207:L2207)</f>
        <v/>
      </c>
    </row>
    <row r="2208">
      <c r="G2208" s="1">
        <f>AVERAGE(E2208:F2208)</f>
        <v/>
      </c>
      <c r="J2208" s="1">
        <f>AVERAGE(H2208:I2208)</f>
        <v/>
      </c>
      <c r="M2208" s="1">
        <f>AVERAGE(K2208:L2208)</f>
        <v/>
      </c>
    </row>
    <row r="2209">
      <c r="G2209" s="1">
        <f>AVERAGE(E2209:F2209)</f>
        <v/>
      </c>
      <c r="J2209" s="1">
        <f>AVERAGE(H2209:I2209)</f>
        <v/>
      </c>
      <c r="M2209" s="1">
        <f>AVERAGE(K2209:L2209)</f>
        <v/>
      </c>
    </row>
    <row r="2210">
      <c r="G2210" s="1">
        <f>AVERAGE(E2210:F2210)</f>
        <v/>
      </c>
      <c r="J2210" s="1">
        <f>AVERAGE(H2210:I2210)</f>
        <v/>
      </c>
      <c r="M2210" s="1">
        <f>AVERAGE(K2210:L2210)</f>
        <v/>
      </c>
    </row>
    <row r="2211">
      <c r="G2211" s="1">
        <f>AVERAGE(E2211:F2211)</f>
        <v/>
      </c>
      <c r="J2211" s="1">
        <f>AVERAGE(H2211:I2211)</f>
        <v/>
      </c>
      <c r="M2211" s="1">
        <f>AVERAGE(K2211:L2211)</f>
        <v/>
      </c>
    </row>
    <row r="2212">
      <c r="G2212" s="1">
        <f>AVERAGE(E2212:F2212)</f>
        <v/>
      </c>
      <c r="J2212" s="1">
        <f>AVERAGE(H2212:I2212)</f>
        <v/>
      </c>
      <c r="M2212" s="1">
        <f>AVERAGE(K2212:L2212)</f>
        <v/>
      </c>
    </row>
    <row r="2213">
      <c r="G2213" s="1">
        <f>AVERAGE(E2213:F2213)</f>
        <v/>
      </c>
      <c r="J2213" s="1">
        <f>AVERAGE(H2213:I2213)</f>
        <v/>
      </c>
      <c r="M2213" s="1">
        <f>AVERAGE(K2213:L2213)</f>
        <v/>
      </c>
    </row>
    <row r="2214">
      <c r="G2214" s="1">
        <f>AVERAGE(E2214:F2214)</f>
        <v/>
      </c>
      <c r="J2214" s="1">
        <f>AVERAGE(H2214:I2214)</f>
        <v/>
      </c>
      <c r="M2214" s="1">
        <f>AVERAGE(K2214:L2214)</f>
        <v/>
      </c>
    </row>
    <row r="2215">
      <c r="G2215" s="1">
        <f>AVERAGE(E2215:F2215)</f>
        <v/>
      </c>
      <c r="J2215" s="1">
        <f>AVERAGE(H2215:I2215)</f>
        <v/>
      </c>
      <c r="M2215" s="1">
        <f>AVERAGE(K2215:L2215)</f>
        <v/>
      </c>
    </row>
    <row r="2216">
      <c r="G2216" s="1">
        <f>AVERAGE(E2216:F2216)</f>
        <v/>
      </c>
      <c r="J2216" s="1">
        <f>AVERAGE(H2216:I2216)</f>
        <v/>
      </c>
      <c r="M2216" s="1">
        <f>AVERAGE(K2216:L2216)</f>
        <v/>
      </c>
    </row>
    <row r="2217">
      <c r="G2217" s="1">
        <f>AVERAGE(E2217:F2217)</f>
        <v/>
      </c>
      <c r="J2217" s="1">
        <f>AVERAGE(H2217:I2217)</f>
        <v/>
      </c>
      <c r="M2217" s="1">
        <f>AVERAGE(K2217:L2217)</f>
        <v/>
      </c>
    </row>
    <row r="2218">
      <c r="G2218" s="1">
        <f>AVERAGE(E2218:F2218)</f>
        <v/>
      </c>
      <c r="J2218" s="1">
        <f>AVERAGE(H2218:I2218)</f>
        <v/>
      </c>
      <c r="M2218" s="1">
        <f>AVERAGE(K2218:L2218)</f>
        <v/>
      </c>
    </row>
    <row r="2219">
      <c r="G2219" s="1">
        <f>AVERAGE(E2219:F2219)</f>
        <v/>
      </c>
      <c r="J2219" s="1">
        <f>AVERAGE(H2219:I2219)</f>
        <v/>
      </c>
      <c r="M2219" s="1">
        <f>AVERAGE(K2219:L2219)</f>
        <v/>
      </c>
    </row>
    <row r="2220">
      <c r="G2220" s="1">
        <f>AVERAGE(E2220:F2220)</f>
        <v/>
      </c>
      <c r="J2220" s="1">
        <f>AVERAGE(H2220:I2220)</f>
        <v/>
      </c>
      <c r="M2220" s="1">
        <f>AVERAGE(K2220:L2220)</f>
        <v/>
      </c>
    </row>
    <row r="2221">
      <c r="G2221" s="1">
        <f>AVERAGE(E2221:F2221)</f>
        <v/>
      </c>
      <c r="J2221" s="1">
        <f>AVERAGE(H2221:I2221)</f>
        <v/>
      </c>
      <c r="M2221" s="1">
        <f>AVERAGE(K2221:L2221)</f>
        <v/>
      </c>
    </row>
    <row r="2222">
      <c r="G2222" s="1">
        <f>AVERAGE(E2222:F2222)</f>
        <v/>
      </c>
      <c r="J2222" s="1">
        <f>AVERAGE(H2222:I2222)</f>
        <v/>
      </c>
      <c r="M2222" s="1">
        <f>AVERAGE(K2222:L2222)</f>
        <v/>
      </c>
    </row>
    <row r="2223">
      <c r="G2223" s="1">
        <f>AVERAGE(E2223:F2223)</f>
        <v/>
      </c>
      <c r="J2223" s="1">
        <f>AVERAGE(H2223:I2223)</f>
        <v/>
      </c>
      <c r="M2223" s="1">
        <f>AVERAGE(K2223:L2223)</f>
        <v/>
      </c>
    </row>
    <row r="2224">
      <c r="G2224" s="1">
        <f>AVERAGE(E2224:F2224)</f>
        <v/>
      </c>
      <c r="J2224" s="1">
        <f>AVERAGE(H2224:I2224)</f>
        <v/>
      </c>
      <c r="M2224" s="1">
        <f>AVERAGE(K2224:L2224)</f>
        <v/>
      </c>
    </row>
    <row r="2225">
      <c r="G2225" s="1">
        <f>AVERAGE(E2225:F2225)</f>
        <v/>
      </c>
      <c r="J2225" s="1">
        <f>AVERAGE(H2225:I2225)</f>
        <v/>
      </c>
      <c r="M2225" s="1">
        <f>AVERAGE(K2225:L2225)</f>
        <v/>
      </c>
    </row>
    <row r="2226">
      <c r="G2226" s="1">
        <f>AVERAGE(E2226:F2226)</f>
        <v/>
      </c>
      <c r="J2226" s="1">
        <f>AVERAGE(H2226:I2226)</f>
        <v/>
      </c>
      <c r="M2226" s="1">
        <f>AVERAGE(K2226:L2226)</f>
        <v/>
      </c>
    </row>
    <row r="2227">
      <c r="G2227" s="1">
        <f>AVERAGE(E2227:F2227)</f>
        <v/>
      </c>
      <c r="J2227" s="1">
        <f>AVERAGE(H2227:I2227)</f>
        <v/>
      </c>
      <c r="M2227" s="1">
        <f>AVERAGE(K2227:L2227)</f>
        <v/>
      </c>
    </row>
    <row r="2228">
      <c r="G2228" s="1">
        <f>AVERAGE(E2228:F2228)</f>
        <v/>
      </c>
      <c r="J2228" s="1">
        <f>AVERAGE(H2228:I2228)</f>
        <v/>
      </c>
      <c r="M2228" s="1">
        <f>AVERAGE(K2228:L2228)</f>
        <v/>
      </c>
    </row>
    <row r="2229">
      <c r="G2229" s="1">
        <f>AVERAGE(E2229:F2229)</f>
        <v/>
      </c>
      <c r="J2229" s="1">
        <f>AVERAGE(H2229:I2229)</f>
        <v/>
      </c>
      <c r="M2229" s="1">
        <f>AVERAGE(K2229:L2229)</f>
        <v/>
      </c>
    </row>
    <row r="2230">
      <c r="G2230" s="1">
        <f>AVERAGE(E2230:F2230)</f>
        <v/>
      </c>
      <c r="J2230" s="1">
        <f>AVERAGE(H2230:I2230)</f>
        <v/>
      </c>
      <c r="M2230" s="1">
        <f>AVERAGE(K2230:L2230)</f>
        <v/>
      </c>
    </row>
    <row r="2231">
      <c r="G2231" s="1">
        <f>AVERAGE(E2231:F2231)</f>
        <v/>
      </c>
      <c r="J2231" s="1">
        <f>AVERAGE(H2231:I2231)</f>
        <v/>
      </c>
      <c r="M2231" s="1">
        <f>AVERAGE(K2231:L2231)</f>
        <v/>
      </c>
    </row>
    <row r="2232">
      <c r="G2232" s="1">
        <f>AVERAGE(E2232:F2232)</f>
        <v/>
      </c>
      <c r="J2232" s="1">
        <f>AVERAGE(H2232:I2232)</f>
        <v/>
      </c>
      <c r="M2232" s="1">
        <f>AVERAGE(K2232:L2232)</f>
        <v/>
      </c>
    </row>
    <row r="2233">
      <c r="G2233" s="1">
        <f>AVERAGE(E2233:F2233)</f>
        <v/>
      </c>
      <c r="J2233" s="1">
        <f>AVERAGE(H2233:I2233)</f>
        <v/>
      </c>
      <c r="M2233" s="1">
        <f>AVERAGE(K2233:L2233)</f>
        <v/>
      </c>
    </row>
    <row r="2234">
      <c r="G2234" s="1">
        <f>AVERAGE(E2234:F2234)</f>
        <v/>
      </c>
      <c r="J2234" s="1">
        <f>AVERAGE(H2234:I2234)</f>
        <v/>
      </c>
      <c r="M2234" s="1">
        <f>AVERAGE(K2234:L2234)</f>
        <v/>
      </c>
    </row>
    <row r="2235">
      <c r="G2235" s="1">
        <f>AVERAGE(E2235:F2235)</f>
        <v/>
      </c>
      <c r="J2235" s="1">
        <f>AVERAGE(H2235:I2235)</f>
        <v/>
      </c>
      <c r="M2235" s="1">
        <f>AVERAGE(K2235:L2235)</f>
        <v/>
      </c>
    </row>
    <row r="2236">
      <c r="G2236" s="1">
        <f>AVERAGE(E2236:F2236)</f>
        <v/>
      </c>
      <c r="J2236" s="1">
        <f>AVERAGE(H2236:I2236)</f>
        <v/>
      </c>
      <c r="M2236" s="1">
        <f>AVERAGE(K2236:L2236)</f>
        <v/>
      </c>
    </row>
    <row r="2237">
      <c r="G2237" s="1">
        <f>AVERAGE(E2237:F2237)</f>
        <v/>
      </c>
      <c r="J2237" s="1">
        <f>AVERAGE(H2237:I2237)</f>
        <v/>
      </c>
      <c r="M2237" s="1">
        <f>AVERAGE(K2237:L2237)</f>
        <v/>
      </c>
    </row>
    <row r="2238">
      <c r="G2238" s="1">
        <f>AVERAGE(E2238:F2238)</f>
        <v/>
      </c>
      <c r="J2238" s="1">
        <f>AVERAGE(H2238:I2238)</f>
        <v/>
      </c>
      <c r="M2238" s="1">
        <f>AVERAGE(K2238:L2238)</f>
        <v/>
      </c>
    </row>
    <row r="2239">
      <c r="G2239" s="1">
        <f>AVERAGE(E2239:F2239)</f>
        <v/>
      </c>
      <c r="J2239" s="1">
        <f>AVERAGE(H2239:I2239)</f>
        <v/>
      </c>
      <c r="M2239" s="1">
        <f>AVERAGE(K2239:L2239)</f>
        <v/>
      </c>
    </row>
    <row r="2240">
      <c r="G2240" s="1">
        <f>AVERAGE(E2240:F2240)</f>
        <v/>
      </c>
      <c r="J2240" s="1">
        <f>AVERAGE(H2240:I2240)</f>
        <v/>
      </c>
      <c r="M2240" s="1">
        <f>AVERAGE(K2240:L2240)</f>
        <v/>
      </c>
    </row>
    <row r="2241">
      <c r="G2241" s="1">
        <f>AVERAGE(E2241:F2241)</f>
        <v/>
      </c>
      <c r="J2241" s="1">
        <f>AVERAGE(H2241:I2241)</f>
        <v/>
      </c>
      <c r="M2241" s="1">
        <f>AVERAGE(K2241:L2241)</f>
        <v/>
      </c>
    </row>
    <row r="2242">
      <c r="G2242" s="1">
        <f>AVERAGE(E2242:F2242)</f>
        <v/>
      </c>
      <c r="J2242" s="1">
        <f>AVERAGE(H2242:I2242)</f>
        <v/>
      </c>
      <c r="M2242" s="1">
        <f>AVERAGE(K2242:L2242)</f>
        <v/>
      </c>
    </row>
    <row r="2243">
      <c r="G2243" s="1">
        <f>AVERAGE(E2243:F2243)</f>
        <v/>
      </c>
      <c r="J2243" s="1">
        <f>AVERAGE(H2243:I2243)</f>
        <v/>
      </c>
      <c r="M2243" s="1">
        <f>AVERAGE(K2243:L2243)</f>
        <v/>
      </c>
    </row>
    <row r="2244">
      <c r="G2244" s="1">
        <f>AVERAGE(E2244:F2244)</f>
        <v/>
      </c>
      <c r="J2244" s="1">
        <f>AVERAGE(H2244:I2244)</f>
        <v/>
      </c>
      <c r="M2244" s="1">
        <f>AVERAGE(K2244:L2244)</f>
        <v/>
      </c>
    </row>
    <row r="2245">
      <c r="G2245" s="1">
        <f>AVERAGE(E2245:F2245)</f>
        <v/>
      </c>
      <c r="J2245" s="1">
        <f>AVERAGE(H2245:I2245)</f>
        <v/>
      </c>
      <c r="M2245" s="1">
        <f>AVERAGE(K2245:L2245)</f>
        <v/>
      </c>
    </row>
    <row r="2246">
      <c r="G2246" s="1">
        <f>AVERAGE(E2246:F2246)</f>
        <v/>
      </c>
      <c r="J2246" s="1">
        <f>AVERAGE(H2246:I2246)</f>
        <v/>
      </c>
      <c r="M2246" s="1">
        <f>AVERAGE(K2246:L2246)</f>
        <v/>
      </c>
    </row>
    <row r="2247">
      <c r="G2247" s="1">
        <f>AVERAGE(E2247:F2247)</f>
        <v/>
      </c>
      <c r="J2247" s="1">
        <f>AVERAGE(H2247:I2247)</f>
        <v/>
      </c>
      <c r="M2247" s="1">
        <f>AVERAGE(K2247:L2247)</f>
        <v/>
      </c>
    </row>
    <row r="2248">
      <c r="G2248" s="1">
        <f>AVERAGE(E2248:F2248)</f>
        <v/>
      </c>
      <c r="J2248" s="1">
        <f>AVERAGE(H2248:I2248)</f>
        <v/>
      </c>
      <c r="M2248" s="1">
        <f>AVERAGE(K2248:L2248)</f>
        <v/>
      </c>
    </row>
    <row r="2249">
      <c r="G2249" s="1">
        <f>AVERAGE(E2249:F2249)</f>
        <v/>
      </c>
      <c r="J2249" s="1">
        <f>AVERAGE(H2249:I2249)</f>
        <v/>
      </c>
      <c r="M2249" s="1">
        <f>AVERAGE(K2249:L2249)</f>
        <v/>
      </c>
    </row>
    <row r="2250">
      <c r="G2250" s="1">
        <f>AVERAGE(E2250:F2250)</f>
        <v/>
      </c>
      <c r="J2250" s="1">
        <f>AVERAGE(H2250:I2250)</f>
        <v/>
      </c>
      <c r="M2250" s="1">
        <f>AVERAGE(K2250:L2250)</f>
        <v/>
      </c>
    </row>
    <row r="2251">
      <c r="G2251" s="1">
        <f>AVERAGE(E2251:F2251)</f>
        <v/>
      </c>
      <c r="J2251" s="1">
        <f>AVERAGE(H2251:I2251)</f>
        <v/>
      </c>
      <c r="M2251" s="1">
        <f>AVERAGE(K2251:L2251)</f>
        <v/>
      </c>
    </row>
    <row r="2252">
      <c r="G2252" s="1">
        <f>AVERAGE(E2252:F2252)</f>
        <v/>
      </c>
      <c r="J2252" s="1">
        <f>AVERAGE(H2252:I2252)</f>
        <v/>
      </c>
      <c r="M2252" s="1">
        <f>AVERAGE(K2252:L2252)</f>
        <v/>
      </c>
    </row>
    <row r="2253">
      <c r="G2253" s="1">
        <f>AVERAGE(E2253:F2253)</f>
        <v/>
      </c>
      <c r="J2253" s="1">
        <f>AVERAGE(H2253:I2253)</f>
        <v/>
      </c>
      <c r="M2253" s="1">
        <f>AVERAGE(K2253:L2253)</f>
        <v/>
      </c>
    </row>
    <row r="2254">
      <c r="G2254" s="1">
        <f>AVERAGE(E2254:F2254)</f>
        <v/>
      </c>
      <c r="J2254" s="1">
        <f>AVERAGE(H2254:I2254)</f>
        <v/>
      </c>
      <c r="M2254" s="1">
        <f>AVERAGE(K2254:L2254)</f>
        <v/>
      </c>
    </row>
    <row r="2255">
      <c r="G2255" s="1">
        <f>AVERAGE(E2255:F2255)</f>
        <v/>
      </c>
      <c r="J2255" s="1">
        <f>AVERAGE(H2255:I2255)</f>
        <v/>
      </c>
      <c r="M2255" s="1">
        <f>AVERAGE(K2255:L2255)</f>
        <v/>
      </c>
    </row>
    <row r="2256">
      <c r="G2256" s="1">
        <f>AVERAGE(E2256:F2256)</f>
        <v/>
      </c>
      <c r="J2256" s="1">
        <f>AVERAGE(H2256:I2256)</f>
        <v/>
      </c>
      <c r="M2256" s="1">
        <f>AVERAGE(K2256:L2256)</f>
        <v/>
      </c>
    </row>
    <row r="2257">
      <c r="G2257" s="1">
        <f>AVERAGE(E2257:F2257)</f>
        <v/>
      </c>
      <c r="J2257" s="1">
        <f>AVERAGE(H2257:I2257)</f>
        <v/>
      </c>
      <c r="M2257" s="1">
        <f>AVERAGE(K2257:L2257)</f>
        <v/>
      </c>
    </row>
    <row r="2258">
      <c r="G2258" s="1">
        <f>AVERAGE(E2258:F2258)</f>
        <v/>
      </c>
      <c r="J2258" s="1">
        <f>AVERAGE(H2258:I2258)</f>
        <v/>
      </c>
      <c r="M2258" s="1">
        <f>AVERAGE(K2258:L2258)</f>
        <v/>
      </c>
    </row>
    <row r="2259">
      <c r="G2259" s="1">
        <f>AVERAGE(E2259:F2259)</f>
        <v/>
      </c>
      <c r="J2259" s="1">
        <f>AVERAGE(H2259:I2259)</f>
        <v/>
      </c>
      <c r="M2259" s="1">
        <f>AVERAGE(K2259:L2259)</f>
        <v/>
      </c>
    </row>
    <row r="2260">
      <c r="G2260" s="1">
        <f>AVERAGE(E2260:F2260)</f>
        <v/>
      </c>
      <c r="J2260" s="1">
        <f>AVERAGE(H2260:I2260)</f>
        <v/>
      </c>
      <c r="M2260" s="1">
        <f>AVERAGE(K2260:L2260)</f>
        <v/>
      </c>
    </row>
    <row r="2261">
      <c r="G2261" s="1">
        <f>AVERAGE(E2261:F2261)</f>
        <v/>
      </c>
      <c r="J2261" s="1">
        <f>AVERAGE(H2261:I2261)</f>
        <v/>
      </c>
      <c r="M2261" s="1">
        <f>AVERAGE(K2261:L2261)</f>
        <v/>
      </c>
    </row>
    <row r="2262">
      <c r="G2262" s="1">
        <f>AVERAGE(E2262:F2262)</f>
        <v/>
      </c>
      <c r="J2262" s="1">
        <f>AVERAGE(H2262:I2262)</f>
        <v/>
      </c>
      <c r="M2262" s="1">
        <f>AVERAGE(K2262:L2262)</f>
        <v/>
      </c>
    </row>
    <row r="2263">
      <c r="G2263" s="1">
        <f>AVERAGE(E2263:F2263)</f>
        <v/>
      </c>
      <c r="J2263" s="1">
        <f>AVERAGE(H2263:I2263)</f>
        <v/>
      </c>
      <c r="M2263" s="1">
        <f>AVERAGE(K2263:L2263)</f>
        <v/>
      </c>
    </row>
    <row r="2264">
      <c r="G2264" s="1">
        <f>AVERAGE(E2264:F2264)</f>
        <v/>
      </c>
      <c r="J2264" s="1">
        <f>AVERAGE(H2264:I2264)</f>
        <v/>
      </c>
      <c r="M2264" s="1">
        <f>AVERAGE(K2264:L2264)</f>
        <v/>
      </c>
    </row>
    <row r="2265">
      <c r="G2265" s="1">
        <f>AVERAGE(E2265:F2265)</f>
        <v/>
      </c>
      <c r="J2265" s="1">
        <f>AVERAGE(H2265:I2265)</f>
        <v/>
      </c>
      <c r="M2265" s="1">
        <f>AVERAGE(K2265:L2265)</f>
        <v/>
      </c>
    </row>
    <row r="2266">
      <c r="G2266" s="1">
        <f>AVERAGE(E2266:F2266)</f>
        <v/>
      </c>
      <c r="J2266" s="1">
        <f>AVERAGE(H2266:I2266)</f>
        <v/>
      </c>
      <c r="M2266" s="1">
        <f>AVERAGE(K2266:L2266)</f>
        <v/>
      </c>
    </row>
    <row r="2267">
      <c r="G2267" s="1">
        <f>AVERAGE(E2267:F2267)</f>
        <v/>
      </c>
      <c r="J2267" s="1">
        <f>AVERAGE(H2267:I2267)</f>
        <v/>
      </c>
      <c r="M2267" s="1">
        <f>AVERAGE(K2267:L2267)</f>
        <v/>
      </c>
    </row>
    <row r="2268">
      <c r="G2268" s="1">
        <f>AVERAGE(E2268:F2268)</f>
        <v/>
      </c>
      <c r="J2268" s="1">
        <f>AVERAGE(H2268:I2268)</f>
        <v/>
      </c>
      <c r="M2268" s="1">
        <f>AVERAGE(K2268:L2268)</f>
        <v/>
      </c>
    </row>
    <row r="2269">
      <c r="G2269" s="1">
        <f>AVERAGE(E2269:F2269)</f>
        <v/>
      </c>
      <c r="J2269" s="1">
        <f>AVERAGE(H2269:I2269)</f>
        <v/>
      </c>
      <c r="M2269" s="1">
        <f>AVERAGE(K2269:L2269)</f>
        <v/>
      </c>
    </row>
    <row r="2270">
      <c r="G2270" s="1">
        <f>AVERAGE(E2270:F2270)</f>
        <v/>
      </c>
      <c r="J2270" s="1">
        <f>AVERAGE(H2270:I2270)</f>
        <v/>
      </c>
      <c r="M2270" s="1">
        <f>AVERAGE(K2270:L2270)</f>
        <v/>
      </c>
    </row>
    <row r="2271">
      <c r="G2271" s="1">
        <f>AVERAGE(E2271:F2271)</f>
        <v/>
      </c>
      <c r="J2271" s="1">
        <f>AVERAGE(H2271:I2271)</f>
        <v/>
      </c>
      <c r="M2271" s="1">
        <f>AVERAGE(K2271:L2271)</f>
        <v/>
      </c>
    </row>
    <row r="2272">
      <c r="G2272" s="1">
        <f>AVERAGE(E2272:F2272)</f>
        <v/>
      </c>
      <c r="J2272" s="1">
        <f>AVERAGE(H2272:I2272)</f>
        <v/>
      </c>
      <c r="M2272" s="1">
        <f>AVERAGE(K2272:L2272)</f>
        <v/>
      </c>
    </row>
    <row r="2273">
      <c r="G2273" s="1">
        <f>AVERAGE(E2273:F2273)</f>
        <v/>
      </c>
      <c r="J2273" s="1">
        <f>AVERAGE(H2273:I2273)</f>
        <v/>
      </c>
      <c r="M2273" s="1">
        <f>AVERAGE(K2273:L2273)</f>
        <v/>
      </c>
    </row>
    <row r="2274">
      <c r="G2274" s="1">
        <f>AVERAGE(E2274:F2274)</f>
        <v/>
      </c>
      <c r="J2274" s="1">
        <f>AVERAGE(H2274:I2274)</f>
        <v/>
      </c>
      <c r="M2274" s="1">
        <f>AVERAGE(K2274:L2274)</f>
        <v/>
      </c>
    </row>
    <row r="2275">
      <c r="G2275" s="1">
        <f>AVERAGE(E2275:F2275)</f>
        <v/>
      </c>
      <c r="J2275" s="1">
        <f>AVERAGE(H2275:I2275)</f>
        <v/>
      </c>
      <c r="M2275" s="1">
        <f>AVERAGE(K2275:L2275)</f>
        <v/>
      </c>
    </row>
    <row r="2276">
      <c r="G2276" s="1">
        <f>AVERAGE(E2276:F2276)</f>
        <v/>
      </c>
      <c r="J2276" s="1">
        <f>AVERAGE(H2276:I2276)</f>
        <v/>
      </c>
      <c r="M2276" s="1">
        <f>AVERAGE(K2276:L2276)</f>
        <v/>
      </c>
    </row>
    <row r="2277">
      <c r="G2277" s="1">
        <f>AVERAGE(E2277:F2277)</f>
        <v/>
      </c>
      <c r="J2277" s="1">
        <f>AVERAGE(H2277:I2277)</f>
        <v/>
      </c>
      <c r="M2277" s="1">
        <f>AVERAGE(K2277:L2277)</f>
        <v/>
      </c>
    </row>
    <row r="2278">
      <c r="G2278" s="1">
        <f>AVERAGE(E2278:F2278)</f>
        <v/>
      </c>
      <c r="J2278" s="1">
        <f>AVERAGE(H2278:I2278)</f>
        <v/>
      </c>
      <c r="M2278" s="1">
        <f>AVERAGE(K2278:L2278)</f>
        <v/>
      </c>
    </row>
    <row r="2279">
      <c r="G2279" s="1">
        <f>AVERAGE(E2279:F2279)</f>
        <v/>
      </c>
      <c r="J2279" s="1">
        <f>AVERAGE(H2279:I2279)</f>
        <v/>
      </c>
      <c r="M2279" s="1">
        <f>AVERAGE(K2279:L2279)</f>
        <v/>
      </c>
    </row>
    <row r="2280">
      <c r="G2280" s="1">
        <f>AVERAGE(E2280:F2280)</f>
        <v/>
      </c>
      <c r="J2280" s="1">
        <f>AVERAGE(H2280:I2280)</f>
        <v/>
      </c>
      <c r="M2280" s="1">
        <f>AVERAGE(K2280:L2280)</f>
        <v/>
      </c>
    </row>
    <row r="2281">
      <c r="G2281" s="1">
        <f>AVERAGE(E2281:F2281)</f>
        <v/>
      </c>
      <c r="J2281" s="1">
        <f>AVERAGE(H2281:I2281)</f>
        <v/>
      </c>
      <c r="M2281" s="1">
        <f>AVERAGE(K2281:L2281)</f>
        <v/>
      </c>
    </row>
    <row r="2282">
      <c r="G2282" s="1">
        <f>AVERAGE(E2282:F2282)</f>
        <v/>
      </c>
      <c r="J2282" s="1">
        <f>AVERAGE(H2282:I2282)</f>
        <v/>
      </c>
      <c r="M2282" s="1">
        <f>AVERAGE(K2282:L2282)</f>
        <v/>
      </c>
    </row>
    <row r="2283">
      <c r="G2283" s="1">
        <f>AVERAGE(E2283:F2283)</f>
        <v/>
      </c>
      <c r="J2283" s="1">
        <f>AVERAGE(H2283:I2283)</f>
        <v/>
      </c>
      <c r="M2283" s="1">
        <f>AVERAGE(K2283:L2283)</f>
        <v/>
      </c>
    </row>
    <row r="2284">
      <c r="G2284" s="1">
        <f>AVERAGE(E2284:F2284)</f>
        <v/>
      </c>
      <c r="J2284" s="1">
        <f>AVERAGE(H2284:I2284)</f>
        <v/>
      </c>
      <c r="M2284" s="1">
        <f>AVERAGE(K2284:L2284)</f>
        <v/>
      </c>
    </row>
    <row r="2285">
      <c r="G2285" s="1">
        <f>AVERAGE(E2285:F2285)</f>
        <v/>
      </c>
      <c r="J2285" s="1">
        <f>AVERAGE(H2285:I2285)</f>
        <v/>
      </c>
      <c r="M2285" s="1">
        <f>AVERAGE(K2285:L2285)</f>
        <v/>
      </c>
    </row>
    <row r="2286">
      <c r="G2286" s="1">
        <f>AVERAGE(E2286:F2286)</f>
        <v/>
      </c>
      <c r="J2286" s="1">
        <f>AVERAGE(H2286:I2286)</f>
        <v/>
      </c>
      <c r="M2286" s="1">
        <f>AVERAGE(K2286:L2286)</f>
        <v/>
      </c>
    </row>
    <row r="2287">
      <c r="G2287" s="1">
        <f>AVERAGE(E2287:F2287)</f>
        <v/>
      </c>
      <c r="J2287" s="1">
        <f>AVERAGE(H2287:I2287)</f>
        <v/>
      </c>
      <c r="M2287" s="1">
        <f>AVERAGE(K2287:L2287)</f>
        <v/>
      </c>
    </row>
    <row r="2288">
      <c r="G2288" s="1">
        <f>AVERAGE(E2288:F2288)</f>
        <v/>
      </c>
      <c r="J2288" s="1">
        <f>AVERAGE(H2288:I2288)</f>
        <v/>
      </c>
      <c r="M2288" s="1">
        <f>AVERAGE(K2288:L2288)</f>
        <v/>
      </c>
    </row>
    <row r="2289">
      <c r="G2289" s="1">
        <f>AVERAGE(E2289:F2289)</f>
        <v/>
      </c>
      <c r="J2289" s="1">
        <f>AVERAGE(H2289:I2289)</f>
        <v/>
      </c>
      <c r="M2289" s="1">
        <f>AVERAGE(K2289:L2289)</f>
        <v/>
      </c>
    </row>
    <row r="2290">
      <c r="G2290" s="1">
        <f>AVERAGE(E2290:F2290)</f>
        <v/>
      </c>
      <c r="J2290" s="1">
        <f>AVERAGE(H2290:I2290)</f>
        <v/>
      </c>
      <c r="M2290" s="1">
        <f>AVERAGE(K2290:L2290)</f>
        <v/>
      </c>
    </row>
    <row r="2291">
      <c r="G2291" s="1">
        <f>AVERAGE(E2291:F2291)</f>
        <v/>
      </c>
      <c r="J2291" s="1">
        <f>AVERAGE(H2291:I2291)</f>
        <v/>
      </c>
      <c r="M2291" s="1">
        <f>AVERAGE(K2291:L2291)</f>
        <v/>
      </c>
    </row>
    <row r="2292">
      <c r="G2292" s="1">
        <f>AVERAGE(E2292:F2292)</f>
        <v/>
      </c>
      <c r="J2292" s="1">
        <f>AVERAGE(H2292:I2292)</f>
        <v/>
      </c>
      <c r="M2292" s="1">
        <f>AVERAGE(K2292:L2292)</f>
        <v/>
      </c>
    </row>
    <row r="2293">
      <c r="G2293" s="1">
        <f>AVERAGE(E2293:F2293)</f>
        <v/>
      </c>
      <c r="J2293" s="1">
        <f>AVERAGE(H2293:I2293)</f>
        <v/>
      </c>
      <c r="M2293" s="1">
        <f>AVERAGE(K2293:L2293)</f>
        <v/>
      </c>
    </row>
    <row r="2294">
      <c r="G2294" s="1">
        <f>AVERAGE(E2294:F2294)</f>
        <v/>
      </c>
      <c r="J2294" s="1">
        <f>AVERAGE(H2294:I2294)</f>
        <v/>
      </c>
      <c r="M2294" s="1">
        <f>AVERAGE(K2294:L2294)</f>
        <v/>
      </c>
    </row>
    <row r="2295">
      <c r="G2295" s="1">
        <f>AVERAGE(E2295:F2295)</f>
        <v/>
      </c>
      <c r="J2295" s="1">
        <f>AVERAGE(H2295:I2295)</f>
        <v/>
      </c>
      <c r="M2295" s="1">
        <f>AVERAGE(K2295:L2295)</f>
        <v/>
      </c>
    </row>
    <row r="2296">
      <c r="G2296" s="1">
        <f>AVERAGE(E2296:F2296)</f>
        <v/>
      </c>
      <c r="J2296" s="1">
        <f>AVERAGE(H2296:I2296)</f>
        <v/>
      </c>
      <c r="M2296" s="1">
        <f>AVERAGE(K2296:L2296)</f>
        <v/>
      </c>
    </row>
    <row r="2297">
      <c r="G2297" s="1">
        <f>AVERAGE(E2297:F2297)</f>
        <v/>
      </c>
      <c r="J2297" s="1">
        <f>AVERAGE(H2297:I2297)</f>
        <v/>
      </c>
      <c r="M2297" s="1">
        <f>AVERAGE(K2297:L2297)</f>
        <v/>
      </c>
    </row>
    <row r="2298">
      <c r="G2298" s="1">
        <f>AVERAGE(E2298:F2298)</f>
        <v/>
      </c>
      <c r="J2298" s="1">
        <f>AVERAGE(H2298:I2298)</f>
        <v/>
      </c>
      <c r="M2298" s="1">
        <f>AVERAGE(K2298:L2298)</f>
        <v/>
      </c>
    </row>
    <row r="2299">
      <c r="G2299" s="1">
        <f>AVERAGE(E2299:F2299)</f>
        <v/>
      </c>
      <c r="J2299" s="1">
        <f>AVERAGE(H2299:I2299)</f>
        <v/>
      </c>
      <c r="M2299" s="1">
        <f>AVERAGE(K2299:L2299)</f>
        <v/>
      </c>
    </row>
    <row r="2300">
      <c r="G2300" s="1">
        <f>AVERAGE(E2300:F2300)</f>
        <v/>
      </c>
      <c r="J2300" s="1">
        <f>AVERAGE(H2300:I2300)</f>
        <v/>
      </c>
      <c r="M2300" s="1">
        <f>AVERAGE(K2300:L2300)</f>
        <v/>
      </c>
    </row>
    <row r="2301">
      <c r="G2301" s="1">
        <f>AVERAGE(E2301:F2301)</f>
        <v/>
      </c>
      <c r="J2301" s="1">
        <f>AVERAGE(H2301:I2301)</f>
        <v/>
      </c>
      <c r="M2301" s="1">
        <f>AVERAGE(K2301:L2301)</f>
        <v/>
      </c>
    </row>
    <row r="2302">
      <c r="G2302" s="1">
        <f>AVERAGE(E2302:F2302)</f>
        <v/>
      </c>
      <c r="J2302" s="1">
        <f>AVERAGE(H2302:I2302)</f>
        <v/>
      </c>
      <c r="M2302" s="1">
        <f>AVERAGE(K2302:L2302)</f>
        <v/>
      </c>
    </row>
    <row r="2303">
      <c r="G2303" s="1">
        <f>AVERAGE(E2303:F2303)</f>
        <v/>
      </c>
      <c r="J2303" s="1">
        <f>AVERAGE(H2303:I2303)</f>
        <v/>
      </c>
      <c r="M2303" s="1">
        <f>AVERAGE(K2303:L2303)</f>
        <v/>
      </c>
    </row>
    <row r="2304">
      <c r="G2304" s="1">
        <f>AVERAGE(E2304:F2304)</f>
        <v/>
      </c>
      <c r="J2304" s="1">
        <f>AVERAGE(H2304:I2304)</f>
        <v/>
      </c>
      <c r="M2304" s="1">
        <f>AVERAGE(K2304:L2304)</f>
        <v/>
      </c>
    </row>
    <row r="2305">
      <c r="G2305" s="1">
        <f>AVERAGE(E2305:F2305)</f>
        <v/>
      </c>
      <c r="J2305" s="1">
        <f>AVERAGE(H2305:I2305)</f>
        <v/>
      </c>
      <c r="M2305" s="1">
        <f>AVERAGE(K2305:L2305)</f>
        <v/>
      </c>
    </row>
    <row r="2306">
      <c r="G2306" s="1">
        <f>AVERAGE(E2306:F2306)</f>
        <v/>
      </c>
      <c r="J2306" s="1">
        <f>AVERAGE(H2306:I2306)</f>
        <v/>
      </c>
      <c r="M2306" s="1">
        <f>AVERAGE(K2306:L2306)</f>
        <v/>
      </c>
    </row>
    <row r="2307">
      <c r="G2307" s="1">
        <f>AVERAGE(E2307:F2307)</f>
        <v/>
      </c>
      <c r="J2307" s="1">
        <f>AVERAGE(H2307:I2307)</f>
        <v/>
      </c>
      <c r="M2307" s="1">
        <f>AVERAGE(K2307:L2307)</f>
        <v/>
      </c>
    </row>
    <row r="2308">
      <c r="G2308" s="1">
        <f>AVERAGE(E2308:F2308)</f>
        <v/>
      </c>
      <c r="J2308" s="1">
        <f>AVERAGE(H2308:I2308)</f>
        <v/>
      </c>
      <c r="M2308" s="1">
        <f>AVERAGE(K2308:L2308)</f>
        <v/>
      </c>
    </row>
    <row r="2309">
      <c r="G2309" s="1">
        <f>AVERAGE(E2309:F2309)</f>
        <v/>
      </c>
      <c r="J2309" s="1">
        <f>AVERAGE(H2309:I2309)</f>
        <v/>
      </c>
      <c r="M2309" s="1">
        <f>AVERAGE(K2309:L2309)</f>
        <v/>
      </c>
    </row>
    <row r="2310">
      <c r="G2310" s="1">
        <f>AVERAGE(E2310:F2310)</f>
        <v/>
      </c>
      <c r="J2310" s="1">
        <f>AVERAGE(H2310:I2310)</f>
        <v/>
      </c>
      <c r="M2310" s="1">
        <f>AVERAGE(K2310:L2310)</f>
        <v/>
      </c>
    </row>
    <row r="2311">
      <c r="G2311" s="1">
        <f>AVERAGE(E2311:F2311)</f>
        <v/>
      </c>
      <c r="J2311" s="1">
        <f>AVERAGE(H2311:I2311)</f>
        <v/>
      </c>
      <c r="M2311" s="1">
        <f>AVERAGE(K2311:L2311)</f>
        <v/>
      </c>
    </row>
    <row r="2312">
      <c r="G2312" s="1">
        <f>AVERAGE(E2312:F2312)</f>
        <v/>
      </c>
      <c r="J2312" s="1">
        <f>AVERAGE(H2312:I2312)</f>
        <v/>
      </c>
      <c r="M2312" s="1">
        <f>AVERAGE(K2312:L2312)</f>
        <v/>
      </c>
    </row>
    <row r="2313">
      <c r="G2313" s="1">
        <f>AVERAGE(E2313:F2313)</f>
        <v/>
      </c>
      <c r="J2313" s="1">
        <f>AVERAGE(H2313:I2313)</f>
        <v/>
      </c>
      <c r="M2313" s="1">
        <f>AVERAGE(K2313:L2313)</f>
        <v/>
      </c>
    </row>
    <row r="2314">
      <c r="G2314" s="1">
        <f>AVERAGE(E2314:F2314)</f>
        <v/>
      </c>
      <c r="J2314" s="1">
        <f>AVERAGE(H2314:I2314)</f>
        <v/>
      </c>
      <c r="M2314" s="1">
        <f>AVERAGE(K2314:L2314)</f>
        <v/>
      </c>
    </row>
    <row r="2315">
      <c r="G2315" s="1">
        <f>AVERAGE(E2315:F2315)</f>
        <v/>
      </c>
      <c r="J2315" s="1">
        <f>AVERAGE(H2315:I2315)</f>
        <v/>
      </c>
      <c r="M2315" s="1">
        <f>AVERAGE(K2315:L2315)</f>
        <v/>
      </c>
    </row>
    <row r="2316">
      <c r="G2316" s="1">
        <f>AVERAGE(E2316:F2316)</f>
        <v/>
      </c>
      <c r="J2316" s="1">
        <f>AVERAGE(H2316:I2316)</f>
        <v/>
      </c>
      <c r="M2316" s="1">
        <f>AVERAGE(K2316:L2316)</f>
        <v/>
      </c>
    </row>
    <row r="2317">
      <c r="G2317" s="1">
        <f>AVERAGE(E2317:F2317)</f>
        <v/>
      </c>
      <c r="J2317" s="1">
        <f>AVERAGE(H2317:I2317)</f>
        <v/>
      </c>
      <c r="M2317" s="1">
        <f>AVERAGE(K2317:L2317)</f>
        <v/>
      </c>
    </row>
    <row r="2318">
      <c r="G2318" s="1">
        <f>AVERAGE(E2318:F2318)</f>
        <v/>
      </c>
      <c r="J2318" s="1">
        <f>AVERAGE(H2318:I2318)</f>
        <v/>
      </c>
      <c r="M2318" s="1">
        <f>AVERAGE(K2318:L2318)</f>
        <v/>
      </c>
    </row>
    <row r="2319">
      <c r="G2319" s="1">
        <f>AVERAGE(E2319:F2319)</f>
        <v/>
      </c>
      <c r="J2319" s="1">
        <f>AVERAGE(H2319:I2319)</f>
        <v/>
      </c>
      <c r="M2319" s="1">
        <f>AVERAGE(K2319:L2319)</f>
        <v/>
      </c>
    </row>
    <row r="2320">
      <c r="G2320" s="1">
        <f>AVERAGE(E2320:F2320)</f>
        <v/>
      </c>
      <c r="J2320" s="1">
        <f>AVERAGE(H2320:I2320)</f>
        <v/>
      </c>
      <c r="M2320" s="1">
        <f>AVERAGE(K2320:L2320)</f>
        <v/>
      </c>
    </row>
    <row r="2321">
      <c r="G2321" s="1">
        <f>AVERAGE(E2321:F2321)</f>
        <v/>
      </c>
      <c r="J2321" s="1">
        <f>AVERAGE(H2321:I2321)</f>
        <v/>
      </c>
      <c r="M2321" s="1">
        <f>AVERAGE(K2321:L2321)</f>
        <v/>
      </c>
    </row>
    <row r="2322">
      <c r="G2322" s="1">
        <f>AVERAGE(E2322:F2322)</f>
        <v/>
      </c>
      <c r="J2322" s="1">
        <f>AVERAGE(H2322:I2322)</f>
        <v/>
      </c>
      <c r="M2322" s="1">
        <f>AVERAGE(K2322:L2322)</f>
        <v/>
      </c>
    </row>
    <row r="2323">
      <c r="G2323" s="1">
        <f>AVERAGE(E2323:F2323)</f>
        <v/>
      </c>
      <c r="J2323" s="1">
        <f>AVERAGE(H2323:I2323)</f>
        <v/>
      </c>
      <c r="M2323" s="1">
        <f>AVERAGE(K2323:L2323)</f>
        <v/>
      </c>
    </row>
    <row r="2324">
      <c r="G2324" s="1">
        <f>AVERAGE(E2324:F2324)</f>
        <v/>
      </c>
      <c r="J2324" s="1">
        <f>AVERAGE(H2324:I2324)</f>
        <v/>
      </c>
      <c r="M2324" s="1">
        <f>AVERAGE(K2324:L2324)</f>
        <v/>
      </c>
    </row>
    <row r="2325">
      <c r="G2325" s="1">
        <f>AVERAGE(E2325:F2325)</f>
        <v/>
      </c>
      <c r="J2325" s="1">
        <f>AVERAGE(H2325:I2325)</f>
        <v/>
      </c>
      <c r="M2325" s="1">
        <f>AVERAGE(K2325:L2325)</f>
        <v/>
      </c>
    </row>
    <row r="2326">
      <c r="G2326" s="1">
        <f>AVERAGE(E2326:F2326)</f>
        <v/>
      </c>
      <c r="J2326" s="1">
        <f>AVERAGE(H2326:I2326)</f>
        <v/>
      </c>
      <c r="M2326" s="1">
        <f>AVERAGE(K2326:L2326)</f>
        <v/>
      </c>
    </row>
    <row r="2327">
      <c r="G2327" s="1">
        <f>AVERAGE(E2327:F2327)</f>
        <v/>
      </c>
      <c r="J2327" s="1">
        <f>AVERAGE(H2327:I2327)</f>
        <v/>
      </c>
      <c r="M2327" s="1">
        <f>AVERAGE(K2327:L2327)</f>
        <v/>
      </c>
    </row>
    <row r="2328">
      <c r="G2328" s="1">
        <f>AVERAGE(E2328:F2328)</f>
        <v/>
      </c>
      <c r="J2328" s="1">
        <f>AVERAGE(H2328:I2328)</f>
        <v/>
      </c>
      <c r="M2328" s="1">
        <f>AVERAGE(K2328:L2328)</f>
        <v/>
      </c>
    </row>
    <row r="2329">
      <c r="G2329" s="1">
        <f>AVERAGE(E2329:F2329)</f>
        <v/>
      </c>
      <c r="J2329" s="1">
        <f>AVERAGE(H2329:I2329)</f>
        <v/>
      </c>
      <c r="M2329" s="1">
        <f>AVERAGE(K2329:L2329)</f>
        <v/>
      </c>
    </row>
    <row r="2330">
      <c r="G2330" s="1">
        <f>AVERAGE(E2330:F2330)</f>
        <v/>
      </c>
      <c r="J2330" s="1">
        <f>AVERAGE(H2330:I2330)</f>
        <v/>
      </c>
      <c r="M2330" s="1">
        <f>AVERAGE(K2330:L2330)</f>
        <v/>
      </c>
    </row>
    <row r="2331">
      <c r="G2331" s="1">
        <f>AVERAGE(E2331:F2331)</f>
        <v/>
      </c>
      <c r="J2331" s="1">
        <f>AVERAGE(H2331:I2331)</f>
        <v/>
      </c>
      <c r="M2331" s="1">
        <f>AVERAGE(K2331:L2331)</f>
        <v/>
      </c>
    </row>
    <row r="2332">
      <c r="G2332" s="1">
        <f>AVERAGE(E2332:F2332)</f>
        <v/>
      </c>
      <c r="J2332" s="1">
        <f>AVERAGE(H2332:I2332)</f>
        <v/>
      </c>
      <c r="M2332" s="1">
        <f>AVERAGE(K2332:L2332)</f>
        <v/>
      </c>
    </row>
    <row r="2333">
      <c r="G2333" s="1">
        <f>AVERAGE(E2333:F2333)</f>
        <v/>
      </c>
      <c r="J2333" s="1">
        <f>AVERAGE(H2333:I2333)</f>
        <v/>
      </c>
      <c r="M2333" s="1">
        <f>AVERAGE(K2333:L2333)</f>
        <v/>
      </c>
    </row>
    <row r="2334">
      <c r="G2334" s="1">
        <f>AVERAGE(E2334:F2334)</f>
        <v/>
      </c>
      <c r="J2334" s="1">
        <f>AVERAGE(H2334:I2334)</f>
        <v/>
      </c>
      <c r="M2334" s="1">
        <f>AVERAGE(K2334:L2334)</f>
        <v/>
      </c>
    </row>
    <row r="2335">
      <c r="G2335" s="1">
        <f>AVERAGE(E2335:F2335)</f>
        <v/>
      </c>
      <c r="J2335" s="1">
        <f>AVERAGE(H2335:I2335)</f>
        <v/>
      </c>
      <c r="M2335" s="1">
        <f>AVERAGE(K2335:L2335)</f>
        <v/>
      </c>
    </row>
    <row r="2336">
      <c r="G2336" s="1">
        <f>AVERAGE(E2336:F2336)</f>
        <v/>
      </c>
      <c r="J2336" s="1">
        <f>AVERAGE(H2336:I2336)</f>
        <v/>
      </c>
      <c r="M2336" s="1">
        <f>AVERAGE(K2336:L2336)</f>
        <v/>
      </c>
    </row>
    <row r="2337">
      <c r="G2337" s="1">
        <f>AVERAGE(E2337:F2337)</f>
        <v/>
      </c>
      <c r="J2337" s="1">
        <f>AVERAGE(H2337:I2337)</f>
        <v/>
      </c>
      <c r="M2337" s="1">
        <f>AVERAGE(K2337:L2337)</f>
        <v/>
      </c>
    </row>
    <row r="2338">
      <c r="G2338" s="1">
        <f>AVERAGE(E2338:F2338)</f>
        <v/>
      </c>
      <c r="J2338" s="1">
        <f>AVERAGE(H2338:I2338)</f>
        <v/>
      </c>
      <c r="M2338" s="1">
        <f>AVERAGE(K2338:L2338)</f>
        <v/>
      </c>
    </row>
    <row r="2339">
      <c r="G2339" s="1">
        <f>AVERAGE(E2339:F2339)</f>
        <v/>
      </c>
      <c r="J2339" s="1">
        <f>AVERAGE(H2339:I2339)</f>
        <v/>
      </c>
      <c r="M2339" s="1">
        <f>AVERAGE(K2339:L2339)</f>
        <v/>
      </c>
    </row>
    <row r="2340">
      <c r="G2340" s="1">
        <f>AVERAGE(E2340:F2340)</f>
        <v/>
      </c>
      <c r="J2340" s="1">
        <f>AVERAGE(H2340:I2340)</f>
        <v/>
      </c>
      <c r="M2340" s="1">
        <f>AVERAGE(K2340:L2340)</f>
        <v/>
      </c>
    </row>
    <row r="2341">
      <c r="G2341" s="1">
        <f>AVERAGE(E2341:F2341)</f>
        <v/>
      </c>
      <c r="J2341" s="1">
        <f>AVERAGE(H2341:I2341)</f>
        <v/>
      </c>
      <c r="M2341" s="1">
        <f>AVERAGE(K2341:L2341)</f>
        <v/>
      </c>
    </row>
    <row r="2342">
      <c r="G2342" s="1">
        <f>AVERAGE(E2342:F2342)</f>
        <v/>
      </c>
      <c r="J2342" s="1">
        <f>AVERAGE(H2342:I2342)</f>
        <v/>
      </c>
      <c r="M2342" s="1">
        <f>AVERAGE(K2342:L2342)</f>
        <v/>
      </c>
    </row>
    <row r="2343">
      <c r="G2343" s="1">
        <f>AVERAGE(E2343:F2343)</f>
        <v/>
      </c>
      <c r="J2343" s="1">
        <f>AVERAGE(H2343:I2343)</f>
        <v/>
      </c>
      <c r="M2343" s="1">
        <f>AVERAGE(K2343:L2343)</f>
        <v/>
      </c>
    </row>
    <row r="2344">
      <c r="G2344" s="1">
        <f>AVERAGE(E2344:F2344)</f>
        <v/>
      </c>
      <c r="J2344" s="1">
        <f>AVERAGE(H2344:I2344)</f>
        <v/>
      </c>
      <c r="M2344" s="1">
        <f>AVERAGE(K2344:L2344)</f>
        <v/>
      </c>
    </row>
    <row r="2345">
      <c r="G2345" s="1">
        <f>AVERAGE(E2345:F2345)</f>
        <v/>
      </c>
      <c r="J2345" s="1">
        <f>AVERAGE(H2345:I2345)</f>
        <v/>
      </c>
      <c r="M2345" s="1">
        <f>AVERAGE(K2345:L2345)</f>
        <v/>
      </c>
    </row>
    <row r="2346">
      <c r="G2346" s="1">
        <f>AVERAGE(E2346:F2346)</f>
        <v/>
      </c>
      <c r="J2346" s="1">
        <f>AVERAGE(H2346:I2346)</f>
        <v/>
      </c>
      <c r="M2346" s="1">
        <f>AVERAGE(K2346:L2346)</f>
        <v/>
      </c>
    </row>
    <row r="2347">
      <c r="G2347" s="1">
        <f>AVERAGE(E2347:F2347)</f>
        <v/>
      </c>
      <c r="J2347" s="1">
        <f>AVERAGE(H2347:I2347)</f>
        <v/>
      </c>
      <c r="M2347" s="1">
        <f>AVERAGE(K2347:L2347)</f>
        <v/>
      </c>
    </row>
    <row r="2348">
      <c r="G2348" s="1">
        <f>AVERAGE(E2348:F2348)</f>
        <v/>
      </c>
      <c r="J2348" s="1">
        <f>AVERAGE(H2348:I2348)</f>
        <v/>
      </c>
      <c r="M2348" s="1">
        <f>AVERAGE(K2348:L2348)</f>
        <v/>
      </c>
    </row>
    <row r="2349">
      <c r="G2349" s="1">
        <f>AVERAGE(E2349:F2349)</f>
        <v/>
      </c>
      <c r="J2349" s="1">
        <f>AVERAGE(H2349:I2349)</f>
        <v/>
      </c>
      <c r="M2349" s="1">
        <f>AVERAGE(K2349:L2349)</f>
        <v/>
      </c>
    </row>
    <row r="2350">
      <c r="G2350" s="1">
        <f>AVERAGE(E2350:F2350)</f>
        <v/>
      </c>
      <c r="J2350" s="1">
        <f>AVERAGE(H2350:I2350)</f>
        <v/>
      </c>
      <c r="M2350" s="1">
        <f>AVERAGE(K2350:L2350)</f>
        <v/>
      </c>
    </row>
    <row r="2351">
      <c r="G2351" s="1">
        <f>AVERAGE(E2351:F2351)</f>
        <v/>
      </c>
      <c r="J2351" s="1">
        <f>AVERAGE(H2351:I2351)</f>
        <v/>
      </c>
      <c r="M2351" s="1">
        <f>AVERAGE(K2351:L2351)</f>
        <v/>
      </c>
    </row>
    <row r="2352">
      <c r="G2352" s="1">
        <f>AVERAGE(E2352:F2352)</f>
        <v/>
      </c>
      <c r="J2352" s="1">
        <f>AVERAGE(H2352:I2352)</f>
        <v/>
      </c>
      <c r="M2352" s="1">
        <f>AVERAGE(K2352:L2352)</f>
        <v/>
      </c>
    </row>
    <row r="2353">
      <c r="G2353" s="1">
        <f>AVERAGE(E2353:F2353)</f>
        <v/>
      </c>
      <c r="J2353" s="1">
        <f>AVERAGE(H2353:I2353)</f>
        <v/>
      </c>
      <c r="M2353" s="1">
        <f>AVERAGE(K2353:L2353)</f>
        <v/>
      </c>
    </row>
    <row r="2354">
      <c r="G2354" s="1">
        <f>AVERAGE(E2354:F2354)</f>
        <v/>
      </c>
      <c r="J2354" s="1">
        <f>AVERAGE(H2354:I2354)</f>
        <v/>
      </c>
      <c r="M2354" s="1">
        <f>AVERAGE(K2354:L2354)</f>
        <v/>
      </c>
    </row>
    <row r="2355">
      <c r="G2355" s="1">
        <f>AVERAGE(E2355:F2355)</f>
        <v/>
      </c>
      <c r="J2355" s="1">
        <f>AVERAGE(H2355:I2355)</f>
        <v/>
      </c>
      <c r="M2355" s="1">
        <f>AVERAGE(K2355:L2355)</f>
        <v/>
      </c>
    </row>
    <row r="2356">
      <c r="G2356" s="1">
        <f>AVERAGE(E2356:F2356)</f>
        <v/>
      </c>
      <c r="J2356" s="1">
        <f>AVERAGE(H2356:I2356)</f>
        <v/>
      </c>
      <c r="M2356" s="1">
        <f>AVERAGE(K2356:L2356)</f>
        <v/>
      </c>
    </row>
    <row r="2357">
      <c r="G2357" s="1">
        <f>AVERAGE(E2357:F2357)</f>
        <v/>
      </c>
      <c r="J2357" s="1">
        <f>AVERAGE(H2357:I2357)</f>
        <v/>
      </c>
      <c r="M2357" s="1">
        <f>AVERAGE(K2357:L2357)</f>
        <v/>
      </c>
    </row>
    <row r="2358">
      <c r="G2358" s="1">
        <f>AVERAGE(E2358:F2358)</f>
        <v/>
      </c>
      <c r="J2358" s="1">
        <f>AVERAGE(H2358:I2358)</f>
        <v/>
      </c>
      <c r="M2358" s="1">
        <f>AVERAGE(K2358:L2358)</f>
        <v/>
      </c>
    </row>
    <row r="2359">
      <c r="G2359" s="1">
        <f>AVERAGE(E2359:F2359)</f>
        <v/>
      </c>
      <c r="J2359" s="1">
        <f>AVERAGE(H2359:I2359)</f>
        <v/>
      </c>
      <c r="M2359" s="1">
        <f>AVERAGE(K2359:L2359)</f>
        <v/>
      </c>
    </row>
    <row r="2360">
      <c r="G2360" s="1">
        <f>AVERAGE(E2360:F2360)</f>
        <v/>
      </c>
      <c r="J2360" s="1">
        <f>AVERAGE(H2360:I2360)</f>
        <v/>
      </c>
      <c r="M2360" s="1">
        <f>AVERAGE(K2360:L2360)</f>
        <v/>
      </c>
    </row>
    <row r="2361">
      <c r="G2361" s="1">
        <f>AVERAGE(E2361:F2361)</f>
        <v/>
      </c>
      <c r="J2361" s="1">
        <f>AVERAGE(H2361:I2361)</f>
        <v/>
      </c>
      <c r="M2361" s="1">
        <f>AVERAGE(K2361:L2361)</f>
        <v/>
      </c>
    </row>
    <row r="2362">
      <c r="G2362" s="1">
        <f>AVERAGE(E2362:F2362)</f>
        <v/>
      </c>
      <c r="J2362" s="1">
        <f>AVERAGE(H2362:I2362)</f>
        <v/>
      </c>
      <c r="M2362" s="1">
        <f>AVERAGE(K2362:L2362)</f>
        <v/>
      </c>
    </row>
    <row r="2363">
      <c r="G2363" s="1">
        <f>AVERAGE(E2363:F2363)</f>
        <v/>
      </c>
      <c r="J2363" s="1">
        <f>AVERAGE(H2363:I2363)</f>
        <v/>
      </c>
      <c r="M2363" s="1">
        <f>AVERAGE(K2363:L2363)</f>
        <v/>
      </c>
    </row>
    <row r="2364">
      <c r="G2364" s="1">
        <f>AVERAGE(E2364:F2364)</f>
        <v/>
      </c>
      <c r="J2364" s="1">
        <f>AVERAGE(H2364:I2364)</f>
        <v/>
      </c>
      <c r="M2364" s="1">
        <f>AVERAGE(K2364:L2364)</f>
        <v/>
      </c>
    </row>
    <row r="2365">
      <c r="G2365" s="1">
        <f>AVERAGE(E2365:F2365)</f>
        <v/>
      </c>
      <c r="J2365" s="1">
        <f>AVERAGE(H2365:I2365)</f>
        <v/>
      </c>
      <c r="M2365" s="1">
        <f>AVERAGE(K2365:L2365)</f>
        <v/>
      </c>
    </row>
    <row r="2366">
      <c r="G2366" s="1">
        <f>AVERAGE(E2366:F2366)</f>
        <v/>
      </c>
      <c r="J2366" s="1">
        <f>AVERAGE(H2366:I2366)</f>
        <v/>
      </c>
      <c r="M2366" s="1">
        <f>AVERAGE(K2366:L2366)</f>
        <v/>
      </c>
    </row>
    <row r="2367">
      <c r="G2367" s="1">
        <f>AVERAGE(E2367:F2367)</f>
        <v/>
      </c>
      <c r="J2367" s="1">
        <f>AVERAGE(H2367:I2367)</f>
        <v/>
      </c>
      <c r="M2367" s="1">
        <f>AVERAGE(K2367:L2367)</f>
        <v/>
      </c>
    </row>
    <row r="2368">
      <c r="G2368" s="1">
        <f>AVERAGE(E2368:F2368)</f>
        <v/>
      </c>
      <c r="J2368" s="1">
        <f>AVERAGE(H2368:I2368)</f>
        <v/>
      </c>
      <c r="M2368" s="1">
        <f>AVERAGE(K2368:L2368)</f>
        <v/>
      </c>
    </row>
    <row r="2369">
      <c r="G2369" s="1">
        <f>AVERAGE(E2369:F2369)</f>
        <v/>
      </c>
      <c r="J2369" s="1">
        <f>AVERAGE(H2369:I2369)</f>
        <v/>
      </c>
      <c r="M2369" s="1">
        <f>AVERAGE(K2369:L2369)</f>
        <v/>
      </c>
    </row>
    <row r="2370">
      <c r="G2370" s="1">
        <f>AVERAGE(E2370:F2370)</f>
        <v/>
      </c>
      <c r="J2370" s="1">
        <f>AVERAGE(H2370:I2370)</f>
        <v/>
      </c>
      <c r="M2370" s="1">
        <f>AVERAGE(K2370:L2370)</f>
        <v/>
      </c>
    </row>
    <row r="2371">
      <c r="G2371" s="1">
        <f>AVERAGE(E2371:F2371)</f>
        <v/>
      </c>
      <c r="J2371" s="1">
        <f>AVERAGE(H2371:I2371)</f>
        <v/>
      </c>
      <c r="M2371" s="1">
        <f>AVERAGE(K2371:L2371)</f>
        <v/>
      </c>
    </row>
    <row r="2372">
      <c r="G2372" s="1">
        <f>AVERAGE(E2372:F2372)</f>
        <v/>
      </c>
      <c r="J2372" s="1">
        <f>AVERAGE(H2372:I2372)</f>
        <v/>
      </c>
      <c r="M2372" s="1">
        <f>AVERAGE(K2372:L2372)</f>
        <v/>
      </c>
    </row>
    <row r="2373">
      <c r="G2373" s="1">
        <f>AVERAGE(E2373:F2373)</f>
        <v/>
      </c>
      <c r="J2373" s="1">
        <f>AVERAGE(H2373:I2373)</f>
        <v/>
      </c>
      <c r="M2373" s="1">
        <f>AVERAGE(K2373:L2373)</f>
        <v/>
      </c>
    </row>
    <row r="2374">
      <c r="G2374" s="1">
        <f>AVERAGE(E2374:F2374)</f>
        <v/>
      </c>
      <c r="J2374" s="1">
        <f>AVERAGE(H2374:I2374)</f>
        <v/>
      </c>
      <c r="M2374" s="1">
        <f>AVERAGE(K2374:L2374)</f>
        <v/>
      </c>
    </row>
    <row r="2375">
      <c r="G2375" s="1">
        <f>AVERAGE(E2375:F2375)</f>
        <v/>
      </c>
      <c r="J2375" s="1">
        <f>AVERAGE(H2375:I2375)</f>
        <v/>
      </c>
      <c r="M2375" s="1">
        <f>AVERAGE(K2375:L2375)</f>
        <v/>
      </c>
    </row>
    <row r="2376">
      <c r="G2376" s="1">
        <f>AVERAGE(E2376:F2376)</f>
        <v/>
      </c>
      <c r="J2376" s="1">
        <f>AVERAGE(H2376:I2376)</f>
        <v/>
      </c>
      <c r="M2376" s="1">
        <f>AVERAGE(K2376:L2376)</f>
        <v/>
      </c>
    </row>
    <row r="2377">
      <c r="G2377" s="1">
        <f>AVERAGE(E2377:F2377)</f>
        <v/>
      </c>
      <c r="J2377" s="1">
        <f>AVERAGE(H2377:I2377)</f>
        <v/>
      </c>
      <c r="M2377" s="1">
        <f>AVERAGE(K2377:L2377)</f>
        <v/>
      </c>
    </row>
    <row r="2378">
      <c r="G2378" s="1">
        <f>AVERAGE(E2378:F2378)</f>
        <v/>
      </c>
      <c r="J2378" s="1">
        <f>AVERAGE(H2378:I2378)</f>
        <v/>
      </c>
      <c r="M2378" s="1">
        <f>AVERAGE(K2378:L2378)</f>
        <v/>
      </c>
    </row>
    <row r="2379">
      <c r="G2379" s="1">
        <f>AVERAGE(E2379:F2379)</f>
        <v/>
      </c>
      <c r="J2379" s="1">
        <f>AVERAGE(H2379:I2379)</f>
        <v/>
      </c>
      <c r="M2379" s="1">
        <f>AVERAGE(K2379:L2379)</f>
        <v/>
      </c>
    </row>
    <row r="2380">
      <c r="G2380" s="1">
        <f>AVERAGE(E2380:F2380)</f>
        <v/>
      </c>
      <c r="J2380" s="1">
        <f>AVERAGE(H2380:I2380)</f>
        <v/>
      </c>
      <c r="M2380" s="1">
        <f>AVERAGE(K2380:L2380)</f>
        <v/>
      </c>
    </row>
    <row r="2381">
      <c r="G2381" s="1">
        <f>AVERAGE(E2381:F2381)</f>
        <v/>
      </c>
      <c r="J2381" s="1">
        <f>AVERAGE(H2381:I2381)</f>
        <v/>
      </c>
      <c r="M2381" s="1">
        <f>AVERAGE(K2381:L2381)</f>
        <v/>
      </c>
    </row>
    <row r="2382">
      <c r="G2382" s="1">
        <f>AVERAGE(E2382:F2382)</f>
        <v/>
      </c>
      <c r="J2382" s="1">
        <f>AVERAGE(H2382:I2382)</f>
        <v/>
      </c>
      <c r="M2382" s="1">
        <f>AVERAGE(K2382:L2382)</f>
        <v/>
      </c>
    </row>
    <row r="2383">
      <c r="G2383" s="1">
        <f>AVERAGE(E2383:F2383)</f>
        <v/>
      </c>
      <c r="J2383" s="1">
        <f>AVERAGE(H2383:I2383)</f>
        <v/>
      </c>
      <c r="M2383" s="1">
        <f>AVERAGE(K2383:L2383)</f>
        <v/>
      </c>
    </row>
    <row r="2384">
      <c r="G2384" s="1">
        <f>AVERAGE(E2384:F2384)</f>
        <v/>
      </c>
      <c r="J2384" s="1">
        <f>AVERAGE(H2384:I2384)</f>
        <v/>
      </c>
      <c r="M2384" s="1">
        <f>AVERAGE(K2384:L2384)</f>
        <v/>
      </c>
    </row>
    <row r="2385">
      <c r="G2385" s="1">
        <f>AVERAGE(E2385:F2385)</f>
        <v/>
      </c>
      <c r="J2385" s="1">
        <f>AVERAGE(H2385:I2385)</f>
        <v/>
      </c>
      <c r="M2385" s="1">
        <f>AVERAGE(K2385:L2385)</f>
        <v/>
      </c>
    </row>
    <row r="2386">
      <c r="G2386" s="1">
        <f>AVERAGE(E2386:F2386)</f>
        <v/>
      </c>
      <c r="J2386" s="1">
        <f>AVERAGE(H2386:I2386)</f>
        <v/>
      </c>
      <c r="M2386" s="1">
        <f>AVERAGE(K2386:L2386)</f>
        <v/>
      </c>
    </row>
    <row r="2387">
      <c r="G2387" s="1">
        <f>AVERAGE(E2387:F2387)</f>
        <v/>
      </c>
      <c r="J2387" s="1">
        <f>AVERAGE(H2387:I2387)</f>
        <v/>
      </c>
      <c r="M2387" s="1">
        <f>AVERAGE(K2387:L2387)</f>
        <v/>
      </c>
    </row>
    <row r="2388">
      <c r="G2388" s="1">
        <f>AVERAGE(E2388:F2388)</f>
        <v/>
      </c>
      <c r="J2388" s="1">
        <f>AVERAGE(H2388:I2388)</f>
        <v/>
      </c>
      <c r="M2388" s="1">
        <f>AVERAGE(K2388:L2388)</f>
        <v/>
      </c>
    </row>
    <row r="2389">
      <c r="G2389" s="1">
        <f>AVERAGE(E2389:F2389)</f>
        <v/>
      </c>
      <c r="J2389" s="1">
        <f>AVERAGE(H2389:I2389)</f>
        <v/>
      </c>
      <c r="M2389" s="1">
        <f>AVERAGE(K2389:L2389)</f>
        <v/>
      </c>
    </row>
    <row r="2390">
      <c r="G2390" s="1">
        <f>AVERAGE(E2390:F2390)</f>
        <v/>
      </c>
      <c r="J2390" s="1">
        <f>AVERAGE(H2390:I2390)</f>
        <v/>
      </c>
      <c r="M2390" s="1">
        <f>AVERAGE(K2390:L2390)</f>
        <v/>
      </c>
    </row>
    <row r="2391">
      <c r="G2391" s="1">
        <f>AVERAGE(E2391:F2391)</f>
        <v/>
      </c>
      <c r="J2391" s="1">
        <f>AVERAGE(H2391:I2391)</f>
        <v/>
      </c>
      <c r="M2391" s="1">
        <f>AVERAGE(K2391:L2391)</f>
        <v/>
      </c>
    </row>
    <row r="2392">
      <c r="G2392" s="1">
        <f>AVERAGE(E2392:F2392)</f>
        <v/>
      </c>
      <c r="J2392" s="1">
        <f>AVERAGE(H2392:I2392)</f>
        <v/>
      </c>
      <c r="M2392" s="1">
        <f>AVERAGE(K2392:L2392)</f>
        <v/>
      </c>
    </row>
    <row r="2393">
      <c r="G2393" s="1">
        <f>AVERAGE(E2393:F2393)</f>
        <v/>
      </c>
      <c r="J2393" s="1">
        <f>AVERAGE(H2393:I2393)</f>
        <v/>
      </c>
      <c r="M2393" s="1">
        <f>AVERAGE(K2393:L2393)</f>
        <v/>
      </c>
    </row>
    <row r="2394">
      <c r="G2394" s="1">
        <f>AVERAGE(E2394:F2394)</f>
        <v/>
      </c>
      <c r="J2394" s="1">
        <f>AVERAGE(H2394:I2394)</f>
        <v/>
      </c>
      <c r="M2394" s="1">
        <f>AVERAGE(K2394:L2394)</f>
        <v/>
      </c>
    </row>
    <row r="2395">
      <c r="G2395" s="1">
        <f>AVERAGE(E2395:F2395)</f>
        <v/>
      </c>
      <c r="J2395" s="1">
        <f>AVERAGE(H2395:I2395)</f>
        <v/>
      </c>
      <c r="M2395" s="1">
        <f>AVERAGE(K2395:L2395)</f>
        <v/>
      </c>
    </row>
    <row r="2396">
      <c r="G2396" s="1">
        <f>AVERAGE(E2396:F2396)</f>
        <v/>
      </c>
      <c r="J2396" s="1">
        <f>AVERAGE(H2396:I2396)</f>
        <v/>
      </c>
      <c r="M2396" s="1">
        <f>AVERAGE(K2396:L2396)</f>
        <v/>
      </c>
    </row>
    <row r="2397">
      <c r="G2397" s="1">
        <f>AVERAGE(E2397:F2397)</f>
        <v/>
      </c>
      <c r="J2397" s="1">
        <f>AVERAGE(H2397:I2397)</f>
        <v/>
      </c>
      <c r="M2397" s="1">
        <f>AVERAGE(K2397:L2397)</f>
        <v/>
      </c>
    </row>
    <row r="2398">
      <c r="G2398" s="1">
        <f>AVERAGE(E2398:F2398)</f>
        <v/>
      </c>
      <c r="J2398" s="1">
        <f>AVERAGE(H2398:I2398)</f>
        <v/>
      </c>
      <c r="M2398" s="1">
        <f>AVERAGE(K2398:L2398)</f>
        <v/>
      </c>
    </row>
    <row r="2399">
      <c r="G2399" s="1">
        <f>AVERAGE(E2399:F2399)</f>
        <v/>
      </c>
      <c r="J2399" s="1">
        <f>AVERAGE(H2399:I2399)</f>
        <v/>
      </c>
      <c r="M2399" s="1">
        <f>AVERAGE(K2399:L2399)</f>
        <v/>
      </c>
    </row>
    <row r="2400">
      <c r="G2400" s="1">
        <f>AVERAGE(E2400:F2400)</f>
        <v/>
      </c>
      <c r="J2400" s="1">
        <f>AVERAGE(H2400:I2400)</f>
        <v/>
      </c>
      <c r="M2400" s="1">
        <f>AVERAGE(K2400:L2400)</f>
        <v/>
      </c>
    </row>
    <row r="2401">
      <c r="G2401" s="1">
        <f>AVERAGE(E2401:F2401)</f>
        <v/>
      </c>
      <c r="J2401" s="1">
        <f>AVERAGE(H2401:I2401)</f>
        <v/>
      </c>
      <c r="M2401" s="1">
        <f>AVERAGE(K2401:L2401)</f>
        <v/>
      </c>
    </row>
    <row r="2402">
      <c r="G2402" s="1">
        <f>AVERAGE(E2402:F2402)</f>
        <v/>
      </c>
      <c r="J2402" s="1">
        <f>AVERAGE(H2402:I2402)</f>
        <v/>
      </c>
      <c r="M2402" s="1">
        <f>AVERAGE(K2402:L2402)</f>
        <v/>
      </c>
    </row>
    <row r="2403">
      <c r="G2403" s="1">
        <f>AVERAGE(E2403:F2403)</f>
        <v/>
      </c>
      <c r="J2403" s="1">
        <f>AVERAGE(H2403:I2403)</f>
        <v/>
      </c>
      <c r="M2403" s="1">
        <f>AVERAGE(K2403:L2403)</f>
        <v/>
      </c>
    </row>
    <row r="2404">
      <c r="G2404" s="1">
        <f>AVERAGE(E2404:F2404)</f>
        <v/>
      </c>
      <c r="J2404" s="1">
        <f>AVERAGE(H2404:I2404)</f>
        <v/>
      </c>
      <c r="M2404" s="1">
        <f>AVERAGE(K2404:L2404)</f>
        <v/>
      </c>
    </row>
    <row r="2405">
      <c r="G2405" s="1">
        <f>AVERAGE(E2405:F2405)</f>
        <v/>
      </c>
      <c r="J2405" s="1">
        <f>AVERAGE(H2405:I2405)</f>
        <v/>
      </c>
      <c r="M2405" s="1">
        <f>AVERAGE(K2405:L2405)</f>
        <v/>
      </c>
    </row>
    <row r="2406">
      <c r="G2406" s="1">
        <f>AVERAGE(E2406:F2406)</f>
        <v/>
      </c>
      <c r="J2406" s="1">
        <f>AVERAGE(H2406:I2406)</f>
        <v/>
      </c>
      <c r="M2406" s="1">
        <f>AVERAGE(K2406:L2406)</f>
        <v/>
      </c>
    </row>
    <row r="2407">
      <c r="G2407" s="1">
        <f>AVERAGE(E2407:F2407)</f>
        <v/>
      </c>
      <c r="J2407" s="1">
        <f>AVERAGE(H2407:I2407)</f>
        <v/>
      </c>
      <c r="M2407" s="1">
        <f>AVERAGE(K2407:L2407)</f>
        <v/>
      </c>
    </row>
    <row r="2408">
      <c r="G2408" s="1">
        <f>AVERAGE(E2408:F2408)</f>
        <v/>
      </c>
      <c r="J2408" s="1">
        <f>AVERAGE(H2408:I2408)</f>
        <v/>
      </c>
      <c r="M2408" s="1">
        <f>AVERAGE(K2408:L2408)</f>
        <v/>
      </c>
    </row>
    <row r="2409">
      <c r="G2409" s="1">
        <f>AVERAGE(E2409:F2409)</f>
        <v/>
      </c>
      <c r="J2409" s="1">
        <f>AVERAGE(H2409:I2409)</f>
        <v/>
      </c>
      <c r="M2409" s="1">
        <f>AVERAGE(K2409:L2409)</f>
        <v/>
      </c>
    </row>
    <row r="2410">
      <c r="G2410" s="1">
        <f>AVERAGE(E2410:F2410)</f>
        <v/>
      </c>
      <c r="J2410" s="1">
        <f>AVERAGE(H2410:I2410)</f>
        <v/>
      </c>
      <c r="M2410" s="1">
        <f>AVERAGE(K2410:L2410)</f>
        <v/>
      </c>
    </row>
    <row r="2411">
      <c r="G2411" s="1">
        <f>AVERAGE(E2411:F2411)</f>
        <v/>
      </c>
      <c r="J2411" s="1">
        <f>AVERAGE(H2411:I2411)</f>
        <v/>
      </c>
      <c r="M2411" s="1">
        <f>AVERAGE(K2411:L2411)</f>
        <v/>
      </c>
    </row>
    <row r="2412">
      <c r="G2412" s="1">
        <f>AVERAGE(E2412:F2412)</f>
        <v/>
      </c>
      <c r="J2412" s="1">
        <f>AVERAGE(H2412:I2412)</f>
        <v/>
      </c>
      <c r="M2412" s="1">
        <f>AVERAGE(K2412:L2412)</f>
        <v/>
      </c>
    </row>
    <row r="2413">
      <c r="G2413" s="1">
        <f>AVERAGE(E2413:F2413)</f>
        <v/>
      </c>
      <c r="J2413" s="1">
        <f>AVERAGE(H2413:I2413)</f>
        <v/>
      </c>
      <c r="M2413" s="1">
        <f>AVERAGE(K2413:L2413)</f>
        <v/>
      </c>
    </row>
    <row r="2414">
      <c r="G2414" s="1">
        <f>AVERAGE(E2414:F2414)</f>
        <v/>
      </c>
      <c r="J2414" s="1">
        <f>AVERAGE(H2414:I2414)</f>
        <v/>
      </c>
      <c r="M2414" s="1">
        <f>AVERAGE(K2414:L2414)</f>
        <v/>
      </c>
    </row>
    <row r="2415">
      <c r="G2415" s="1">
        <f>AVERAGE(E2415:F2415)</f>
        <v/>
      </c>
      <c r="J2415" s="1">
        <f>AVERAGE(H2415:I2415)</f>
        <v/>
      </c>
      <c r="M2415" s="1">
        <f>AVERAGE(K2415:L2415)</f>
        <v/>
      </c>
    </row>
    <row r="2416">
      <c r="G2416" s="1">
        <f>AVERAGE(E2416:F2416)</f>
        <v/>
      </c>
      <c r="J2416" s="1">
        <f>AVERAGE(H2416:I2416)</f>
        <v/>
      </c>
      <c r="M2416" s="1">
        <f>AVERAGE(K2416:L2416)</f>
        <v/>
      </c>
    </row>
    <row r="2417">
      <c r="G2417" s="1">
        <f>AVERAGE(E2417:F2417)</f>
        <v/>
      </c>
      <c r="J2417" s="1">
        <f>AVERAGE(H2417:I2417)</f>
        <v/>
      </c>
      <c r="M2417" s="1">
        <f>AVERAGE(K2417:L2417)</f>
        <v/>
      </c>
    </row>
    <row r="2418">
      <c r="G2418" s="1">
        <f>AVERAGE(E2418:F2418)</f>
        <v/>
      </c>
      <c r="J2418" s="1">
        <f>AVERAGE(H2418:I2418)</f>
        <v/>
      </c>
      <c r="M2418" s="1">
        <f>AVERAGE(K2418:L2418)</f>
        <v/>
      </c>
    </row>
    <row r="2419">
      <c r="G2419" s="1">
        <f>AVERAGE(E2419:F2419)</f>
        <v/>
      </c>
      <c r="J2419" s="1">
        <f>AVERAGE(H2419:I2419)</f>
        <v/>
      </c>
      <c r="M2419" s="1">
        <f>AVERAGE(K2419:L2419)</f>
        <v/>
      </c>
    </row>
    <row r="2420">
      <c r="G2420" s="1">
        <f>AVERAGE(E2420:F2420)</f>
        <v/>
      </c>
      <c r="J2420" s="1">
        <f>AVERAGE(H2420:I2420)</f>
        <v/>
      </c>
      <c r="M2420" s="1">
        <f>AVERAGE(K2420:L2420)</f>
        <v/>
      </c>
    </row>
    <row r="2421">
      <c r="G2421" s="1">
        <f>AVERAGE(E2421:F2421)</f>
        <v/>
      </c>
      <c r="J2421" s="1">
        <f>AVERAGE(H2421:I2421)</f>
        <v/>
      </c>
      <c r="M2421" s="1">
        <f>AVERAGE(K2421:L2421)</f>
        <v/>
      </c>
    </row>
    <row r="2422">
      <c r="G2422" s="1">
        <f>AVERAGE(E2422:F2422)</f>
        <v/>
      </c>
      <c r="J2422" s="1">
        <f>AVERAGE(H2422:I2422)</f>
        <v/>
      </c>
      <c r="M2422" s="1">
        <f>AVERAGE(K2422:L2422)</f>
        <v/>
      </c>
    </row>
    <row r="2423">
      <c r="G2423" s="1">
        <f>AVERAGE(E2423:F2423)</f>
        <v/>
      </c>
      <c r="J2423" s="1">
        <f>AVERAGE(H2423:I2423)</f>
        <v/>
      </c>
      <c r="M2423" s="1">
        <f>AVERAGE(K2423:L2423)</f>
        <v/>
      </c>
    </row>
    <row r="2424">
      <c r="G2424" s="1">
        <f>AVERAGE(E2424:F2424)</f>
        <v/>
      </c>
      <c r="J2424" s="1">
        <f>AVERAGE(H2424:I2424)</f>
        <v/>
      </c>
      <c r="M2424" s="1">
        <f>AVERAGE(K2424:L2424)</f>
        <v/>
      </c>
    </row>
    <row r="2425">
      <c r="G2425" s="1">
        <f>AVERAGE(E2425:F2425)</f>
        <v/>
      </c>
      <c r="J2425" s="1">
        <f>AVERAGE(H2425:I2425)</f>
        <v/>
      </c>
      <c r="M2425" s="1">
        <f>AVERAGE(K2425:L2425)</f>
        <v/>
      </c>
    </row>
    <row r="2426">
      <c r="G2426" s="1">
        <f>AVERAGE(E2426:F2426)</f>
        <v/>
      </c>
      <c r="J2426" s="1">
        <f>AVERAGE(H2426:I2426)</f>
        <v/>
      </c>
      <c r="M2426" s="1">
        <f>AVERAGE(K2426:L2426)</f>
        <v/>
      </c>
    </row>
    <row r="2427">
      <c r="G2427" s="1">
        <f>AVERAGE(E2427:F2427)</f>
        <v/>
      </c>
      <c r="J2427" s="1">
        <f>AVERAGE(H2427:I2427)</f>
        <v/>
      </c>
      <c r="M2427" s="1">
        <f>AVERAGE(K2427:L2427)</f>
        <v/>
      </c>
    </row>
    <row r="2428">
      <c r="G2428" s="1">
        <f>AVERAGE(E2428:F2428)</f>
        <v/>
      </c>
      <c r="J2428" s="1">
        <f>AVERAGE(H2428:I2428)</f>
        <v/>
      </c>
      <c r="M2428" s="1">
        <f>AVERAGE(K2428:L2428)</f>
        <v/>
      </c>
    </row>
    <row r="2429">
      <c r="G2429" s="1">
        <f>AVERAGE(E2429:F2429)</f>
        <v/>
      </c>
      <c r="J2429" s="1">
        <f>AVERAGE(H2429:I2429)</f>
        <v/>
      </c>
      <c r="M2429" s="1">
        <f>AVERAGE(K2429:L2429)</f>
        <v/>
      </c>
    </row>
    <row r="2430">
      <c r="G2430" s="1">
        <f>AVERAGE(E2430:F2430)</f>
        <v/>
      </c>
      <c r="J2430" s="1">
        <f>AVERAGE(H2430:I2430)</f>
        <v/>
      </c>
      <c r="M2430" s="1">
        <f>AVERAGE(K2430:L2430)</f>
        <v/>
      </c>
    </row>
    <row r="2431">
      <c r="G2431" s="1">
        <f>AVERAGE(E2431:F2431)</f>
        <v/>
      </c>
      <c r="J2431" s="1">
        <f>AVERAGE(H2431:I2431)</f>
        <v/>
      </c>
      <c r="M2431" s="1">
        <f>AVERAGE(K2431:L2431)</f>
        <v/>
      </c>
    </row>
    <row r="2432">
      <c r="G2432" s="1">
        <f>AVERAGE(E2432:F2432)</f>
        <v/>
      </c>
      <c r="J2432" s="1">
        <f>AVERAGE(H2432:I2432)</f>
        <v/>
      </c>
      <c r="M2432" s="1">
        <f>AVERAGE(K2432:L2432)</f>
        <v/>
      </c>
    </row>
    <row r="2433">
      <c r="G2433" s="1">
        <f>AVERAGE(E2433:F2433)</f>
        <v/>
      </c>
      <c r="J2433" s="1">
        <f>AVERAGE(H2433:I2433)</f>
        <v/>
      </c>
      <c r="M2433" s="1">
        <f>AVERAGE(K2433:L2433)</f>
        <v/>
      </c>
    </row>
    <row r="2434">
      <c r="G2434" s="1">
        <f>AVERAGE(E2434:F2434)</f>
        <v/>
      </c>
      <c r="J2434" s="1">
        <f>AVERAGE(H2434:I2434)</f>
        <v/>
      </c>
      <c r="M2434" s="1">
        <f>AVERAGE(K2434:L2434)</f>
        <v/>
      </c>
    </row>
    <row r="2435">
      <c r="G2435" s="1">
        <f>AVERAGE(E2435:F2435)</f>
        <v/>
      </c>
      <c r="J2435" s="1">
        <f>AVERAGE(H2435:I2435)</f>
        <v/>
      </c>
      <c r="M2435" s="1">
        <f>AVERAGE(K2435:L2435)</f>
        <v/>
      </c>
    </row>
    <row r="2436">
      <c r="G2436" s="1">
        <f>AVERAGE(E2436:F2436)</f>
        <v/>
      </c>
      <c r="J2436" s="1">
        <f>AVERAGE(H2436:I2436)</f>
        <v/>
      </c>
      <c r="M2436" s="1">
        <f>AVERAGE(K2436:L2436)</f>
        <v/>
      </c>
    </row>
    <row r="2437">
      <c r="G2437" s="1">
        <f>AVERAGE(E2437:F2437)</f>
        <v/>
      </c>
      <c r="J2437" s="1">
        <f>AVERAGE(H2437:I2437)</f>
        <v/>
      </c>
      <c r="M2437" s="1">
        <f>AVERAGE(K2437:L2437)</f>
        <v/>
      </c>
    </row>
    <row r="2438">
      <c r="G2438" s="1">
        <f>AVERAGE(E2438:F2438)</f>
        <v/>
      </c>
      <c r="J2438" s="1">
        <f>AVERAGE(H2438:I2438)</f>
        <v/>
      </c>
      <c r="M2438" s="1">
        <f>AVERAGE(K2438:L2438)</f>
        <v/>
      </c>
    </row>
    <row r="2439">
      <c r="G2439" s="1">
        <f>AVERAGE(E2439:F2439)</f>
        <v/>
      </c>
      <c r="J2439" s="1">
        <f>AVERAGE(H2439:I2439)</f>
        <v/>
      </c>
      <c r="M2439" s="1">
        <f>AVERAGE(K2439:L2439)</f>
        <v/>
      </c>
    </row>
    <row r="2440">
      <c r="G2440" s="1">
        <f>AVERAGE(E2440:F2440)</f>
        <v/>
      </c>
      <c r="J2440" s="1">
        <f>AVERAGE(H2440:I2440)</f>
        <v/>
      </c>
      <c r="M2440" s="1">
        <f>AVERAGE(K2440:L2440)</f>
        <v/>
      </c>
    </row>
    <row r="2441">
      <c r="G2441" s="1">
        <f>AVERAGE(E2441:F2441)</f>
        <v/>
      </c>
      <c r="J2441" s="1">
        <f>AVERAGE(H2441:I2441)</f>
        <v/>
      </c>
      <c r="M2441" s="1">
        <f>AVERAGE(K2441:L2441)</f>
        <v/>
      </c>
    </row>
    <row r="2442">
      <c r="G2442" s="1">
        <f>AVERAGE(E2442:F2442)</f>
        <v/>
      </c>
      <c r="J2442" s="1">
        <f>AVERAGE(H2442:I2442)</f>
        <v/>
      </c>
      <c r="M2442" s="1">
        <f>AVERAGE(K2442:L2442)</f>
        <v/>
      </c>
    </row>
    <row r="2443">
      <c r="G2443" s="1">
        <f>AVERAGE(E2443:F2443)</f>
        <v/>
      </c>
      <c r="J2443" s="1">
        <f>AVERAGE(H2443:I2443)</f>
        <v/>
      </c>
      <c r="M2443" s="1">
        <f>AVERAGE(K2443:L2443)</f>
        <v/>
      </c>
    </row>
    <row r="2444">
      <c r="G2444" s="1">
        <f>AVERAGE(E2444:F2444)</f>
        <v/>
      </c>
      <c r="J2444" s="1">
        <f>AVERAGE(H2444:I2444)</f>
        <v/>
      </c>
      <c r="M2444" s="1">
        <f>AVERAGE(K2444:L2444)</f>
        <v/>
      </c>
    </row>
    <row r="2445">
      <c r="G2445" s="1">
        <f>AVERAGE(E2445:F2445)</f>
        <v/>
      </c>
      <c r="J2445" s="1">
        <f>AVERAGE(H2445:I2445)</f>
        <v/>
      </c>
      <c r="M2445" s="1">
        <f>AVERAGE(K2445:L2445)</f>
        <v/>
      </c>
    </row>
    <row r="2446">
      <c r="G2446" s="1">
        <f>AVERAGE(E2446:F2446)</f>
        <v/>
      </c>
      <c r="J2446" s="1">
        <f>AVERAGE(H2446:I2446)</f>
        <v/>
      </c>
      <c r="M2446" s="1">
        <f>AVERAGE(K2446:L2446)</f>
        <v/>
      </c>
    </row>
    <row r="2447">
      <c r="G2447" s="1">
        <f>AVERAGE(E2447:F2447)</f>
        <v/>
      </c>
      <c r="J2447" s="1">
        <f>AVERAGE(H2447:I2447)</f>
        <v/>
      </c>
      <c r="M2447" s="1">
        <f>AVERAGE(K2447:L2447)</f>
        <v/>
      </c>
    </row>
    <row r="2448">
      <c r="G2448" s="1">
        <f>AVERAGE(E2448:F2448)</f>
        <v/>
      </c>
      <c r="J2448" s="1">
        <f>AVERAGE(H2448:I2448)</f>
        <v/>
      </c>
      <c r="M2448" s="1">
        <f>AVERAGE(K2448:L2448)</f>
        <v/>
      </c>
    </row>
    <row r="2449">
      <c r="G2449" s="1">
        <f>AVERAGE(E2449:F2449)</f>
        <v/>
      </c>
      <c r="J2449" s="1">
        <f>AVERAGE(H2449:I2449)</f>
        <v/>
      </c>
      <c r="M2449" s="1">
        <f>AVERAGE(K2449:L2449)</f>
        <v/>
      </c>
    </row>
    <row r="2450">
      <c r="G2450" s="1">
        <f>AVERAGE(E2450:F2450)</f>
        <v/>
      </c>
      <c r="J2450" s="1">
        <f>AVERAGE(H2450:I2450)</f>
        <v/>
      </c>
      <c r="M2450" s="1">
        <f>AVERAGE(K2450:L2450)</f>
        <v/>
      </c>
    </row>
    <row r="2451">
      <c r="G2451" s="1">
        <f>AVERAGE(E2451:F2451)</f>
        <v/>
      </c>
      <c r="J2451" s="1">
        <f>AVERAGE(H2451:I2451)</f>
        <v/>
      </c>
      <c r="M2451" s="1">
        <f>AVERAGE(K2451:L2451)</f>
        <v/>
      </c>
    </row>
    <row r="2452">
      <c r="G2452" s="1">
        <f>AVERAGE(E2452:F2452)</f>
        <v/>
      </c>
      <c r="J2452" s="1">
        <f>AVERAGE(H2452:I2452)</f>
        <v/>
      </c>
      <c r="M2452" s="1">
        <f>AVERAGE(K2452:L2452)</f>
        <v/>
      </c>
    </row>
    <row r="2453">
      <c r="G2453" s="1">
        <f>AVERAGE(E2453:F2453)</f>
        <v/>
      </c>
      <c r="J2453" s="1">
        <f>AVERAGE(H2453:I2453)</f>
        <v/>
      </c>
      <c r="M2453" s="1">
        <f>AVERAGE(K2453:L2453)</f>
        <v/>
      </c>
    </row>
    <row r="2454">
      <c r="G2454" s="1">
        <f>AVERAGE(E2454:F2454)</f>
        <v/>
      </c>
      <c r="J2454" s="1">
        <f>AVERAGE(H2454:I2454)</f>
        <v/>
      </c>
      <c r="M2454" s="1">
        <f>AVERAGE(K2454:L2454)</f>
        <v/>
      </c>
    </row>
    <row r="2455">
      <c r="G2455" s="1">
        <f>AVERAGE(E2455:F2455)</f>
        <v/>
      </c>
      <c r="J2455" s="1">
        <f>AVERAGE(H2455:I2455)</f>
        <v/>
      </c>
      <c r="M2455" s="1">
        <f>AVERAGE(K2455:L2455)</f>
        <v/>
      </c>
    </row>
    <row r="2456">
      <c r="G2456" s="1">
        <f>AVERAGE(E2456:F2456)</f>
        <v/>
      </c>
      <c r="J2456" s="1">
        <f>AVERAGE(H2456:I2456)</f>
        <v/>
      </c>
      <c r="M2456" s="1">
        <f>AVERAGE(K2456:L2456)</f>
        <v/>
      </c>
    </row>
    <row r="2457">
      <c r="G2457" s="1">
        <f>AVERAGE(E2457:F2457)</f>
        <v/>
      </c>
      <c r="J2457" s="1">
        <f>AVERAGE(H2457:I2457)</f>
        <v/>
      </c>
      <c r="M2457" s="1">
        <f>AVERAGE(K2457:L2457)</f>
        <v/>
      </c>
    </row>
    <row r="2458">
      <c r="G2458" s="1">
        <f>AVERAGE(E2458:F2458)</f>
        <v/>
      </c>
      <c r="J2458" s="1">
        <f>AVERAGE(H2458:I2458)</f>
        <v/>
      </c>
      <c r="M2458" s="1">
        <f>AVERAGE(K2458:L2458)</f>
        <v/>
      </c>
    </row>
    <row r="2459">
      <c r="G2459" s="1">
        <f>AVERAGE(E2459:F2459)</f>
        <v/>
      </c>
      <c r="J2459" s="1">
        <f>AVERAGE(H2459:I2459)</f>
        <v/>
      </c>
      <c r="M2459" s="1">
        <f>AVERAGE(K2459:L2459)</f>
        <v/>
      </c>
    </row>
    <row r="2460">
      <c r="G2460" s="1">
        <f>AVERAGE(E2460:F2460)</f>
        <v/>
      </c>
      <c r="J2460" s="1">
        <f>AVERAGE(H2460:I2460)</f>
        <v/>
      </c>
      <c r="M2460" s="1">
        <f>AVERAGE(K2460:L2460)</f>
        <v/>
      </c>
    </row>
    <row r="2461">
      <c r="G2461" s="1">
        <f>AVERAGE(E2461:F2461)</f>
        <v/>
      </c>
      <c r="J2461" s="1">
        <f>AVERAGE(H2461:I2461)</f>
        <v/>
      </c>
      <c r="M2461" s="1">
        <f>AVERAGE(K2461:L2461)</f>
        <v/>
      </c>
    </row>
    <row r="2462">
      <c r="G2462" s="1">
        <f>AVERAGE(E2462:F2462)</f>
        <v/>
      </c>
      <c r="J2462" s="1">
        <f>AVERAGE(H2462:I2462)</f>
        <v/>
      </c>
      <c r="M2462" s="1">
        <f>AVERAGE(K2462:L2462)</f>
        <v/>
      </c>
    </row>
    <row r="2463">
      <c r="G2463" s="1">
        <f>AVERAGE(E2463:F2463)</f>
        <v/>
      </c>
      <c r="J2463" s="1">
        <f>AVERAGE(H2463:I2463)</f>
        <v/>
      </c>
      <c r="M2463" s="1">
        <f>AVERAGE(K2463:L2463)</f>
        <v/>
      </c>
    </row>
    <row r="2464">
      <c r="G2464" s="1">
        <f>AVERAGE(E2464:F2464)</f>
        <v/>
      </c>
      <c r="J2464" s="1">
        <f>AVERAGE(H2464:I2464)</f>
        <v/>
      </c>
      <c r="M2464" s="1">
        <f>AVERAGE(K2464:L2464)</f>
        <v/>
      </c>
    </row>
    <row r="2465">
      <c r="G2465" s="1">
        <f>AVERAGE(E2465:F2465)</f>
        <v/>
      </c>
      <c r="J2465" s="1">
        <f>AVERAGE(H2465:I2465)</f>
        <v/>
      </c>
      <c r="M2465" s="1">
        <f>AVERAGE(K2465:L2465)</f>
        <v/>
      </c>
    </row>
    <row r="2466">
      <c r="G2466" s="1">
        <f>AVERAGE(E2466:F2466)</f>
        <v/>
      </c>
      <c r="J2466" s="1">
        <f>AVERAGE(H2466:I2466)</f>
        <v/>
      </c>
      <c r="M2466" s="1">
        <f>AVERAGE(K2466:L2466)</f>
        <v/>
      </c>
    </row>
    <row r="2467">
      <c r="G2467" s="1">
        <f>AVERAGE(E2467:F2467)</f>
        <v/>
      </c>
      <c r="J2467" s="1">
        <f>AVERAGE(H2467:I2467)</f>
        <v/>
      </c>
      <c r="M2467" s="1">
        <f>AVERAGE(K2467:L2467)</f>
        <v/>
      </c>
    </row>
    <row r="2468">
      <c r="G2468" s="1">
        <f>AVERAGE(E2468:F2468)</f>
        <v/>
      </c>
      <c r="J2468" s="1">
        <f>AVERAGE(H2468:I2468)</f>
        <v/>
      </c>
      <c r="M2468" s="1">
        <f>AVERAGE(K2468:L2468)</f>
        <v/>
      </c>
    </row>
    <row r="2469">
      <c r="G2469" s="1">
        <f>AVERAGE(E2469:F2469)</f>
        <v/>
      </c>
      <c r="J2469" s="1">
        <f>AVERAGE(H2469:I2469)</f>
        <v/>
      </c>
      <c r="M2469" s="1">
        <f>AVERAGE(K2469:L2469)</f>
        <v/>
      </c>
    </row>
    <row r="2470">
      <c r="G2470" s="1">
        <f>AVERAGE(E2470:F2470)</f>
        <v/>
      </c>
      <c r="J2470" s="1">
        <f>AVERAGE(H2470:I2470)</f>
        <v/>
      </c>
      <c r="M2470" s="1">
        <f>AVERAGE(K2470:L2470)</f>
        <v/>
      </c>
    </row>
    <row r="2471">
      <c r="G2471" s="1">
        <f>AVERAGE(E2471:F2471)</f>
        <v/>
      </c>
      <c r="J2471" s="1">
        <f>AVERAGE(H2471:I2471)</f>
        <v/>
      </c>
      <c r="M2471" s="1">
        <f>AVERAGE(K2471:L2471)</f>
        <v/>
      </c>
    </row>
    <row r="2472">
      <c r="G2472" s="1">
        <f>AVERAGE(E2472:F2472)</f>
        <v/>
      </c>
      <c r="J2472" s="1">
        <f>AVERAGE(H2472:I2472)</f>
        <v/>
      </c>
      <c r="M2472" s="1">
        <f>AVERAGE(K2472:L2472)</f>
        <v/>
      </c>
    </row>
    <row r="2473">
      <c r="G2473" s="1">
        <f>AVERAGE(E2473:F2473)</f>
        <v/>
      </c>
      <c r="J2473" s="1">
        <f>AVERAGE(H2473:I2473)</f>
        <v/>
      </c>
      <c r="M2473" s="1">
        <f>AVERAGE(K2473:L2473)</f>
        <v/>
      </c>
    </row>
    <row r="2474">
      <c r="G2474" s="1">
        <f>AVERAGE(E2474:F2474)</f>
        <v/>
      </c>
      <c r="J2474" s="1">
        <f>AVERAGE(H2474:I2474)</f>
        <v/>
      </c>
      <c r="M2474" s="1">
        <f>AVERAGE(K2474:L2474)</f>
        <v/>
      </c>
    </row>
    <row r="2475">
      <c r="G2475" s="1">
        <f>AVERAGE(E2475:F2475)</f>
        <v/>
      </c>
      <c r="J2475" s="1">
        <f>AVERAGE(H2475:I2475)</f>
        <v/>
      </c>
      <c r="M2475" s="1">
        <f>AVERAGE(K2475:L2475)</f>
        <v/>
      </c>
    </row>
    <row r="2476">
      <c r="G2476" s="1">
        <f>AVERAGE(E2476:F2476)</f>
        <v/>
      </c>
      <c r="J2476" s="1">
        <f>AVERAGE(H2476:I2476)</f>
        <v/>
      </c>
      <c r="M2476" s="1">
        <f>AVERAGE(K2476:L2476)</f>
        <v/>
      </c>
    </row>
    <row r="2477">
      <c r="G2477" s="1">
        <f>AVERAGE(E2477:F2477)</f>
        <v/>
      </c>
      <c r="J2477" s="1">
        <f>AVERAGE(H2477:I2477)</f>
        <v/>
      </c>
      <c r="M2477" s="1">
        <f>AVERAGE(K2477:L2477)</f>
        <v/>
      </c>
    </row>
    <row r="2478">
      <c r="G2478" s="1">
        <f>AVERAGE(E2478:F2478)</f>
        <v/>
      </c>
      <c r="J2478" s="1">
        <f>AVERAGE(H2478:I2478)</f>
        <v/>
      </c>
      <c r="M2478" s="1">
        <f>AVERAGE(K2478:L2478)</f>
        <v/>
      </c>
    </row>
    <row r="2479">
      <c r="G2479" s="1">
        <f>AVERAGE(E2479:F2479)</f>
        <v/>
      </c>
      <c r="J2479" s="1">
        <f>AVERAGE(H2479:I2479)</f>
        <v/>
      </c>
      <c r="M2479" s="1">
        <f>AVERAGE(K2479:L2479)</f>
        <v/>
      </c>
    </row>
    <row r="2480">
      <c r="G2480" s="1">
        <f>AVERAGE(E2480:F2480)</f>
        <v/>
      </c>
      <c r="J2480" s="1">
        <f>AVERAGE(H2480:I2480)</f>
        <v/>
      </c>
      <c r="M2480" s="1">
        <f>AVERAGE(K2480:L2480)</f>
        <v/>
      </c>
    </row>
    <row r="2481">
      <c r="G2481" s="1">
        <f>AVERAGE(E2481:F2481)</f>
        <v/>
      </c>
      <c r="J2481" s="1">
        <f>AVERAGE(H2481:I2481)</f>
        <v/>
      </c>
      <c r="M2481" s="1">
        <f>AVERAGE(K2481:L2481)</f>
        <v/>
      </c>
    </row>
    <row r="2482">
      <c r="G2482" s="1">
        <f>AVERAGE(E2482:F2482)</f>
        <v/>
      </c>
      <c r="J2482" s="1">
        <f>AVERAGE(H2482:I2482)</f>
        <v/>
      </c>
      <c r="M2482" s="1">
        <f>AVERAGE(K2482:L2482)</f>
        <v/>
      </c>
    </row>
    <row r="2483">
      <c r="G2483" s="1">
        <f>AVERAGE(E2483:F2483)</f>
        <v/>
      </c>
      <c r="J2483" s="1">
        <f>AVERAGE(H2483:I2483)</f>
        <v/>
      </c>
      <c r="M2483" s="1">
        <f>AVERAGE(K2483:L2483)</f>
        <v/>
      </c>
    </row>
    <row r="2484">
      <c r="G2484" s="1">
        <f>AVERAGE(E2484:F2484)</f>
        <v/>
      </c>
      <c r="J2484" s="1">
        <f>AVERAGE(H2484:I2484)</f>
        <v/>
      </c>
      <c r="M2484" s="1">
        <f>AVERAGE(K2484:L2484)</f>
        <v/>
      </c>
    </row>
    <row r="2485">
      <c r="G2485" s="1">
        <f>AVERAGE(E2485:F2485)</f>
        <v/>
      </c>
      <c r="J2485" s="1">
        <f>AVERAGE(H2485:I2485)</f>
        <v/>
      </c>
      <c r="M2485" s="1">
        <f>AVERAGE(K2485:L2485)</f>
        <v/>
      </c>
    </row>
    <row r="2486">
      <c r="G2486" s="1">
        <f>AVERAGE(E2486:F2486)</f>
        <v/>
      </c>
      <c r="J2486" s="1">
        <f>AVERAGE(H2486:I2486)</f>
        <v/>
      </c>
      <c r="M2486" s="1">
        <f>AVERAGE(K2486:L2486)</f>
        <v/>
      </c>
    </row>
    <row r="2487">
      <c r="G2487" s="1">
        <f>AVERAGE(E2487:F2487)</f>
        <v/>
      </c>
      <c r="J2487" s="1">
        <f>AVERAGE(H2487:I2487)</f>
        <v/>
      </c>
      <c r="M2487" s="1">
        <f>AVERAGE(K2487:L2487)</f>
        <v/>
      </c>
    </row>
    <row r="2488">
      <c r="G2488" s="1">
        <f>AVERAGE(E2488:F2488)</f>
        <v/>
      </c>
      <c r="J2488" s="1">
        <f>AVERAGE(H2488:I2488)</f>
        <v/>
      </c>
      <c r="M2488" s="1">
        <f>AVERAGE(K2488:L2488)</f>
        <v/>
      </c>
    </row>
    <row r="2489">
      <c r="G2489" s="1">
        <f>AVERAGE(E2489:F2489)</f>
        <v/>
      </c>
      <c r="J2489" s="1">
        <f>AVERAGE(H2489:I2489)</f>
        <v/>
      </c>
      <c r="M2489" s="1">
        <f>AVERAGE(K2489:L2489)</f>
        <v/>
      </c>
    </row>
    <row r="2490">
      <c r="G2490" s="1">
        <f>AVERAGE(E2490:F2490)</f>
        <v/>
      </c>
      <c r="J2490" s="1">
        <f>AVERAGE(H2490:I2490)</f>
        <v/>
      </c>
      <c r="M2490" s="1">
        <f>AVERAGE(K2490:L2490)</f>
        <v/>
      </c>
    </row>
    <row r="2491">
      <c r="G2491" s="1">
        <f>AVERAGE(E2491:F2491)</f>
        <v/>
      </c>
      <c r="J2491" s="1">
        <f>AVERAGE(H2491:I2491)</f>
        <v/>
      </c>
      <c r="M2491" s="1">
        <f>AVERAGE(K2491:L2491)</f>
        <v/>
      </c>
    </row>
    <row r="2492">
      <c r="G2492" s="1">
        <f>AVERAGE(E2492:F2492)</f>
        <v/>
      </c>
      <c r="J2492" s="1">
        <f>AVERAGE(H2492:I2492)</f>
        <v/>
      </c>
      <c r="M2492" s="1">
        <f>AVERAGE(K2492:L2492)</f>
        <v/>
      </c>
    </row>
    <row r="2493">
      <c r="G2493" s="1">
        <f>AVERAGE(E2493:F2493)</f>
        <v/>
      </c>
      <c r="J2493" s="1">
        <f>AVERAGE(H2493:I2493)</f>
        <v/>
      </c>
      <c r="M2493" s="1">
        <f>AVERAGE(K2493:L2493)</f>
        <v/>
      </c>
    </row>
    <row r="2494">
      <c r="G2494" s="1">
        <f>AVERAGE(E2494:F2494)</f>
        <v/>
      </c>
      <c r="J2494" s="1">
        <f>AVERAGE(H2494:I2494)</f>
        <v/>
      </c>
      <c r="M2494" s="1">
        <f>AVERAGE(K2494:L2494)</f>
        <v/>
      </c>
    </row>
    <row r="2495">
      <c r="G2495" s="1">
        <f>AVERAGE(E2495:F2495)</f>
        <v/>
      </c>
      <c r="J2495" s="1">
        <f>AVERAGE(H2495:I2495)</f>
        <v/>
      </c>
      <c r="M2495" s="1">
        <f>AVERAGE(K2495:L2495)</f>
        <v/>
      </c>
    </row>
    <row r="2496">
      <c r="G2496" s="1">
        <f>AVERAGE(E2496:F2496)</f>
        <v/>
      </c>
      <c r="J2496" s="1">
        <f>AVERAGE(H2496:I2496)</f>
        <v/>
      </c>
      <c r="M2496" s="1">
        <f>AVERAGE(K2496:L2496)</f>
        <v/>
      </c>
    </row>
    <row r="2497">
      <c r="G2497" s="1">
        <f>AVERAGE(E2497:F2497)</f>
        <v/>
      </c>
      <c r="J2497" s="1">
        <f>AVERAGE(H2497:I2497)</f>
        <v/>
      </c>
      <c r="M2497" s="1">
        <f>AVERAGE(K2497:L2497)</f>
        <v/>
      </c>
    </row>
    <row r="2498">
      <c r="G2498" s="1">
        <f>AVERAGE(E2498:F2498)</f>
        <v/>
      </c>
      <c r="J2498" s="1">
        <f>AVERAGE(H2498:I2498)</f>
        <v/>
      </c>
      <c r="M2498" s="1">
        <f>AVERAGE(K2498:L2498)</f>
        <v/>
      </c>
    </row>
    <row r="2499">
      <c r="G2499" s="1">
        <f>AVERAGE(E2499:F2499)</f>
        <v/>
      </c>
      <c r="J2499" s="1">
        <f>AVERAGE(H2499:I2499)</f>
        <v/>
      </c>
      <c r="M2499" s="1">
        <f>AVERAGE(K2499:L2499)</f>
        <v/>
      </c>
    </row>
    <row r="2500">
      <c r="G2500" s="1">
        <f>AVERAGE(E2500:F2500)</f>
        <v/>
      </c>
      <c r="J2500" s="1">
        <f>AVERAGE(H2500:I2500)</f>
        <v/>
      </c>
      <c r="M2500" s="1">
        <f>AVERAGE(K2500:L2500)</f>
        <v/>
      </c>
    </row>
    <row r="2501">
      <c r="G2501" s="1">
        <f>AVERAGE(E2501:F2501)</f>
        <v/>
      </c>
      <c r="J2501" s="1">
        <f>AVERAGE(H2501:I2501)</f>
        <v/>
      </c>
      <c r="M2501" s="1">
        <f>AVERAGE(K2501:L2501)</f>
        <v/>
      </c>
    </row>
    <row r="2502">
      <c r="G2502" s="1">
        <f>AVERAGE(E2502:F2502)</f>
        <v/>
      </c>
      <c r="J2502" s="1">
        <f>AVERAGE(H2502:I2502)</f>
        <v/>
      </c>
      <c r="M2502" s="1">
        <f>AVERAGE(K2502:L2502)</f>
        <v/>
      </c>
    </row>
    <row r="2503">
      <c r="G2503" s="1">
        <f>AVERAGE(E2503:F2503)</f>
        <v/>
      </c>
      <c r="J2503" s="1">
        <f>AVERAGE(H2503:I2503)</f>
        <v/>
      </c>
      <c r="M2503" s="1">
        <f>AVERAGE(K2503:L2503)</f>
        <v/>
      </c>
    </row>
    <row r="2504">
      <c r="G2504" s="1">
        <f>AVERAGE(E2504:F2504)</f>
        <v/>
      </c>
      <c r="J2504" s="1">
        <f>AVERAGE(H2504:I2504)</f>
        <v/>
      </c>
      <c r="M2504" s="1">
        <f>AVERAGE(K2504:L2504)</f>
        <v/>
      </c>
    </row>
    <row r="2505">
      <c r="G2505" s="1">
        <f>AVERAGE(E2505:F2505)</f>
        <v/>
      </c>
      <c r="J2505" s="1">
        <f>AVERAGE(H2505:I2505)</f>
        <v/>
      </c>
      <c r="M2505" s="1">
        <f>AVERAGE(K2505:L2505)</f>
        <v/>
      </c>
    </row>
    <row r="2506">
      <c r="G2506" s="1">
        <f>AVERAGE(E2506:F2506)</f>
        <v/>
      </c>
      <c r="J2506" s="1">
        <f>AVERAGE(H2506:I2506)</f>
        <v/>
      </c>
      <c r="M2506" s="1">
        <f>AVERAGE(K2506:L2506)</f>
        <v/>
      </c>
    </row>
    <row r="2507">
      <c r="G2507" s="1">
        <f>AVERAGE(E2507:F2507)</f>
        <v/>
      </c>
      <c r="J2507" s="1">
        <f>AVERAGE(H2507:I2507)</f>
        <v/>
      </c>
      <c r="M2507" s="1">
        <f>AVERAGE(K2507:L2507)</f>
        <v/>
      </c>
    </row>
    <row r="2508">
      <c r="G2508" s="1">
        <f>AVERAGE(E2508:F2508)</f>
        <v/>
      </c>
      <c r="J2508" s="1">
        <f>AVERAGE(H2508:I2508)</f>
        <v/>
      </c>
      <c r="M2508" s="1">
        <f>AVERAGE(K2508:L2508)</f>
        <v/>
      </c>
    </row>
    <row r="2509">
      <c r="G2509" s="1">
        <f>AVERAGE(E2509:F2509)</f>
        <v/>
      </c>
      <c r="J2509" s="1">
        <f>AVERAGE(H2509:I2509)</f>
        <v/>
      </c>
      <c r="M2509" s="1">
        <f>AVERAGE(K2509:L2509)</f>
        <v/>
      </c>
    </row>
    <row r="2510">
      <c r="G2510" s="1">
        <f>AVERAGE(E2510:F2510)</f>
        <v/>
      </c>
      <c r="J2510" s="1">
        <f>AVERAGE(H2510:I2510)</f>
        <v/>
      </c>
      <c r="M2510" s="1">
        <f>AVERAGE(K2510:L2510)</f>
        <v/>
      </c>
    </row>
    <row r="2511">
      <c r="G2511" s="1">
        <f>AVERAGE(E2511:F2511)</f>
        <v/>
      </c>
      <c r="J2511" s="1">
        <f>AVERAGE(H2511:I2511)</f>
        <v/>
      </c>
      <c r="M2511" s="1">
        <f>AVERAGE(K2511:L2511)</f>
        <v/>
      </c>
    </row>
    <row r="2512">
      <c r="G2512" s="1">
        <f>AVERAGE(E2512:F2512)</f>
        <v/>
      </c>
      <c r="J2512" s="1">
        <f>AVERAGE(H2512:I2512)</f>
        <v/>
      </c>
      <c r="M2512" s="1">
        <f>AVERAGE(K2512:L2512)</f>
        <v/>
      </c>
    </row>
    <row r="2513">
      <c r="G2513" s="1">
        <f>AVERAGE(E2513:F2513)</f>
        <v/>
      </c>
      <c r="J2513" s="1">
        <f>AVERAGE(H2513:I2513)</f>
        <v/>
      </c>
      <c r="M2513" s="1">
        <f>AVERAGE(K2513:L2513)</f>
        <v/>
      </c>
    </row>
    <row r="2514">
      <c r="G2514" s="1">
        <f>AVERAGE(E2514:F2514)</f>
        <v/>
      </c>
      <c r="J2514" s="1">
        <f>AVERAGE(H2514:I2514)</f>
        <v/>
      </c>
      <c r="M2514" s="1">
        <f>AVERAGE(K2514:L2514)</f>
        <v/>
      </c>
    </row>
    <row r="2515">
      <c r="G2515" s="1">
        <f>AVERAGE(E2515:F2515)</f>
        <v/>
      </c>
      <c r="J2515" s="1">
        <f>AVERAGE(H2515:I2515)</f>
        <v/>
      </c>
      <c r="M2515" s="1">
        <f>AVERAGE(K2515:L2515)</f>
        <v/>
      </c>
    </row>
    <row r="2516">
      <c r="G2516" s="1">
        <f>AVERAGE(E2516:F2516)</f>
        <v/>
      </c>
      <c r="J2516" s="1">
        <f>AVERAGE(H2516:I2516)</f>
        <v/>
      </c>
      <c r="M2516" s="1">
        <f>AVERAGE(K2516:L2516)</f>
        <v/>
      </c>
    </row>
    <row r="2517">
      <c r="G2517" s="1">
        <f>AVERAGE(E2517:F2517)</f>
        <v/>
      </c>
      <c r="J2517" s="1">
        <f>AVERAGE(H2517:I2517)</f>
        <v/>
      </c>
      <c r="M2517" s="1">
        <f>AVERAGE(K2517:L2517)</f>
        <v/>
      </c>
    </row>
    <row r="2518">
      <c r="G2518" s="1">
        <f>AVERAGE(E2518:F2518)</f>
        <v/>
      </c>
      <c r="J2518" s="1">
        <f>AVERAGE(H2518:I2518)</f>
        <v/>
      </c>
      <c r="M2518" s="1">
        <f>AVERAGE(K2518:L2518)</f>
        <v/>
      </c>
    </row>
    <row r="2519">
      <c r="G2519" s="1">
        <f>AVERAGE(E2519:F2519)</f>
        <v/>
      </c>
      <c r="J2519" s="1">
        <f>AVERAGE(H2519:I2519)</f>
        <v/>
      </c>
      <c r="M2519" s="1">
        <f>AVERAGE(K2519:L2519)</f>
        <v/>
      </c>
    </row>
    <row r="2520">
      <c r="G2520" s="1">
        <f>AVERAGE(E2520:F2520)</f>
        <v/>
      </c>
      <c r="J2520" s="1">
        <f>AVERAGE(H2520:I2520)</f>
        <v/>
      </c>
      <c r="M2520" s="1">
        <f>AVERAGE(K2520:L2520)</f>
        <v/>
      </c>
    </row>
    <row r="2521">
      <c r="G2521" s="1">
        <f>AVERAGE(E2521:F2521)</f>
        <v/>
      </c>
      <c r="J2521" s="1">
        <f>AVERAGE(H2521:I2521)</f>
        <v/>
      </c>
      <c r="M2521" s="1">
        <f>AVERAGE(K2521:L2521)</f>
        <v/>
      </c>
    </row>
    <row r="2522">
      <c r="G2522" s="1">
        <f>AVERAGE(E2522:F2522)</f>
        <v/>
      </c>
      <c r="J2522" s="1">
        <f>AVERAGE(H2522:I2522)</f>
        <v/>
      </c>
      <c r="M2522" s="1">
        <f>AVERAGE(K2522:L2522)</f>
        <v/>
      </c>
    </row>
    <row r="2523">
      <c r="G2523" s="1">
        <f>AVERAGE(E2523:F2523)</f>
        <v/>
      </c>
      <c r="J2523" s="1">
        <f>AVERAGE(H2523:I2523)</f>
        <v/>
      </c>
      <c r="M2523" s="1">
        <f>AVERAGE(K2523:L2523)</f>
        <v/>
      </c>
    </row>
    <row r="2524">
      <c r="G2524" s="1">
        <f>AVERAGE(E2524:F2524)</f>
        <v/>
      </c>
      <c r="J2524" s="1">
        <f>AVERAGE(H2524:I2524)</f>
        <v/>
      </c>
      <c r="M2524" s="1">
        <f>AVERAGE(K2524:L2524)</f>
        <v/>
      </c>
    </row>
    <row r="2525">
      <c r="G2525" s="1">
        <f>AVERAGE(E2525:F2525)</f>
        <v/>
      </c>
      <c r="J2525" s="1">
        <f>AVERAGE(H2525:I2525)</f>
        <v/>
      </c>
      <c r="M2525" s="1">
        <f>AVERAGE(K2525:L2525)</f>
        <v/>
      </c>
    </row>
    <row r="2526">
      <c r="G2526" s="1">
        <f>AVERAGE(E2526:F2526)</f>
        <v/>
      </c>
      <c r="J2526" s="1">
        <f>AVERAGE(H2526:I2526)</f>
        <v/>
      </c>
      <c r="M2526" s="1">
        <f>AVERAGE(K2526:L2526)</f>
        <v/>
      </c>
    </row>
    <row r="2527">
      <c r="G2527" s="1">
        <f>AVERAGE(E2527:F2527)</f>
        <v/>
      </c>
      <c r="J2527" s="1">
        <f>AVERAGE(H2527:I2527)</f>
        <v/>
      </c>
      <c r="M2527" s="1">
        <f>AVERAGE(K2527:L2527)</f>
        <v/>
      </c>
    </row>
    <row r="2528">
      <c r="G2528" s="1">
        <f>AVERAGE(E2528:F2528)</f>
        <v/>
      </c>
      <c r="J2528" s="1">
        <f>AVERAGE(H2528:I2528)</f>
        <v/>
      </c>
      <c r="M2528" s="1">
        <f>AVERAGE(K2528:L2528)</f>
        <v/>
      </c>
    </row>
    <row r="2529">
      <c r="G2529" s="1">
        <f>AVERAGE(E2529:F2529)</f>
        <v/>
      </c>
      <c r="J2529" s="1">
        <f>AVERAGE(H2529:I2529)</f>
        <v/>
      </c>
      <c r="M2529" s="1">
        <f>AVERAGE(K2529:L2529)</f>
        <v/>
      </c>
    </row>
    <row r="2530">
      <c r="G2530" s="1">
        <f>AVERAGE(E2530:F2530)</f>
        <v/>
      </c>
      <c r="J2530" s="1">
        <f>AVERAGE(H2530:I2530)</f>
        <v/>
      </c>
      <c r="M2530" s="1">
        <f>AVERAGE(K2530:L2530)</f>
        <v/>
      </c>
    </row>
    <row r="2531">
      <c r="G2531" s="1">
        <f>AVERAGE(E2531:F2531)</f>
        <v/>
      </c>
      <c r="J2531" s="1">
        <f>AVERAGE(H2531:I2531)</f>
        <v/>
      </c>
      <c r="M2531" s="1">
        <f>AVERAGE(K2531:L2531)</f>
        <v/>
      </c>
    </row>
    <row r="2532">
      <c r="G2532" s="1">
        <f>AVERAGE(E2532:F2532)</f>
        <v/>
      </c>
      <c r="J2532" s="1">
        <f>AVERAGE(H2532:I2532)</f>
        <v/>
      </c>
      <c r="M2532" s="1">
        <f>AVERAGE(K2532:L2532)</f>
        <v/>
      </c>
    </row>
    <row r="2533">
      <c r="G2533" s="1">
        <f>AVERAGE(E2533:F2533)</f>
        <v/>
      </c>
      <c r="J2533" s="1">
        <f>AVERAGE(H2533:I2533)</f>
        <v/>
      </c>
      <c r="M2533" s="1">
        <f>AVERAGE(K2533:L2533)</f>
        <v/>
      </c>
    </row>
    <row r="2534">
      <c r="G2534" s="1">
        <f>AVERAGE(E2534:F2534)</f>
        <v/>
      </c>
      <c r="J2534" s="1">
        <f>AVERAGE(H2534:I2534)</f>
        <v/>
      </c>
      <c r="M2534" s="1">
        <f>AVERAGE(K2534:L2534)</f>
        <v/>
      </c>
    </row>
    <row r="2535">
      <c r="G2535" s="1">
        <f>AVERAGE(E2535:F2535)</f>
        <v/>
      </c>
      <c r="J2535" s="1">
        <f>AVERAGE(H2535:I2535)</f>
        <v/>
      </c>
      <c r="M2535" s="1">
        <f>AVERAGE(K2535:L2535)</f>
        <v/>
      </c>
    </row>
    <row r="2536">
      <c r="G2536" s="1">
        <f>AVERAGE(E2536:F2536)</f>
        <v/>
      </c>
      <c r="J2536" s="1">
        <f>AVERAGE(H2536:I2536)</f>
        <v/>
      </c>
      <c r="M2536" s="1">
        <f>AVERAGE(K2536:L2536)</f>
        <v/>
      </c>
    </row>
    <row r="2537">
      <c r="G2537" s="1">
        <f>AVERAGE(E2537:F2537)</f>
        <v/>
      </c>
      <c r="J2537" s="1">
        <f>AVERAGE(H2537:I2537)</f>
        <v/>
      </c>
      <c r="M2537" s="1">
        <f>AVERAGE(K2537:L2537)</f>
        <v/>
      </c>
    </row>
    <row r="2538">
      <c r="G2538" s="1">
        <f>AVERAGE(E2538:F2538)</f>
        <v/>
      </c>
      <c r="J2538" s="1">
        <f>AVERAGE(H2538:I2538)</f>
        <v/>
      </c>
      <c r="M2538" s="1">
        <f>AVERAGE(K2538:L2538)</f>
        <v/>
      </c>
    </row>
    <row r="2539">
      <c r="G2539" s="1">
        <f>AVERAGE(E2539:F2539)</f>
        <v/>
      </c>
      <c r="J2539" s="1">
        <f>AVERAGE(H2539:I2539)</f>
        <v/>
      </c>
      <c r="M2539" s="1">
        <f>AVERAGE(K2539:L2539)</f>
        <v/>
      </c>
    </row>
    <row r="2540">
      <c r="G2540" s="1">
        <f>AVERAGE(E2540:F2540)</f>
        <v/>
      </c>
      <c r="J2540" s="1">
        <f>AVERAGE(H2540:I2540)</f>
        <v/>
      </c>
      <c r="M2540" s="1">
        <f>AVERAGE(K2540:L2540)</f>
        <v/>
      </c>
    </row>
    <row r="2541">
      <c r="G2541" s="1">
        <f>AVERAGE(E2541:F2541)</f>
        <v/>
      </c>
      <c r="J2541" s="1">
        <f>AVERAGE(H2541:I2541)</f>
        <v/>
      </c>
      <c r="M2541" s="1">
        <f>AVERAGE(K2541:L2541)</f>
        <v/>
      </c>
    </row>
    <row r="2542">
      <c r="G2542" s="1">
        <f>AVERAGE(E2542:F2542)</f>
        <v/>
      </c>
      <c r="J2542" s="1">
        <f>AVERAGE(H2542:I2542)</f>
        <v/>
      </c>
      <c r="M2542" s="1">
        <f>AVERAGE(K2542:L2542)</f>
        <v/>
      </c>
    </row>
    <row r="2543">
      <c r="G2543" s="1">
        <f>AVERAGE(E2543:F2543)</f>
        <v/>
      </c>
      <c r="J2543" s="1">
        <f>AVERAGE(H2543:I2543)</f>
        <v/>
      </c>
      <c r="M2543" s="1">
        <f>AVERAGE(K2543:L2543)</f>
        <v/>
      </c>
    </row>
    <row r="2544">
      <c r="G2544" s="1">
        <f>AVERAGE(E2544:F2544)</f>
        <v/>
      </c>
      <c r="J2544" s="1">
        <f>AVERAGE(H2544:I2544)</f>
        <v/>
      </c>
      <c r="M2544" s="1">
        <f>AVERAGE(K2544:L2544)</f>
        <v/>
      </c>
    </row>
    <row r="2545">
      <c r="G2545" s="1">
        <f>AVERAGE(E2545:F2545)</f>
        <v/>
      </c>
      <c r="J2545" s="1">
        <f>AVERAGE(H2545:I2545)</f>
        <v/>
      </c>
      <c r="M2545" s="1">
        <f>AVERAGE(K2545:L2545)</f>
        <v/>
      </c>
    </row>
    <row r="2546">
      <c r="G2546" s="1">
        <f>AVERAGE(E2546:F2546)</f>
        <v/>
      </c>
      <c r="J2546" s="1">
        <f>AVERAGE(H2546:I2546)</f>
        <v/>
      </c>
      <c r="M2546" s="1">
        <f>AVERAGE(K2546:L2546)</f>
        <v/>
      </c>
    </row>
    <row r="2547">
      <c r="G2547" s="1">
        <f>AVERAGE(E2547:F2547)</f>
        <v/>
      </c>
      <c r="J2547" s="1">
        <f>AVERAGE(H2547:I2547)</f>
        <v/>
      </c>
      <c r="M2547" s="1">
        <f>AVERAGE(K2547:L2547)</f>
        <v/>
      </c>
    </row>
    <row r="2548">
      <c r="G2548" s="1">
        <f>AVERAGE(E2548:F2548)</f>
        <v/>
      </c>
      <c r="J2548" s="1">
        <f>AVERAGE(H2548:I2548)</f>
        <v/>
      </c>
      <c r="M2548" s="1">
        <f>AVERAGE(K2548:L2548)</f>
        <v/>
      </c>
    </row>
    <row r="2549">
      <c r="G2549" s="1">
        <f>AVERAGE(E2549:F2549)</f>
        <v/>
      </c>
      <c r="J2549" s="1">
        <f>AVERAGE(H2549:I2549)</f>
        <v/>
      </c>
      <c r="M2549" s="1">
        <f>AVERAGE(K2549:L2549)</f>
        <v/>
      </c>
    </row>
    <row r="2550">
      <c r="G2550" s="1">
        <f>AVERAGE(E2550:F2550)</f>
        <v/>
      </c>
      <c r="J2550" s="1">
        <f>AVERAGE(H2550:I2550)</f>
        <v/>
      </c>
      <c r="M2550" s="1">
        <f>AVERAGE(K2550:L2550)</f>
        <v/>
      </c>
    </row>
    <row r="2551">
      <c r="G2551" s="1">
        <f>AVERAGE(E2551:F2551)</f>
        <v/>
      </c>
      <c r="J2551" s="1">
        <f>AVERAGE(H2551:I2551)</f>
        <v/>
      </c>
      <c r="M2551" s="1">
        <f>AVERAGE(K2551:L2551)</f>
        <v/>
      </c>
    </row>
    <row r="2552">
      <c r="G2552" s="1">
        <f>AVERAGE(E2552:F2552)</f>
        <v/>
      </c>
      <c r="J2552" s="1">
        <f>AVERAGE(H2552:I2552)</f>
        <v/>
      </c>
      <c r="M2552" s="1">
        <f>AVERAGE(K2552:L2552)</f>
        <v/>
      </c>
    </row>
    <row r="2553">
      <c r="G2553" s="1">
        <f>AVERAGE(E2553:F2553)</f>
        <v/>
      </c>
      <c r="J2553" s="1">
        <f>AVERAGE(H2553:I2553)</f>
        <v/>
      </c>
      <c r="M2553" s="1">
        <f>AVERAGE(K2553:L2553)</f>
        <v/>
      </c>
    </row>
    <row r="2554">
      <c r="G2554" s="1">
        <f>AVERAGE(E2554:F2554)</f>
        <v/>
      </c>
      <c r="J2554" s="1">
        <f>AVERAGE(H2554:I2554)</f>
        <v/>
      </c>
      <c r="M2554" s="1">
        <f>AVERAGE(K2554:L2554)</f>
        <v/>
      </c>
    </row>
    <row r="2555">
      <c r="G2555" s="1">
        <f>AVERAGE(E2555:F2555)</f>
        <v/>
      </c>
      <c r="J2555" s="1">
        <f>AVERAGE(H2555:I2555)</f>
        <v/>
      </c>
      <c r="M2555" s="1">
        <f>AVERAGE(K2555:L2555)</f>
        <v/>
      </c>
    </row>
    <row r="2556">
      <c r="G2556" s="1">
        <f>AVERAGE(E2556:F2556)</f>
        <v/>
      </c>
      <c r="J2556" s="1">
        <f>AVERAGE(H2556:I2556)</f>
        <v/>
      </c>
      <c r="M2556" s="1">
        <f>AVERAGE(K2556:L2556)</f>
        <v/>
      </c>
    </row>
    <row r="2557">
      <c r="G2557" s="1">
        <f>AVERAGE(E2557:F2557)</f>
        <v/>
      </c>
      <c r="J2557" s="1">
        <f>AVERAGE(H2557:I2557)</f>
        <v/>
      </c>
      <c r="M2557" s="1">
        <f>AVERAGE(K2557:L2557)</f>
        <v/>
      </c>
    </row>
    <row r="2558">
      <c r="G2558" s="1">
        <f>AVERAGE(E2558:F2558)</f>
        <v/>
      </c>
      <c r="J2558" s="1">
        <f>AVERAGE(H2558:I2558)</f>
        <v/>
      </c>
      <c r="M2558" s="1">
        <f>AVERAGE(K2558:L2558)</f>
        <v/>
      </c>
    </row>
    <row r="2559">
      <c r="G2559" s="1">
        <f>AVERAGE(E2559:F2559)</f>
        <v/>
      </c>
      <c r="J2559" s="1">
        <f>AVERAGE(H2559:I2559)</f>
        <v/>
      </c>
      <c r="M2559" s="1">
        <f>AVERAGE(K2559:L2559)</f>
        <v/>
      </c>
    </row>
    <row r="2560">
      <c r="G2560" s="1">
        <f>AVERAGE(E2560:F2560)</f>
        <v/>
      </c>
      <c r="J2560" s="1">
        <f>AVERAGE(H2560:I2560)</f>
        <v/>
      </c>
      <c r="M2560" s="1">
        <f>AVERAGE(K2560:L2560)</f>
        <v/>
      </c>
    </row>
    <row r="2561">
      <c r="G2561" s="1">
        <f>AVERAGE(E2561:F2561)</f>
        <v/>
      </c>
      <c r="J2561" s="1">
        <f>AVERAGE(H2561:I2561)</f>
        <v/>
      </c>
      <c r="M2561" s="1">
        <f>AVERAGE(K2561:L2561)</f>
        <v/>
      </c>
    </row>
    <row r="2562">
      <c r="G2562" s="1">
        <f>AVERAGE(E2562:F2562)</f>
        <v/>
      </c>
      <c r="J2562" s="1">
        <f>AVERAGE(H2562:I2562)</f>
        <v/>
      </c>
      <c r="M2562" s="1">
        <f>AVERAGE(K2562:L2562)</f>
        <v/>
      </c>
    </row>
    <row r="2563">
      <c r="G2563" s="1">
        <f>AVERAGE(E2563:F2563)</f>
        <v/>
      </c>
      <c r="J2563" s="1">
        <f>AVERAGE(H2563:I2563)</f>
        <v/>
      </c>
      <c r="M2563" s="1">
        <f>AVERAGE(K2563:L2563)</f>
        <v/>
      </c>
    </row>
    <row r="2564">
      <c r="G2564" s="1">
        <f>AVERAGE(E2564:F2564)</f>
        <v/>
      </c>
      <c r="J2564" s="1">
        <f>AVERAGE(H2564:I2564)</f>
        <v/>
      </c>
      <c r="M2564" s="1">
        <f>AVERAGE(K2564:L2564)</f>
        <v/>
      </c>
    </row>
    <row r="2565">
      <c r="G2565" s="1">
        <f>AVERAGE(E2565:F2565)</f>
        <v/>
      </c>
      <c r="J2565" s="1">
        <f>AVERAGE(H2565:I2565)</f>
        <v/>
      </c>
      <c r="M2565" s="1">
        <f>AVERAGE(K2565:L2565)</f>
        <v/>
      </c>
    </row>
    <row r="2566">
      <c r="G2566" s="1">
        <f>AVERAGE(E2566:F2566)</f>
        <v/>
      </c>
      <c r="J2566" s="1">
        <f>AVERAGE(H2566:I2566)</f>
        <v/>
      </c>
      <c r="M2566" s="1">
        <f>AVERAGE(K2566:L2566)</f>
        <v/>
      </c>
    </row>
    <row r="2567">
      <c r="G2567" s="1">
        <f>AVERAGE(E2567:F2567)</f>
        <v/>
      </c>
      <c r="J2567" s="1">
        <f>AVERAGE(H2567:I2567)</f>
        <v/>
      </c>
      <c r="M2567" s="1">
        <f>AVERAGE(K2567:L2567)</f>
        <v/>
      </c>
    </row>
    <row r="2568">
      <c r="G2568" s="1">
        <f>AVERAGE(E2568:F2568)</f>
        <v/>
      </c>
      <c r="J2568" s="1">
        <f>AVERAGE(H2568:I2568)</f>
        <v/>
      </c>
      <c r="M2568" s="1">
        <f>AVERAGE(K2568:L2568)</f>
        <v/>
      </c>
    </row>
    <row r="2569">
      <c r="G2569" s="1">
        <f>AVERAGE(E2569:F2569)</f>
        <v/>
      </c>
      <c r="J2569" s="1">
        <f>AVERAGE(H2569:I2569)</f>
        <v/>
      </c>
      <c r="M2569" s="1">
        <f>AVERAGE(K2569:L2569)</f>
        <v/>
      </c>
    </row>
    <row r="2570">
      <c r="G2570" s="1">
        <f>AVERAGE(E2570:F2570)</f>
        <v/>
      </c>
      <c r="J2570" s="1">
        <f>AVERAGE(H2570:I2570)</f>
        <v/>
      </c>
      <c r="M2570" s="1">
        <f>AVERAGE(K2570:L2570)</f>
        <v/>
      </c>
    </row>
    <row r="2571">
      <c r="G2571" s="1">
        <f>AVERAGE(E2571:F2571)</f>
        <v/>
      </c>
      <c r="J2571" s="1">
        <f>AVERAGE(H2571:I2571)</f>
        <v/>
      </c>
      <c r="M2571" s="1">
        <f>AVERAGE(K2571:L2571)</f>
        <v/>
      </c>
    </row>
    <row r="2572">
      <c r="G2572" s="1">
        <f>AVERAGE(E2572:F2572)</f>
        <v/>
      </c>
      <c r="J2572" s="1">
        <f>AVERAGE(H2572:I2572)</f>
        <v/>
      </c>
      <c r="M2572" s="1">
        <f>AVERAGE(K2572:L2572)</f>
        <v/>
      </c>
    </row>
    <row r="2573">
      <c r="G2573" s="1">
        <f>AVERAGE(E2573:F2573)</f>
        <v/>
      </c>
      <c r="J2573" s="1">
        <f>AVERAGE(H2573:I2573)</f>
        <v/>
      </c>
      <c r="M2573" s="1">
        <f>AVERAGE(K2573:L2573)</f>
        <v/>
      </c>
    </row>
    <row r="2574">
      <c r="G2574" s="1">
        <f>AVERAGE(E2574:F2574)</f>
        <v/>
      </c>
      <c r="J2574" s="1">
        <f>AVERAGE(H2574:I2574)</f>
        <v/>
      </c>
      <c r="M2574" s="1">
        <f>AVERAGE(K2574:L2574)</f>
        <v/>
      </c>
    </row>
    <row r="2575">
      <c r="G2575" s="1">
        <f>AVERAGE(E2575:F2575)</f>
        <v/>
      </c>
      <c r="J2575" s="1">
        <f>AVERAGE(H2575:I2575)</f>
        <v/>
      </c>
      <c r="M2575" s="1">
        <f>AVERAGE(K2575:L2575)</f>
        <v/>
      </c>
    </row>
    <row r="2576">
      <c r="G2576" s="1">
        <f>AVERAGE(E2576:F2576)</f>
        <v/>
      </c>
      <c r="J2576" s="1">
        <f>AVERAGE(H2576:I2576)</f>
        <v/>
      </c>
      <c r="M2576" s="1">
        <f>AVERAGE(K2576:L2576)</f>
        <v/>
      </c>
    </row>
    <row r="2577">
      <c r="G2577" s="1">
        <f>AVERAGE(E2577:F2577)</f>
        <v/>
      </c>
      <c r="J2577" s="1">
        <f>AVERAGE(H2577:I2577)</f>
        <v/>
      </c>
      <c r="M2577" s="1">
        <f>AVERAGE(K2577:L2577)</f>
        <v/>
      </c>
    </row>
    <row r="2578">
      <c r="G2578" s="1">
        <f>AVERAGE(E2578:F2578)</f>
        <v/>
      </c>
      <c r="J2578" s="1">
        <f>AVERAGE(H2578:I2578)</f>
        <v/>
      </c>
      <c r="M2578" s="1">
        <f>AVERAGE(K2578:L2578)</f>
        <v/>
      </c>
    </row>
    <row r="2579">
      <c r="G2579" s="1">
        <f>AVERAGE(E2579:F2579)</f>
        <v/>
      </c>
      <c r="J2579" s="1">
        <f>AVERAGE(H2579:I2579)</f>
        <v/>
      </c>
      <c r="M2579" s="1">
        <f>AVERAGE(K2579:L2579)</f>
        <v/>
      </c>
    </row>
    <row r="2580">
      <c r="G2580" s="1">
        <f>AVERAGE(E2580:F2580)</f>
        <v/>
      </c>
      <c r="J2580" s="1">
        <f>AVERAGE(H2580:I2580)</f>
        <v/>
      </c>
      <c r="M2580" s="1">
        <f>AVERAGE(K2580:L2580)</f>
        <v/>
      </c>
    </row>
    <row r="2581">
      <c r="G2581" s="1">
        <f>AVERAGE(E2581:F2581)</f>
        <v/>
      </c>
      <c r="J2581" s="1">
        <f>AVERAGE(H2581:I2581)</f>
        <v/>
      </c>
      <c r="M2581" s="1">
        <f>AVERAGE(K2581:L2581)</f>
        <v/>
      </c>
    </row>
    <row r="2582">
      <c r="G2582" s="1">
        <f>AVERAGE(E2582:F2582)</f>
        <v/>
      </c>
      <c r="J2582" s="1">
        <f>AVERAGE(H2582:I2582)</f>
        <v/>
      </c>
      <c r="M2582" s="1">
        <f>AVERAGE(K2582:L2582)</f>
        <v/>
      </c>
    </row>
    <row r="2583">
      <c r="G2583" s="1">
        <f>AVERAGE(E2583:F2583)</f>
        <v/>
      </c>
      <c r="J2583" s="1">
        <f>AVERAGE(H2583:I2583)</f>
        <v/>
      </c>
      <c r="M2583" s="1">
        <f>AVERAGE(K2583:L2583)</f>
        <v/>
      </c>
    </row>
    <row r="2584">
      <c r="G2584" s="1">
        <f>AVERAGE(E2584:F2584)</f>
        <v/>
      </c>
      <c r="J2584" s="1">
        <f>AVERAGE(H2584:I2584)</f>
        <v/>
      </c>
      <c r="M2584" s="1">
        <f>AVERAGE(K2584:L2584)</f>
        <v/>
      </c>
    </row>
    <row r="2585">
      <c r="G2585" s="1">
        <f>AVERAGE(E2585:F2585)</f>
        <v/>
      </c>
      <c r="J2585" s="1">
        <f>AVERAGE(H2585:I2585)</f>
        <v/>
      </c>
      <c r="M2585" s="1">
        <f>AVERAGE(K2585:L2585)</f>
        <v/>
      </c>
    </row>
    <row r="2586">
      <c r="G2586" s="1">
        <f>AVERAGE(E2586:F2586)</f>
        <v/>
      </c>
      <c r="J2586" s="1">
        <f>AVERAGE(H2586:I2586)</f>
        <v/>
      </c>
      <c r="M2586" s="1">
        <f>AVERAGE(K2586:L2586)</f>
        <v/>
      </c>
    </row>
    <row r="2587">
      <c r="G2587" s="1">
        <f>AVERAGE(E2587:F2587)</f>
        <v/>
      </c>
      <c r="J2587" s="1">
        <f>AVERAGE(H2587:I2587)</f>
        <v/>
      </c>
      <c r="M2587" s="1">
        <f>AVERAGE(K2587:L2587)</f>
        <v/>
      </c>
    </row>
    <row r="2588">
      <c r="G2588" s="1">
        <f>AVERAGE(E2588:F2588)</f>
        <v/>
      </c>
      <c r="J2588" s="1">
        <f>AVERAGE(H2588:I2588)</f>
        <v/>
      </c>
      <c r="M2588" s="1">
        <f>AVERAGE(K2588:L2588)</f>
        <v/>
      </c>
    </row>
    <row r="2589">
      <c r="G2589" s="1">
        <f>AVERAGE(E2589:F2589)</f>
        <v/>
      </c>
      <c r="J2589" s="1">
        <f>AVERAGE(H2589:I2589)</f>
        <v/>
      </c>
      <c r="M2589" s="1">
        <f>AVERAGE(K2589:L2589)</f>
        <v/>
      </c>
    </row>
    <row r="2590">
      <c r="G2590" s="1">
        <f>AVERAGE(E2590:F2590)</f>
        <v/>
      </c>
      <c r="J2590" s="1">
        <f>AVERAGE(H2590:I2590)</f>
        <v/>
      </c>
      <c r="M2590" s="1">
        <f>AVERAGE(K2590:L2590)</f>
        <v/>
      </c>
    </row>
    <row r="2591">
      <c r="G2591" s="1">
        <f>AVERAGE(E2591:F2591)</f>
        <v/>
      </c>
      <c r="J2591" s="1">
        <f>AVERAGE(H2591:I2591)</f>
        <v/>
      </c>
      <c r="M2591" s="1">
        <f>AVERAGE(K2591:L2591)</f>
        <v/>
      </c>
    </row>
    <row r="2592">
      <c r="G2592" s="1">
        <f>AVERAGE(E2592:F2592)</f>
        <v/>
      </c>
      <c r="J2592" s="1">
        <f>AVERAGE(H2592:I2592)</f>
        <v/>
      </c>
      <c r="M2592" s="1">
        <f>AVERAGE(K2592:L2592)</f>
        <v/>
      </c>
    </row>
    <row r="2593">
      <c r="G2593" s="1">
        <f>AVERAGE(E2593:F2593)</f>
        <v/>
      </c>
      <c r="J2593" s="1">
        <f>AVERAGE(H2593:I2593)</f>
        <v/>
      </c>
      <c r="M2593" s="1">
        <f>AVERAGE(K2593:L2593)</f>
        <v/>
      </c>
    </row>
    <row r="2594">
      <c r="G2594" s="1">
        <f>AVERAGE(E2594:F2594)</f>
        <v/>
      </c>
      <c r="J2594" s="1">
        <f>AVERAGE(H2594:I2594)</f>
        <v/>
      </c>
      <c r="M2594" s="1">
        <f>AVERAGE(K2594:L2594)</f>
        <v/>
      </c>
    </row>
    <row r="2595">
      <c r="G2595" s="1">
        <f>AVERAGE(E2595:F2595)</f>
        <v/>
      </c>
      <c r="J2595" s="1">
        <f>AVERAGE(H2595:I2595)</f>
        <v/>
      </c>
      <c r="M2595" s="1">
        <f>AVERAGE(K2595:L2595)</f>
        <v/>
      </c>
    </row>
    <row r="2596">
      <c r="G2596" s="1">
        <f>AVERAGE(E2596:F2596)</f>
        <v/>
      </c>
      <c r="J2596" s="1">
        <f>AVERAGE(H2596:I2596)</f>
        <v/>
      </c>
      <c r="M2596" s="1">
        <f>AVERAGE(K2596:L2596)</f>
        <v/>
      </c>
    </row>
    <row r="2597">
      <c r="G2597" s="1">
        <f>AVERAGE(E2597:F2597)</f>
        <v/>
      </c>
      <c r="J2597" s="1">
        <f>AVERAGE(H2597:I2597)</f>
        <v/>
      </c>
      <c r="M2597" s="1">
        <f>AVERAGE(K2597:L2597)</f>
        <v/>
      </c>
    </row>
    <row r="2598">
      <c r="G2598" s="1">
        <f>AVERAGE(E2598:F2598)</f>
        <v/>
      </c>
      <c r="J2598" s="1">
        <f>AVERAGE(H2598:I2598)</f>
        <v/>
      </c>
      <c r="M2598" s="1">
        <f>AVERAGE(K2598:L2598)</f>
        <v/>
      </c>
    </row>
    <row r="2599">
      <c r="G2599" s="1">
        <f>AVERAGE(E2599:F2599)</f>
        <v/>
      </c>
      <c r="J2599" s="1">
        <f>AVERAGE(H2599:I2599)</f>
        <v/>
      </c>
      <c r="M2599" s="1">
        <f>AVERAGE(K2599:L2599)</f>
        <v/>
      </c>
    </row>
    <row r="2600">
      <c r="G2600" s="1">
        <f>AVERAGE(E2600:F2600)</f>
        <v/>
      </c>
      <c r="J2600" s="1">
        <f>AVERAGE(H2600:I2600)</f>
        <v/>
      </c>
      <c r="M2600" s="1">
        <f>AVERAGE(K2600:L2600)</f>
        <v/>
      </c>
    </row>
    <row r="2601">
      <c r="G2601" s="1">
        <f>AVERAGE(E2601:F2601)</f>
        <v/>
      </c>
      <c r="J2601" s="1">
        <f>AVERAGE(H2601:I2601)</f>
        <v/>
      </c>
      <c r="M2601" s="1">
        <f>AVERAGE(K2601:L2601)</f>
        <v/>
      </c>
    </row>
    <row r="2602">
      <c r="G2602" s="1">
        <f>AVERAGE(E2602:F2602)</f>
        <v/>
      </c>
      <c r="J2602" s="1">
        <f>AVERAGE(H2602:I2602)</f>
        <v/>
      </c>
      <c r="M2602" s="1">
        <f>AVERAGE(K2602:L2602)</f>
        <v/>
      </c>
    </row>
    <row r="2603">
      <c r="G2603" s="1">
        <f>AVERAGE(E2603:F2603)</f>
        <v/>
      </c>
      <c r="J2603" s="1">
        <f>AVERAGE(H2603:I2603)</f>
        <v/>
      </c>
      <c r="M2603" s="1">
        <f>AVERAGE(K2603:L2603)</f>
        <v/>
      </c>
    </row>
    <row r="2604">
      <c r="G2604" s="1">
        <f>AVERAGE(E2604:F2604)</f>
        <v/>
      </c>
      <c r="J2604" s="1">
        <f>AVERAGE(H2604:I2604)</f>
        <v/>
      </c>
      <c r="M2604" s="1">
        <f>AVERAGE(K2604:L2604)</f>
        <v/>
      </c>
    </row>
    <row r="2605">
      <c r="G2605" s="1">
        <f>AVERAGE(E2605:F2605)</f>
        <v/>
      </c>
      <c r="J2605" s="1">
        <f>AVERAGE(H2605:I2605)</f>
        <v/>
      </c>
      <c r="M2605" s="1">
        <f>AVERAGE(K2605:L2605)</f>
        <v/>
      </c>
    </row>
    <row r="2606">
      <c r="G2606" s="1">
        <f>AVERAGE(E2606:F2606)</f>
        <v/>
      </c>
      <c r="J2606" s="1">
        <f>AVERAGE(H2606:I2606)</f>
        <v/>
      </c>
      <c r="M2606" s="1">
        <f>AVERAGE(K2606:L2606)</f>
        <v/>
      </c>
    </row>
    <row r="2607">
      <c r="G2607" s="1">
        <f>AVERAGE(E2607:F2607)</f>
        <v/>
      </c>
      <c r="J2607" s="1">
        <f>AVERAGE(H2607:I2607)</f>
        <v/>
      </c>
      <c r="M2607" s="1">
        <f>AVERAGE(K2607:L2607)</f>
        <v/>
      </c>
    </row>
    <row r="2608">
      <c r="G2608" s="1">
        <f>AVERAGE(E2608:F2608)</f>
        <v/>
      </c>
      <c r="J2608" s="1">
        <f>AVERAGE(H2608:I2608)</f>
        <v/>
      </c>
      <c r="M2608" s="1">
        <f>AVERAGE(K2608:L2608)</f>
        <v/>
      </c>
    </row>
    <row r="2609">
      <c r="G2609" s="1">
        <f>AVERAGE(E2609:F2609)</f>
        <v/>
      </c>
      <c r="J2609" s="1">
        <f>AVERAGE(H2609:I2609)</f>
        <v/>
      </c>
      <c r="M2609" s="1">
        <f>AVERAGE(K2609:L2609)</f>
        <v/>
      </c>
    </row>
    <row r="2610">
      <c r="G2610" s="1">
        <f>AVERAGE(E2610:F2610)</f>
        <v/>
      </c>
      <c r="J2610" s="1">
        <f>AVERAGE(H2610:I2610)</f>
        <v/>
      </c>
      <c r="M2610" s="1">
        <f>AVERAGE(K2610:L2610)</f>
        <v/>
      </c>
    </row>
    <row r="2611">
      <c r="G2611" s="1">
        <f>AVERAGE(E2611:F2611)</f>
        <v/>
      </c>
      <c r="J2611" s="1">
        <f>AVERAGE(H2611:I2611)</f>
        <v/>
      </c>
      <c r="M2611" s="1">
        <f>AVERAGE(K2611:L2611)</f>
        <v/>
      </c>
    </row>
    <row r="2612">
      <c r="G2612" s="1">
        <f>AVERAGE(E2612:F2612)</f>
        <v/>
      </c>
      <c r="J2612" s="1">
        <f>AVERAGE(H2612:I2612)</f>
        <v/>
      </c>
      <c r="M2612" s="1">
        <f>AVERAGE(K2612:L2612)</f>
        <v/>
      </c>
    </row>
    <row r="2613">
      <c r="G2613" s="1">
        <f>AVERAGE(E2613:F2613)</f>
        <v/>
      </c>
      <c r="J2613" s="1">
        <f>AVERAGE(H2613:I2613)</f>
        <v/>
      </c>
      <c r="M2613" s="1">
        <f>AVERAGE(K2613:L2613)</f>
        <v/>
      </c>
    </row>
    <row r="2614">
      <c r="G2614" s="1">
        <f>AVERAGE(E2614:F2614)</f>
        <v/>
      </c>
      <c r="J2614" s="1">
        <f>AVERAGE(H2614:I2614)</f>
        <v/>
      </c>
      <c r="M2614" s="1">
        <f>AVERAGE(K2614:L2614)</f>
        <v/>
      </c>
    </row>
    <row r="2615">
      <c r="G2615" s="1">
        <f>AVERAGE(E2615:F2615)</f>
        <v/>
      </c>
      <c r="J2615" s="1">
        <f>AVERAGE(H2615:I2615)</f>
        <v/>
      </c>
      <c r="M2615" s="1">
        <f>AVERAGE(K2615:L2615)</f>
        <v/>
      </c>
    </row>
    <row r="2616">
      <c r="G2616" s="1">
        <f>AVERAGE(E2616:F2616)</f>
        <v/>
      </c>
      <c r="J2616" s="1">
        <f>AVERAGE(H2616:I2616)</f>
        <v/>
      </c>
      <c r="M2616" s="1">
        <f>AVERAGE(K2616:L2616)</f>
        <v/>
      </c>
    </row>
    <row r="2617">
      <c r="G2617" s="1">
        <f>AVERAGE(E2617:F2617)</f>
        <v/>
      </c>
      <c r="J2617" s="1">
        <f>AVERAGE(H2617:I2617)</f>
        <v/>
      </c>
      <c r="M2617" s="1">
        <f>AVERAGE(K2617:L2617)</f>
        <v/>
      </c>
    </row>
    <row r="2618">
      <c r="G2618" s="1">
        <f>AVERAGE(E2618:F2618)</f>
        <v/>
      </c>
      <c r="J2618" s="1">
        <f>AVERAGE(H2618:I2618)</f>
        <v/>
      </c>
      <c r="M2618" s="1">
        <f>AVERAGE(K2618:L2618)</f>
        <v/>
      </c>
    </row>
    <row r="2619">
      <c r="G2619" s="1">
        <f>AVERAGE(E2619:F2619)</f>
        <v/>
      </c>
      <c r="J2619" s="1">
        <f>AVERAGE(H2619:I2619)</f>
        <v/>
      </c>
      <c r="M2619" s="1">
        <f>AVERAGE(K2619:L2619)</f>
        <v/>
      </c>
    </row>
    <row r="2620">
      <c r="G2620" s="1">
        <f>AVERAGE(E2620:F2620)</f>
        <v/>
      </c>
      <c r="J2620" s="1">
        <f>AVERAGE(H2620:I2620)</f>
        <v/>
      </c>
      <c r="M2620" s="1">
        <f>AVERAGE(K2620:L2620)</f>
        <v/>
      </c>
    </row>
    <row r="2621">
      <c r="G2621" s="1">
        <f>AVERAGE(E2621:F2621)</f>
        <v/>
      </c>
      <c r="J2621" s="1">
        <f>AVERAGE(H2621:I2621)</f>
        <v/>
      </c>
      <c r="M2621" s="1">
        <f>AVERAGE(K2621:L2621)</f>
        <v/>
      </c>
    </row>
    <row r="2622">
      <c r="G2622" s="1">
        <f>AVERAGE(E2622:F2622)</f>
        <v/>
      </c>
      <c r="J2622" s="1">
        <f>AVERAGE(H2622:I2622)</f>
        <v/>
      </c>
      <c r="M2622" s="1">
        <f>AVERAGE(K2622:L2622)</f>
        <v/>
      </c>
    </row>
    <row r="2623">
      <c r="G2623" s="1">
        <f>AVERAGE(E2623:F2623)</f>
        <v/>
      </c>
      <c r="J2623" s="1">
        <f>AVERAGE(H2623:I2623)</f>
        <v/>
      </c>
      <c r="M2623" s="1">
        <f>AVERAGE(K2623:L2623)</f>
        <v/>
      </c>
    </row>
    <row r="2624">
      <c r="G2624" s="1">
        <f>AVERAGE(E2624:F2624)</f>
        <v/>
      </c>
      <c r="J2624" s="1">
        <f>AVERAGE(H2624:I2624)</f>
        <v/>
      </c>
      <c r="M2624" s="1">
        <f>AVERAGE(K2624:L2624)</f>
        <v/>
      </c>
    </row>
    <row r="2625">
      <c r="G2625" s="1">
        <f>AVERAGE(E2625:F2625)</f>
        <v/>
      </c>
      <c r="J2625" s="1">
        <f>AVERAGE(H2625:I2625)</f>
        <v/>
      </c>
      <c r="M2625" s="1">
        <f>AVERAGE(K2625:L2625)</f>
        <v/>
      </c>
    </row>
    <row r="2626">
      <c r="G2626" s="1">
        <f>AVERAGE(E2626:F2626)</f>
        <v/>
      </c>
      <c r="J2626" s="1">
        <f>AVERAGE(H2626:I2626)</f>
        <v/>
      </c>
      <c r="M2626" s="1">
        <f>AVERAGE(K2626:L2626)</f>
        <v/>
      </c>
    </row>
    <row r="2627">
      <c r="G2627" s="1">
        <f>AVERAGE(E2627:F2627)</f>
        <v/>
      </c>
      <c r="J2627" s="1">
        <f>AVERAGE(H2627:I2627)</f>
        <v/>
      </c>
      <c r="M2627" s="1">
        <f>AVERAGE(K2627:L2627)</f>
        <v/>
      </c>
    </row>
    <row r="2628">
      <c r="G2628" s="1">
        <f>AVERAGE(E2628:F2628)</f>
        <v/>
      </c>
      <c r="J2628" s="1">
        <f>AVERAGE(H2628:I2628)</f>
        <v/>
      </c>
      <c r="M2628" s="1">
        <f>AVERAGE(K2628:L2628)</f>
        <v/>
      </c>
    </row>
    <row r="2629">
      <c r="G2629" s="1">
        <f>AVERAGE(E2629:F2629)</f>
        <v/>
      </c>
      <c r="J2629" s="1">
        <f>AVERAGE(H2629:I2629)</f>
        <v/>
      </c>
      <c r="M2629" s="1">
        <f>AVERAGE(K2629:L2629)</f>
        <v/>
      </c>
    </row>
    <row r="2630">
      <c r="G2630" s="1">
        <f>AVERAGE(E2630:F2630)</f>
        <v/>
      </c>
      <c r="J2630" s="1">
        <f>AVERAGE(H2630:I2630)</f>
        <v/>
      </c>
      <c r="M2630" s="1">
        <f>AVERAGE(K2630:L2630)</f>
        <v/>
      </c>
    </row>
    <row r="2631">
      <c r="G2631" s="1">
        <f>AVERAGE(E2631:F2631)</f>
        <v/>
      </c>
      <c r="J2631" s="1">
        <f>AVERAGE(H2631:I2631)</f>
        <v/>
      </c>
      <c r="M2631" s="1">
        <f>AVERAGE(K2631:L2631)</f>
        <v/>
      </c>
    </row>
    <row r="2632">
      <c r="G2632" s="1">
        <f>AVERAGE(E2632:F2632)</f>
        <v/>
      </c>
      <c r="J2632" s="1">
        <f>AVERAGE(H2632:I2632)</f>
        <v/>
      </c>
      <c r="M2632" s="1">
        <f>AVERAGE(K2632:L2632)</f>
        <v/>
      </c>
    </row>
    <row r="2633">
      <c r="G2633" s="1">
        <f>AVERAGE(E2633:F2633)</f>
        <v/>
      </c>
      <c r="J2633" s="1">
        <f>AVERAGE(H2633:I2633)</f>
        <v/>
      </c>
      <c r="M2633" s="1">
        <f>AVERAGE(K2633:L2633)</f>
        <v/>
      </c>
    </row>
    <row r="2634">
      <c r="G2634" s="1">
        <f>AVERAGE(E2634:F2634)</f>
        <v/>
      </c>
      <c r="J2634" s="1">
        <f>AVERAGE(H2634:I2634)</f>
        <v/>
      </c>
      <c r="M2634" s="1">
        <f>AVERAGE(K2634:L2634)</f>
        <v/>
      </c>
    </row>
    <row r="2635">
      <c r="G2635" s="1">
        <f>AVERAGE(E2635:F2635)</f>
        <v/>
      </c>
      <c r="J2635" s="1">
        <f>AVERAGE(H2635:I2635)</f>
        <v/>
      </c>
      <c r="M2635" s="1">
        <f>AVERAGE(K2635:L2635)</f>
        <v/>
      </c>
    </row>
    <row r="2636">
      <c r="G2636" s="1">
        <f>AVERAGE(E2636:F2636)</f>
        <v/>
      </c>
      <c r="J2636" s="1">
        <f>AVERAGE(H2636:I2636)</f>
        <v/>
      </c>
      <c r="M2636" s="1">
        <f>AVERAGE(K2636:L2636)</f>
        <v/>
      </c>
    </row>
    <row r="2637">
      <c r="G2637" s="1">
        <f>AVERAGE(E2637:F2637)</f>
        <v/>
      </c>
      <c r="J2637" s="1">
        <f>AVERAGE(H2637:I2637)</f>
        <v/>
      </c>
      <c r="M2637" s="1">
        <f>AVERAGE(K2637:L2637)</f>
        <v/>
      </c>
    </row>
    <row r="2638">
      <c r="G2638" s="1">
        <f>AVERAGE(E2638:F2638)</f>
        <v/>
      </c>
      <c r="J2638" s="1">
        <f>AVERAGE(H2638:I2638)</f>
        <v/>
      </c>
      <c r="M2638" s="1">
        <f>AVERAGE(K2638:L2638)</f>
        <v/>
      </c>
    </row>
    <row r="2639">
      <c r="G2639" s="1">
        <f>AVERAGE(E2639:F2639)</f>
        <v/>
      </c>
      <c r="J2639" s="1">
        <f>AVERAGE(H2639:I2639)</f>
        <v/>
      </c>
      <c r="M2639" s="1">
        <f>AVERAGE(K2639:L2639)</f>
        <v/>
      </c>
    </row>
    <row r="2640">
      <c r="G2640" s="1">
        <f>AVERAGE(E2640:F2640)</f>
        <v/>
      </c>
      <c r="J2640" s="1">
        <f>AVERAGE(H2640:I2640)</f>
        <v/>
      </c>
      <c r="M2640" s="1">
        <f>AVERAGE(K2640:L2640)</f>
        <v/>
      </c>
    </row>
    <row r="2641">
      <c r="G2641" s="1">
        <f>AVERAGE(E2641:F2641)</f>
        <v/>
      </c>
      <c r="J2641" s="1">
        <f>AVERAGE(H2641:I2641)</f>
        <v/>
      </c>
      <c r="M2641" s="1">
        <f>AVERAGE(K2641:L2641)</f>
        <v/>
      </c>
    </row>
    <row r="2642">
      <c r="G2642" s="1">
        <f>AVERAGE(E2642:F2642)</f>
        <v/>
      </c>
      <c r="J2642" s="1">
        <f>AVERAGE(H2642:I2642)</f>
        <v/>
      </c>
      <c r="M2642" s="1">
        <f>AVERAGE(K2642:L2642)</f>
        <v/>
      </c>
    </row>
    <row r="2643">
      <c r="G2643" s="1">
        <f>AVERAGE(E2643:F2643)</f>
        <v/>
      </c>
      <c r="J2643" s="1">
        <f>AVERAGE(H2643:I2643)</f>
        <v/>
      </c>
      <c r="M2643" s="1">
        <f>AVERAGE(K2643:L2643)</f>
        <v/>
      </c>
    </row>
    <row r="2644">
      <c r="G2644" s="1">
        <f>AVERAGE(E2644:F2644)</f>
        <v/>
      </c>
      <c r="J2644" s="1">
        <f>AVERAGE(H2644:I2644)</f>
        <v/>
      </c>
      <c r="M2644" s="1">
        <f>AVERAGE(K2644:L2644)</f>
        <v/>
      </c>
    </row>
    <row r="2645">
      <c r="G2645" s="1">
        <f>AVERAGE(E2645:F2645)</f>
        <v/>
      </c>
      <c r="J2645" s="1">
        <f>AVERAGE(H2645:I2645)</f>
        <v/>
      </c>
      <c r="M2645" s="1">
        <f>AVERAGE(K2645:L2645)</f>
        <v/>
      </c>
    </row>
    <row r="2646">
      <c r="G2646" s="1">
        <f>AVERAGE(E2646:F2646)</f>
        <v/>
      </c>
      <c r="J2646" s="1">
        <f>AVERAGE(H2646:I2646)</f>
        <v/>
      </c>
      <c r="M2646" s="1">
        <f>AVERAGE(K2646:L2646)</f>
        <v/>
      </c>
    </row>
    <row r="2647">
      <c r="G2647" s="1">
        <f>AVERAGE(E2647:F2647)</f>
        <v/>
      </c>
      <c r="J2647" s="1">
        <f>AVERAGE(H2647:I2647)</f>
        <v/>
      </c>
      <c r="M2647" s="1">
        <f>AVERAGE(K2647:L2647)</f>
        <v/>
      </c>
    </row>
    <row r="2648">
      <c r="G2648" s="1">
        <f>AVERAGE(E2648:F2648)</f>
        <v/>
      </c>
      <c r="J2648" s="1">
        <f>AVERAGE(H2648:I2648)</f>
        <v/>
      </c>
      <c r="M2648" s="1">
        <f>AVERAGE(K2648:L2648)</f>
        <v/>
      </c>
    </row>
    <row r="2649">
      <c r="G2649" s="1">
        <f>AVERAGE(E2649:F2649)</f>
        <v/>
      </c>
      <c r="J2649" s="1">
        <f>AVERAGE(H2649:I2649)</f>
        <v/>
      </c>
      <c r="M2649" s="1">
        <f>AVERAGE(K2649:L2649)</f>
        <v/>
      </c>
    </row>
    <row r="2650">
      <c r="G2650" s="1">
        <f>AVERAGE(E2650:F2650)</f>
        <v/>
      </c>
      <c r="J2650" s="1">
        <f>AVERAGE(H2650:I2650)</f>
        <v/>
      </c>
      <c r="M2650" s="1">
        <f>AVERAGE(K2650:L2650)</f>
        <v/>
      </c>
    </row>
    <row r="2651">
      <c r="G2651" s="1">
        <f>AVERAGE(E2651:F2651)</f>
        <v/>
      </c>
      <c r="J2651" s="1">
        <f>AVERAGE(H2651:I2651)</f>
        <v/>
      </c>
      <c r="M2651" s="1">
        <f>AVERAGE(K2651:L2651)</f>
        <v/>
      </c>
    </row>
    <row r="2652">
      <c r="G2652" s="1">
        <f>AVERAGE(E2652:F2652)</f>
        <v/>
      </c>
      <c r="J2652" s="1">
        <f>AVERAGE(H2652:I2652)</f>
        <v/>
      </c>
      <c r="M2652" s="1">
        <f>AVERAGE(K2652:L2652)</f>
        <v/>
      </c>
    </row>
    <row r="2653">
      <c r="G2653" s="1">
        <f>AVERAGE(E2653:F2653)</f>
        <v/>
      </c>
      <c r="J2653" s="1">
        <f>AVERAGE(H2653:I2653)</f>
        <v/>
      </c>
      <c r="M2653" s="1">
        <f>AVERAGE(K2653:L2653)</f>
        <v/>
      </c>
    </row>
    <row r="2654">
      <c r="G2654" s="1">
        <f>AVERAGE(E2654:F2654)</f>
        <v/>
      </c>
      <c r="J2654" s="1">
        <f>AVERAGE(H2654:I2654)</f>
        <v/>
      </c>
      <c r="M2654" s="1">
        <f>AVERAGE(K2654:L2654)</f>
        <v/>
      </c>
    </row>
    <row r="2655">
      <c r="G2655" s="1">
        <f>AVERAGE(E2655:F2655)</f>
        <v/>
      </c>
      <c r="J2655" s="1">
        <f>AVERAGE(H2655:I2655)</f>
        <v/>
      </c>
      <c r="M2655" s="1">
        <f>AVERAGE(K2655:L2655)</f>
        <v/>
      </c>
    </row>
    <row r="2656">
      <c r="G2656" s="1">
        <f>AVERAGE(E2656:F2656)</f>
        <v/>
      </c>
      <c r="J2656" s="1">
        <f>AVERAGE(H2656:I2656)</f>
        <v/>
      </c>
      <c r="M2656" s="1">
        <f>AVERAGE(K2656:L2656)</f>
        <v/>
      </c>
    </row>
    <row r="2657">
      <c r="G2657" s="1">
        <f>AVERAGE(E2657:F2657)</f>
        <v/>
      </c>
      <c r="J2657" s="1">
        <f>AVERAGE(H2657:I2657)</f>
        <v/>
      </c>
      <c r="M2657" s="1">
        <f>AVERAGE(K2657:L2657)</f>
        <v/>
      </c>
    </row>
    <row r="2658">
      <c r="G2658" s="1">
        <f>AVERAGE(E2658:F2658)</f>
        <v/>
      </c>
      <c r="J2658" s="1">
        <f>AVERAGE(H2658:I2658)</f>
        <v/>
      </c>
      <c r="M2658" s="1">
        <f>AVERAGE(K2658:L2658)</f>
        <v/>
      </c>
    </row>
    <row r="2659">
      <c r="G2659" s="1">
        <f>AVERAGE(E2659:F2659)</f>
        <v/>
      </c>
      <c r="J2659" s="1">
        <f>AVERAGE(H2659:I2659)</f>
        <v/>
      </c>
      <c r="M2659" s="1">
        <f>AVERAGE(K2659:L2659)</f>
        <v/>
      </c>
    </row>
    <row r="2660">
      <c r="G2660" s="1">
        <f>AVERAGE(E2660:F2660)</f>
        <v/>
      </c>
      <c r="J2660" s="1">
        <f>AVERAGE(H2660:I2660)</f>
        <v/>
      </c>
      <c r="M2660" s="1">
        <f>AVERAGE(K2660:L2660)</f>
        <v/>
      </c>
    </row>
    <row r="2661">
      <c r="G2661" s="1">
        <f>AVERAGE(E2661:F2661)</f>
        <v/>
      </c>
      <c r="J2661" s="1">
        <f>AVERAGE(H2661:I2661)</f>
        <v/>
      </c>
      <c r="M2661" s="1">
        <f>AVERAGE(K2661:L2661)</f>
        <v/>
      </c>
    </row>
    <row r="2662">
      <c r="G2662" s="1">
        <f>AVERAGE(E2662:F2662)</f>
        <v/>
      </c>
      <c r="J2662" s="1">
        <f>AVERAGE(H2662:I2662)</f>
        <v/>
      </c>
      <c r="M2662" s="1">
        <f>AVERAGE(K2662:L2662)</f>
        <v/>
      </c>
    </row>
    <row r="2663">
      <c r="G2663" s="1">
        <f>AVERAGE(E2663:F2663)</f>
        <v/>
      </c>
      <c r="J2663" s="1">
        <f>AVERAGE(H2663:I2663)</f>
        <v/>
      </c>
      <c r="M2663" s="1">
        <f>AVERAGE(K2663:L2663)</f>
        <v/>
      </c>
    </row>
    <row r="2664">
      <c r="G2664" s="1">
        <f>AVERAGE(E2664:F2664)</f>
        <v/>
      </c>
      <c r="J2664" s="1">
        <f>AVERAGE(H2664:I2664)</f>
        <v/>
      </c>
      <c r="M2664" s="1">
        <f>AVERAGE(K2664:L2664)</f>
        <v/>
      </c>
    </row>
    <row r="2665">
      <c r="G2665" s="1">
        <f>AVERAGE(E2665:F2665)</f>
        <v/>
      </c>
      <c r="J2665" s="1">
        <f>AVERAGE(H2665:I2665)</f>
        <v/>
      </c>
      <c r="M2665" s="1">
        <f>AVERAGE(K2665:L2665)</f>
        <v/>
      </c>
    </row>
    <row r="2666">
      <c r="G2666" s="1">
        <f>AVERAGE(E2666:F2666)</f>
        <v/>
      </c>
      <c r="J2666" s="1">
        <f>AVERAGE(H2666:I2666)</f>
        <v/>
      </c>
      <c r="M2666" s="1">
        <f>AVERAGE(K2666:L2666)</f>
        <v/>
      </c>
    </row>
    <row r="2667">
      <c r="G2667" s="1">
        <f>AVERAGE(E2667:F2667)</f>
        <v/>
      </c>
      <c r="J2667" s="1">
        <f>AVERAGE(H2667:I2667)</f>
        <v/>
      </c>
      <c r="M2667" s="1">
        <f>AVERAGE(K2667:L2667)</f>
        <v/>
      </c>
    </row>
    <row r="2668">
      <c r="G2668" s="1">
        <f>AVERAGE(E2668:F2668)</f>
        <v/>
      </c>
      <c r="J2668" s="1">
        <f>AVERAGE(H2668:I2668)</f>
        <v/>
      </c>
      <c r="M2668" s="1">
        <f>AVERAGE(K2668:L2668)</f>
        <v/>
      </c>
    </row>
    <row r="2669">
      <c r="G2669" s="1">
        <f>AVERAGE(E2669:F2669)</f>
        <v/>
      </c>
      <c r="J2669" s="1">
        <f>AVERAGE(H2669:I2669)</f>
        <v/>
      </c>
      <c r="M2669" s="1">
        <f>AVERAGE(K2669:L2669)</f>
        <v/>
      </c>
    </row>
    <row r="2670">
      <c r="G2670" s="1">
        <f>AVERAGE(E2670:F2670)</f>
        <v/>
      </c>
      <c r="J2670" s="1">
        <f>AVERAGE(H2670:I2670)</f>
        <v/>
      </c>
      <c r="M2670" s="1">
        <f>AVERAGE(K2670:L2670)</f>
        <v/>
      </c>
    </row>
    <row r="2671">
      <c r="G2671" s="1">
        <f>AVERAGE(E2671:F2671)</f>
        <v/>
      </c>
      <c r="J2671" s="1">
        <f>AVERAGE(H2671:I2671)</f>
        <v/>
      </c>
      <c r="M2671" s="1">
        <f>AVERAGE(K2671:L2671)</f>
        <v/>
      </c>
    </row>
    <row r="2672">
      <c r="G2672" s="1">
        <f>AVERAGE(E2672:F2672)</f>
        <v/>
      </c>
      <c r="J2672" s="1">
        <f>AVERAGE(H2672:I2672)</f>
        <v/>
      </c>
      <c r="M2672" s="1">
        <f>AVERAGE(K2672:L2672)</f>
        <v/>
      </c>
    </row>
    <row r="2673">
      <c r="G2673" s="1">
        <f>AVERAGE(E2673:F2673)</f>
        <v/>
      </c>
      <c r="J2673" s="1">
        <f>AVERAGE(H2673:I2673)</f>
        <v/>
      </c>
      <c r="M2673" s="1">
        <f>AVERAGE(K2673:L2673)</f>
        <v/>
      </c>
    </row>
    <row r="2674">
      <c r="G2674" s="1">
        <f>AVERAGE(E2674:F2674)</f>
        <v/>
      </c>
      <c r="J2674" s="1">
        <f>AVERAGE(H2674:I2674)</f>
        <v/>
      </c>
      <c r="M2674" s="1">
        <f>AVERAGE(K2674:L2674)</f>
        <v/>
      </c>
    </row>
    <row r="2675">
      <c r="G2675" s="1">
        <f>AVERAGE(E2675:F2675)</f>
        <v/>
      </c>
      <c r="J2675" s="1">
        <f>AVERAGE(H2675:I2675)</f>
        <v/>
      </c>
      <c r="M2675" s="1">
        <f>AVERAGE(K2675:L2675)</f>
        <v/>
      </c>
    </row>
    <row r="2676">
      <c r="G2676" s="1">
        <f>AVERAGE(E2676:F2676)</f>
        <v/>
      </c>
      <c r="J2676" s="1">
        <f>AVERAGE(H2676:I2676)</f>
        <v/>
      </c>
      <c r="M2676" s="1">
        <f>AVERAGE(K2676:L2676)</f>
        <v/>
      </c>
    </row>
    <row r="2677">
      <c r="G2677" s="1">
        <f>AVERAGE(E2677:F2677)</f>
        <v/>
      </c>
      <c r="J2677" s="1">
        <f>AVERAGE(H2677:I2677)</f>
        <v/>
      </c>
      <c r="M2677" s="1">
        <f>AVERAGE(K2677:L2677)</f>
        <v/>
      </c>
    </row>
    <row r="2678">
      <c r="G2678" s="1">
        <f>AVERAGE(E2678:F2678)</f>
        <v/>
      </c>
      <c r="J2678" s="1">
        <f>AVERAGE(H2678:I2678)</f>
        <v/>
      </c>
      <c r="M2678" s="1">
        <f>AVERAGE(K2678:L2678)</f>
        <v/>
      </c>
    </row>
    <row r="2679">
      <c r="G2679" s="1">
        <f>AVERAGE(E2679:F2679)</f>
        <v/>
      </c>
      <c r="J2679" s="1">
        <f>AVERAGE(H2679:I2679)</f>
        <v/>
      </c>
      <c r="M2679" s="1">
        <f>AVERAGE(K2679:L2679)</f>
        <v/>
      </c>
    </row>
    <row r="2680">
      <c r="G2680" s="1">
        <f>AVERAGE(E2680:F2680)</f>
        <v/>
      </c>
      <c r="J2680" s="1">
        <f>AVERAGE(H2680:I2680)</f>
        <v/>
      </c>
      <c r="M2680" s="1">
        <f>AVERAGE(K2680:L2680)</f>
        <v/>
      </c>
    </row>
    <row r="2681">
      <c r="G2681" s="1">
        <f>AVERAGE(E2681:F2681)</f>
        <v/>
      </c>
      <c r="J2681" s="1">
        <f>AVERAGE(H2681:I2681)</f>
        <v/>
      </c>
      <c r="M2681" s="1">
        <f>AVERAGE(K2681:L2681)</f>
        <v/>
      </c>
    </row>
    <row r="2682">
      <c r="G2682" s="1">
        <f>AVERAGE(E2682:F2682)</f>
        <v/>
      </c>
      <c r="J2682" s="1">
        <f>AVERAGE(H2682:I2682)</f>
        <v/>
      </c>
      <c r="M2682" s="1">
        <f>AVERAGE(K2682:L2682)</f>
        <v/>
      </c>
    </row>
    <row r="2683">
      <c r="G2683" s="1">
        <f>AVERAGE(E2683:F2683)</f>
        <v/>
      </c>
      <c r="J2683" s="1">
        <f>AVERAGE(H2683:I2683)</f>
        <v/>
      </c>
      <c r="M2683" s="1">
        <f>AVERAGE(K2683:L2683)</f>
        <v/>
      </c>
    </row>
    <row r="2684">
      <c r="G2684" s="1">
        <f>AVERAGE(E2684:F2684)</f>
        <v/>
      </c>
      <c r="J2684" s="1">
        <f>AVERAGE(H2684:I2684)</f>
        <v/>
      </c>
      <c r="M2684" s="1">
        <f>AVERAGE(K2684:L2684)</f>
        <v/>
      </c>
    </row>
    <row r="2685">
      <c r="G2685" s="1">
        <f>AVERAGE(E2685:F2685)</f>
        <v/>
      </c>
      <c r="J2685" s="1">
        <f>AVERAGE(H2685:I2685)</f>
        <v/>
      </c>
      <c r="M2685" s="1">
        <f>AVERAGE(K2685:L2685)</f>
        <v/>
      </c>
    </row>
    <row r="2686">
      <c r="G2686" s="1">
        <f>AVERAGE(E2686:F2686)</f>
        <v/>
      </c>
      <c r="J2686" s="1">
        <f>AVERAGE(H2686:I2686)</f>
        <v/>
      </c>
      <c r="M2686" s="1">
        <f>AVERAGE(K2686:L2686)</f>
        <v/>
      </c>
    </row>
    <row r="2687">
      <c r="G2687" s="1">
        <f>AVERAGE(E2687:F2687)</f>
        <v/>
      </c>
      <c r="J2687" s="1">
        <f>AVERAGE(H2687:I2687)</f>
        <v/>
      </c>
      <c r="M2687" s="1">
        <f>AVERAGE(K2687:L2687)</f>
        <v/>
      </c>
    </row>
    <row r="2688">
      <c r="G2688" s="1">
        <f>AVERAGE(E2688:F2688)</f>
        <v/>
      </c>
      <c r="J2688" s="1">
        <f>AVERAGE(H2688:I2688)</f>
        <v/>
      </c>
      <c r="M2688" s="1">
        <f>AVERAGE(K2688:L2688)</f>
        <v/>
      </c>
    </row>
    <row r="2689">
      <c r="G2689" s="1">
        <f>AVERAGE(E2689:F2689)</f>
        <v/>
      </c>
      <c r="J2689" s="1">
        <f>AVERAGE(H2689:I2689)</f>
        <v/>
      </c>
      <c r="M2689" s="1">
        <f>AVERAGE(K2689:L2689)</f>
        <v/>
      </c>
    </row>
    <row r="2690">
      <c r="G2690" s="1">
        <f>AVERAGE(E2690:F2690)</f>
        <v/>
      </c>
      <c r="J2690" s="1">
        <f>AVERAGE(H2690:I2690)</f>
        <v/>
      </c>
      <c r="M2690" s="1">
        <f>AVERAGE(K2690:L2690)</f>
        <v/>
      </c>
    </row>
    <row r="2691">
      <c r="G2691" s="1">
        <f>AVERAGE(E2691:F2691)</f>
        <v/>
      </c>
      <c r="J2691" s="1">
        <f>AVERAGE(H2691:I2691)</f>
        <v/>
      </c>
      <c r="M2691" s="1">
        <f>AVERAGE(K2691:L2691)</f>
        <v/>
      </c>
    </row>
    <row r="2692">
      <c r="G2692" s="1">
        <f>AVERAGE(E2692:F2692)</f>
        <v/>
      </c>
      <c r="J2692" s="1">
        <f>AVERAGE(H2692:I2692)</f>
        <v/>
      </c>
      <c r="M2692" s="1">
        <f>AVERAGE(K2692:L2692)</f>
        <v/>
      </c>
    </row>
    <row r="2693">
      <c r="G2693" s="1">
        <f>AVERAGE(E2693:F2693)</f>
        <v/>
      </c>
      <c r="J2693" s="1">
        <f>AVERAGE(H2693:I2693)</f>
        <v/>
      </c>
      <c r="M2693" s="1">
        <f>AVERAGE(K2693:L2693)</f>
        <v/>
      </c>
    </row>
    <row r="2694">
      <c r="G2694" s="1">
        <f>AVERAGE(E2694:F2694)</f>
        <v/>
      </c>
      <c r="J2694" s="1">
        <f>AVERAGE(H2694:I2694)</f>
        <v/>
      </c>
      <c r="M2694" s="1">
        <f>AVERAGE(K2694:L2694)</f>
        <v/>
      </c>
    </row>
    <row r="2695">
      <c r="G2695" s="1">
        <f>AVERAGE(E2695:F2695)</f>
        <v/>
      </c>
      <c r="J2695" s="1">
        <f>AVERAGE(H2695:I2695)</f>
        <v/>
      </c>
      <c r="M2695" s="1">
        <f>AVERAGE(K2695:L2695)</f>
        <v/>
      </c>
    </row>
    <row r="2696">
      <c r="G2696" s="1">
        <f>AVERAGE(E2696:F2696)</f>
        <v/>
      </c>
      <c r="J2696" s="1">
        <f>AVERAGE(H2696:I2696)</f>
        <v/>
      </c>
      <c r="M2696" s="1">
        <f>AVERAGE(K2696:L2696)</f>
        <v/>
      </c>
    </row>
    <row r="2697">
      <c r="G2697" s="1">
        <f>AVERAGE(E2697:F2697)</f>
        <v/>
      </c>
      <c r="J2697" s="1">
        <f>AVERAGE(H2697:I2697)</f>
        <v/>
      </c>
      <c r="M2697" s="1">
        <f>AVERAGE(K2697:L2697)</f>
        <v/>
      </c>
    </row>
    <row r="2698">
      <c r="G2698" s="1">
        <f>AVERAGE(E2698:F2698)</f>
        <v/>
      </c>
      <c r="J2698" s="1">
        <f>AVERAGE(H2698:I2698)</f>
        <v/>
      </c>
      <c r="M2698" s="1">
        <f>AVERAGE(K2698:L2698)</f>
        <v/>
      </c>
    </row>
    <row r="2699">
      <c r="G2699" s="1">
        <f>AVERAGE(E2699:F2699)</f>
        <v/>
      </c>
      <c r="J2699" s="1">
        <f>AVERAGE(H2699:I2699)</f>
        <v/>
      </c>
      <c r="M2699" s="1">
        <f>AVERAGE(K2699:L2699)</f>
        <v/>
      </c>
    </row>
    <row r="2700">
      <c r="G2700" s="1">
        <f>AVERAGE(E2700:F2700)</f>
        <v/>
      </c>
      <c r="J2700" s="1">
        <f>AVERAGE(H2700:I2700)</f>
        <v/>
      </c>
      <c r="M2700" s="1">
        <f>AVERAGE(K2700:L2700)</f>
        <v/>
      </c>
    </row>
    <row r="2701">
      <c r="G2701" s="1">
        <f>AVERAGE(E2701:F2701)</f>
        <v/>
      </c>
      <c r="J2701" s="1">
        <f>AVERAGE(H2701:I2701)</f>
        <v/>
      </c>
      <c r="M2701" s="1">
        <f>AVERAGE(K2701:L2701)</f>
        <v/>
      </c>
    </row>
    <row r="2702">
      <c r="G2702" s="1">
        <f>AVERAGE(E2702:F2702)</f>
        <v/>
      </c>
      <c r="J2702" s="1">
        <f>AVERAGE(H2702:I2702)</f>
        <v/>
      </c>
      <c r="M2702" s="1">
        <f>AVERAGE(K2702:L2702)</f>
        <v/>
      </c>
    </row>
    <row r="2703">
      <c r="G2703" s="1">
        <f>AVERAGE(E2703:F2703)</f>
        <v/>
      </c>
      <c r="J2703" s="1">
        <f>AVERAGE(H2703:I2703)</f>
        <v/>
      </c>
      <c r="M2703" s="1">
        <f>AVERAGE(K2703:L2703)</f>
        <v/>
      </c>
    </row>
    <row r="2704">
      <c r="G2704" s="1">
        <f>AVERAGE(E2704:F2704)</f>
        <v/>
      </c>
      <c r="J2704" s="1">
        <f>AVERAGE(H2704:I2704)</f>
        <v/>
      </c>
      <c r="M2704" s="1">
        <f>AVERAGE(K2704:L2704)</f>
        <v/>
      </c>
    </row>
    <row r="2705">
      <c r="G2705" s="1">
        <f>AVERAGE(E2705:F2705)</f>
        <v/>
      </c>
      <c r="J2705" s="1">
        <f>AVERAGE(H2705:I2705)</f>
        <v/>
      </c>
      <c r="M2705" s="1">
        <f>AVERAGE(K2705:L2705)</f>
        <v/>
      </c>
    </row>
    <row r="2706">
      <c r="G2706" s="1">
        <f>AVERAGE(E2706:F2706)</f>
        <v/>
      </c>
      <c r="J2706" s="1">
        <f>AVERAGE(H2706:I2706)</f>
        <v/>
      </c>
      <c r="M2706" s="1">
        <f>AVERAGE(K2706:L2706)</f>
        <v/>
      </c>
    </row>
    <row r="2707">
      <c r="G2707" s="1">
        <f>AVERAGE(E2707:F2707)</f>
        <v/>
      </c>
      <c r="J2707" s="1">
        <f>AVERAGE(H2707:I2707)</f>
        <v/>
      </c>
      <c r="M2707" s="1">
        <f>AVERAGE(K2707:L2707)</f>
        <v/>
      </c>
    </row>
    <row r="2708">
      <c r="G2708" s="1">
        <f>AVERAGE(E2708:F2708)</f>
        <v/>
      </c>
      <c r="J2708" s="1">
        <f>AVERAGE(H2708:I2708)</f>
        <v/>
      </c>
      <c r="M2708" s="1">
        <f>AVERAGE(K2708:L2708)</f>
        <v/>
      </c>
    </row>
    <row r="2709">
      <c r="G2709" s="1">
        <f>AVERAGE(E2709:F2709)</f>
        <v/>
      </c>
      <c r="J2709" s="1">
        <f>AVERAGE(H2709:I2709)</f>
        <v/>
      </c>
      <c r="M2709" s="1">
        <f>AVERAGE(K2709:L2709)</f>
        <v/>
      </c>
    </row>
    <row r="2710">
      <c r="G2710" s="1">
        <f>AVERAGE(E2710:F2710)</f>
        <v/>
      </c>
      <c r="J2710" s="1">
        <f>AVERAGE(H2710:I2710)</f>
        <v/>
      </c>
      <c r="M2710" s="1">
        <f>AVERAGE(K2710:L2710)</f>
        <v/>
      </c>
    </row>
    <row r="2711">
      <c r="G2711" s="1">
        <f>AVERAGE(E2711:F2711)</f>
        <v/>
      </c>
      <c r="J2711" s="1">
        <f>AVERAGE(H2711:I2711)</f>
        <v/>
      </c>
      <c r="M2711" s="1">
        <f>AVERAGE(K2711:L2711)</f>
        <v/>
      </c>
    </row>
    <row r="2712">
      <c r="G2712" s="1">
        <f>AVERAGE(E2712:F2712)</f>
        <v/>
      </c>
      <c r="J2712" s="1">
        <f>AVERAGE(H2712:I2712)</f>
        <v/>
      </c>
      <c r="M2712" s="1">
        <f>AVERAGE(K2712:L2712)</f>
        <v/>
      </c>
    </row>
    <row r="2713">
      <c r="G2713" s="1">
        <f>AVERAGE(E2713:F2713)</f>
        <v/>
      </c>
      <c r="J2713" s="1">
        <f>AVERAGE(H2713:I2713)</f>
        <v/>
      </c>
      <c r="M2713" s="1">
        <f>AVERAGE(K2713:L2713)</f>
        <v/>
      </c>
    </row>
    <row r="2714">
      <c r="G2714" s="1">
        <f>AVERAGE(E2714:F2714)</f>
        <v/>
      </c>
      <c r="J2714" s="1">
        <f>AVERAGE(H2714:I2714)</f>
        <v/>
      </c>
      <c r="M2714" s="1">
        <f>AVERAGE(K2714:L2714)</f>
        <v/>
      </c>
    </row>
    <row r="2715">
      <c r="G2715" s="1">
        <f>AVERAGE(E2715:F2715)</f>
        <v/>
      </c>
      <c r="J2715" s="1">
        <f>AVERAGE(H2715:I2715)</f>
        <v/>
      </c>
      <c r="M2715" s="1">
        <f>AVERAGE(K2715:L2715)</f>
        <v/>
      </c>
    </row>
    <row r="2716">
      <c r="G2716" s="1">
        <f>AVERAGE(E2716:F2716)</f>
        <v/>
      </c>
      <c r="J2716" s="1">
        <f>AVERAGE(H2716:I2716)</f>
        <v/>
      </c>
      <c r="M2716" s="1">
        <f>AVERAGE(K2716:L2716)</f>
        <v/>
      </c>
    </row>
    <row r="2717">
      <c r="G2717" s="1">
        <f>AVERAGE(E2717:F2717)</f>
        <v/>
      </c>
      <c r="J2717" s="1">
        <f>AVERAGE(H2717:I2717)</f>
        <v/>
      </c>
      <c r="M2717" s="1">
        <f>AVERAGE(K2717:L2717)</f>
        <v/>
      </c>
    </row>
    <row r="2718">
      <c r="G2718" s="1">
        <f>AVERAGE(E2718:F2718)</f>
        <v/>
      </c>
      <c r="J2718" s="1">
        <f>AVERAGE(H2718:I2718)</f>
        <v/>
      </c>
      <c r="M2718" s="1">
        <f>AVERAGE(K2718:L2718)</f>
        <v/>
      </c>
    </row>
    <row r="2719">
      <c r="G2719" s="1">
        <f>AVERAGE(E2719:F2719)</f>
        <v/>
      </c>
      <c r="J2719" s="1">
        <f>AVERAGE(H2719:I2719)</f>
        <v/>
      </c>
      <c r="M2719" s="1">
        <f>AVERAGE(K2719:L2719)</f>
        <v/>
      </c>
    </row>
    <row r="2720">
      <c r="G2720" s="1">
        <f>AVERAGE(E2720:F2720)</f>
        <v/>
      </c>
      <c r="J2720" s="1">
        <f>AVERAGE(H2720:I2720)</f>
        <v/>
      </c>
      <c r="M2720" s="1">
        <f>AVERAGE(K2720:L2720)</f>
        <v/>
      </c>
    </row>
    <row r="2721">
      <c r="G2721" s="1">
        <f>AVERAGE(E2721:F2721)</f>
        <v/>
      </c>
      <c r="J2721" s="1">
        <f>AVERAGE(H2721:I2721)</f>
        <v/>
      </c>
      <c r="M2721" s="1">
        <f>AVERAGE(K2721:L2721)</f>
        <v/>
      </c>
    </row>
    <row r="2722">
      <c r="G2722" s="1">
        <f>AVERAGE(E2722:F2722)</f>
        <v/>
      </c>
      <c r="J2722" s="1">
        <f>AVERAGE(H2722:I2722)</f>
        <v/>
      </c>
      <c r="M2722" s="1">
        <f>AVERAGE(K2722:L2722)</f>
        <v/>
      </c>
    </row>
    <row r="2723">
      <c r="G2723" s="1">
        <f>AVERAGE(E2723:F2723)</f>
        <v/>
      </c>
      <c r="J2723" s="1">
        <f>AVERAGE(H2723:I2723)</f>
        <v/>
      </c>
      <c r="M2723" s="1">
        <f>AVERAGE(K2723:L2723)</f>
        <v/>
      </c>
    </row>
    <row r="2724">
      <c r="G2724" s="1">
        <f>AVERAGE(E2724:F2724)</f>
        <v/>
      </c>
      <c r="J2724" s="1">
        <f>AVERAGE(H2724:I2724)</f>
        <v/>
      </c>
      <c r="M2724" s="1">
        <f>AVERAGE(K2724:L2724)</f>
        <v/>
      </c>
    </row>
    <row r="2725">
      <c r="G2725" s="1">
        <f>AVERAGE(E2725:F2725)</f>
        <v/>
      </c>
      <c r="J2725" s="1">
        <f>AVERAGE(H2725:I2725)</f>
        <v/>
      </c>
      <c r="M2725" s="1">
        <f>AVERAGE(K2725:L2725)</f>
        <v/>
      </c>
    </row>
    <row r="2726">
      <c r="G2726" s="1">
        <f>AVERAGE(E2726:F2726)</f>
        <v/>
      </c>
      <c r="J2726" s="1">
        <f>AVERAGE(H2726:I2726)</f>
        <v/>
      </c>
      <c r="M2726" s="1">
        <f>AVERAGE(K2726:L2726)</f>
        <v/>
      </c>
    </row>
    <row r="2727">
      <c r="G2727" s="1">
        <f>AVERAGE(E2727:F2727)</f>
        <v/>
      </c>
      <c r="J2727" s="1">
        <f>AVERAGE(H2727:I2727)</f>
        <v/>
      </c>
      <c r="M2727" s="1">
        <f>AVERAGE(K2727:L2727)</f>
        <v/>
      </c>
    </row>
    <row r="2728">
      <c r="G2728" s="1">
        <f>AVERAGE(E2728:F2728)</f>
        <v/>
      </c>
      <c r="J2728" s="1">
        <f>AVERAGE(H2728:I2728)</f>
        <v/>
      </c>
      <c r="M2728" s="1">
        <f>AVERAGE(K2728:L2728)</f>
        <v/>
      </c>
    </row>
    <row r="2729">
      <c r="G2729" s="1">
        <f>AVERAGE(E2729:F2729)</f>
        <v/>
      </c>
      <c r="J2729" s="1">
        <f>AVERAGE(H2729:I2729)</f>
        <v/>
      </c>
      <c r="M2729" s="1">
        <f>AVERAGE(K2729:L2729)</f>
        <v/>
      </c>
    </row>
    <row r="2730">
      <c r="G2730" s="1">
        <f>AVERAGE(E2730:F2730)</f>
        <v/>
      </c>
      <c r="J2730" s="1">
        <f>AVERAGE(H2730:I2730)</f>
        <v/>
      </c>
      <c r="M2730" s="1">
        <f>AVERAGE(K2730:L2730)</f>
        <v/>
      </c>
    </row>
    <row r="2731">
      <c r="G2731" s="1">
        <f>AVERAGE(E2731:F2731)</f>
        <v/>
      </c>
      <c r="J2731" s="1">
        <f>AVERAGE(H2731:I2731)</f>
        <v/>
      </c>
      <c r="M2731" s="1">
        <f>AVERAGE(K2731:L2731)</f>
        <v/>
      </c>
    </row>
    <row r="2732">
      <c r="G2732" s="1">
        <f>AVERAGE(E2732:F2732)</f>
        <v/>
      </c>
      <c r="J2732" s="1">
        <f>AVERAGE(H2732:I2732)</f>
        <v/>
      </c>
      <c r="M2732" s="1">
        <f>AVERAGE(K2732:L2732)</f>
        <v/>
      </c>
    </row>
    <row r="2733">
      <c r="G2733" s="1">
        <f>AVERAGE(E2733:F2733)</f>
        <v/>
      </c>
      <c r="J2733" s="1">
        <f>AVERAGE(H2733:I2733)</f>
        <v/>
      </c>
      <c r="M2733" s="1">
        <f>AVERAGE(K2733:L2733)</f>
        <v/>
      </c>
    </row>
    <row r="2734">
      <c r="G2734" s="1">
        <f>AVERAGE(E2734:F2734)</f>
        <v/>
      </c>
      <c r="J2734" s="1">
        <f>AVERAGE(H2734:I2734)</f>
        <v/>
      </c>
      <c r="M2734" s="1">
        <f>AVERAGE(K2734:L2734)</f>
        <v/>
      </c>
    </row>
    <row r="2735">
      <c r="G2735" s="1">
        <f>AVERAGE(E2735:F2735)</f>
        <v/>
      </c>
      <c r="J2735" s="1">
        <f>AVERAGE(H2735:I2735)</f>
        <v/>
      </c>
      <c r="M2735" s="1">
        <f>AVERAGE(K2735:L2735)</f>
        <v/>
      </c>
    </row>
    <row r="2736">
      <c r="G2736" s="1">
        <f>AVERAGE(E2736:F2736)</f>
        <v/>
      </c>
      <c r="J2736" s="1">
        <f>AVERAGE(H2736:I2736)</f>
        <v/>
      </c>
      <c r="M2736" s="1">
        <f>AVERAGE(K2736:L2736)</f>
        <v/>
      </c>
    </row>
    <row r="2737">
      <c r="G2737" s="1">
        <f>AVERAGE(E2737:F2737)</f>
        <v/>
      </c>
      <c r="J2737" s="1">
        <f>AVERAGE(H2737:I2737)</f>
        <v/>
      </c>
      <c r="M2737" s="1">
        <f>AVERAGE(K2737:L2737)</f>
        <v/>
      </c>
    </row>
    <row r="2738">
      <c r="G2738" s="1">
        <f>AVERAGE(E2738:F2738)</f>
        <v/>
      </c>
      <c r="J2738" s="1">
        <f>AVERAGE(H2738:I2738)</f>
        <v/>
      </c>
      <c r="M2738" s="1">
        <f>AVERAGE(K2738:L2738)</f>
        <v/>
      </c>
    </row>
    <row r="2739">
      <c r="G2739" s="1">
        <f>AVERAGE(E2739:F2739)</f>
        <v/>
      </c>
      <c r="J2739" s="1">
        <f>AVERAGE(H2739:I2739)</f>
        <v/>
      </c>
      <c r="M2739" s="1">
        <f>AVERAGE(K2739:L2739)</f>
        <v/>
      </c>
    </row>
    <row r="2740">
      <c r="G2740" s="1">
        <f>AVERAGE(E2740:F2740)</f>
        <v/>
      </c>
      <c r="J2740" s="1">
        <f>AVERAGE(H2740:I2740)</f>
        <v/>
      </c>
      <c r="M2740" s="1">
        <f>AVERAGE(K2740:L2740)</f>
        <v/>
      </c>
    </row>
    <row r="2741">
      <c r="G2741" s="1">
        <f>AVERAGE(E2741:F2741)</f>
        <v/>
      </c>
      <c r="J2741" s="1">
        <f>AVERAGE(H2741:I2741)</f>
        <v/>
      </c>
      <c r="M2741" s="1">
        <f>AVERAGE(K2741:L2741)</f>
        <v/>
      </c>
    </row>
    <row r="2742">
      <c r="G2742" s="1">
        <f>AVERAGE(E2742:F2742)</f>
        <v/>
      </c>
      <c r="J2742" s="1">
        <f>AVERAGE(H2742:I2742)</f>
        <v/>
      </c>
      <c r="M2742" s="1">
        <f>AVERAGE(K2742:L2742)</f>
        <v/>
      </c>
    </row>
    <row r="2743">
      <c r="G2743" s="1">
        <f>AVERAGE(E2743:F2743)</f>
        <v/>
      </c>
      <c r="J2743" s="1">
        <f>AVERAGE(H2743:I2743)</f>
        <v/>
      </c>
      <c r="M2743" s="1">
        <f>AVERAGE(K2743:L2743)</f>
        <v/>
      </c>
    </row>
    <row r="2744">
      <c r="G2744" s="1">
        <f>AVERAGE(E2744:F2744)</f>
        <v/>
      </c>
      <c r="J2744" s="1">
        <f>AVERAGE(H2744:I2744)</f>
        <v/>
      </c>
      <c r="M2744" s="1">
        <f>AVERAGE(K2744:L2744)</f>
        <v/>
      </c>
    </row>
    <row r="2745">
      <c r="G2745" s="1">
        <f>AVERAGE(E2745:F2745)</f>
        <v/>
      </c>
      <c r="J2745" s="1">
        <f>AVERAGE(H2745:I2745)</f>
        <v/>
      </c>
      <c r="M2745" s="1">
        <f>AVERAGE(K2745:L2745)</f>
        <v/>
      </c>
    </row>
    <row r="2746">
      <c r="G2746" s="1">
        <f>AVERAGE(E2746:F2746)</f>
        <v/>
      </c>
      <c r="J2746" s="1">
        <f>AVERAGE(H2746:I2746)</f>
        <v/>
      </c>
      <c r="M2746" s="1">
        <f>AVERAGE(K2746:L2746)</f>
        <v/>
      </c>
    </row>
    <row r="2747">
      <c r="G2747" s="1">
        <f>AVERAGE(E2747:F2747)</f>
        <v/>
      </c>
      <c r="J2747" s="1">
        <f>AVERAGE(H2747:I2747)</f>
        <v/>
      </c>
      <c r="M2747" s="1">
        <f>AVERAGE(K2747:L2747)</f>
        <v/>
      </c>
    </row>
    <row r="2748">
      <c r="G2748" s="1">
        <f>AVERAGE(E2748:F2748)</f>
        <v/>
      </c>
      <c r="J2748" s="1">
        <f>AVERAGE(H2748:I2748)</f>
        <v/>
      </c>
      <c r="M2748" s="1">
        <f>AVERAGE(K2748:L2748)</f>
        <v/>
      </c>
    </row>
    <row r="2749">
      <c r="G2749" s="1">
        <f>AVERAGE(E2749:F2749)</f>
        <v/>
      </c>
      <c r="J2749" s="1">
        <f>AVERAGE(H2749:I2749)</f>
        <v/>
      </c>
      <c r="M2749" s="1">
        <f>AVERAGE(K2749:L2749)</f>
        <v/>
      </c>
    </row>
    <row r="2750">
      <c r="G2750" s="1">
        <f>AVERAGE(E2750:F2750)</f>
        <v/>
      </c>
      <c r="J2750" s="1">
        <f>AVERAGE(H2750:I2750)</f>
        <v/>
      </c>
      <c r="M2750" s="1">
        <f>AVERAGE(K2750:L2750)</f>
        <v/>
      </c>
    </row>
    <row r="2751">
      <c r="G2751" s="1">
        <f>AVERAGE(E2751:F2751)</f>
        <v/>
      </c>
      <c r="J2751" s="1">
        <f>AVERAGE(H2751:I2751)</f>
        <v/>
      </c>
      <c r="M2751" s="1">
        <f>AVERAGE(K2751:L2751)</f>
        <v/>
      </c>
    </row>
    <row r="2752">
      <c r="G2752" s="1">
        <f>AVERAGE(E2752:F2752)</f>
        <v/>
      </c>
      <c r="J2752" s="1">
        <f>AVERAGE(H2752:I2752)</f>
        <v/>
      </c>
      <c r="M2752" s="1">
        <f>AVERAGE(K2752:L2752)</f>
        <v/>
      </c>
    </row>
    <row r="2753">
      <c r="G2753" s="1">
        <f>AVERAGE(E2753:F2753)</f>
        <v/>
      </c>
      <c r="J2753" s="1">
        <f>AVERAGE(H2753:I2753)</f>
        <v/>
      </c>
      <c r="M2753" s="1">
        <f>AVERAGE(K2753:L2753)</f>
        <v/>
      </c>
    </row>
    <row r="2754">
      <c r="G2754" s="1">
        <f>AVERAGE(E2754:F2754)</f>
        <v/>
      </c>
      <c r="J2754" s="1">
        <f>AVERAGE(H2754:I2754)</f>
        <v/>
      </c>
      <c r="M2754" s="1">
        <f>AVERAGE(K2754:L2754)</f>
        <v/>
      </c>
    </row>
    <row r="2755">
      <c r="G2755" s="1">
        <f>AVERAGE(E2755:F2755)</f>
        <v/>
      </c>
      <c r="J2755" s="1">
        <f>AVERAGE(H2755:I2755)</f>
        <v/>
      </c>
      <c r="M2755" s="1">
        <f>AVERAGE(K2755:L2755)</f>
        <v/>
      </c>
    </row>
    <row r="2756">
      <c r="G2756" s="1">
        <f>AVERAGE(E2756:F2756)</f>
        <v/>
      </c>
      <c r="J2756" s="1">
        <f>AVERAGE(H2756:I2756)</f>
        <v/>
      </c>
      <c r="M2756" s="1">
        <f>AVERAGE(K2756:L2756)</f>
        <v/>
      </c>
    </row>
    <row r="2757">
      <c r="G2757" s="1">
        <f>AVERAGE(E2757:F2757)</f>
        <v/>
      </c>
      <c r="J2757" s="1">
        <f>AVERAGE(H2757:I2757)</f>
        <v/>
      </c>
      <c r="M2757" s="1">
        <f>AVERAGE(K2757:L2757)</f>
        <v/>
      </c>
    </row>
    <row r="2758">
      <c r="G2758" s="1">
        <f>AVERAGE(E2758:F2758)</f>
        <v/>
      </c>
      <c r="J2758" s="1">
        <f>AVERAGE(H2758:I2758)</f>
        <v/>
      </c>
      <c r="M2758" s="1">
        <f>AVERAGE(K2758:L2758)</f>
        <v/>
      </c>
    </row>
    <row r="2759">
      <c r="G2759" s="1">
        <f>AVERAGE(E2759:F2759)</f>
        <v/>
      </c>
      <c r="J2759" s="1">
        <f>AVERAGE(H2759:I2759)</f>
        <v/>
      </c>
      <c r="M2759" s="1">
        <f>AVERAGE(K2759:L2759)</f>
        <v/>
      </c>
    </row>
    <row r="2760">
      <c r="G2760" s="1">
        <f>AVERAGE(E2760:F2760)</f>
        <v/>
      </c>
      <c r="J2760" s="1">
        <f>AVERAGE(H2760:I2760)</f>
        <v/>
      </c>
      <c r="M2760" s="1">
        <f>AVERAGE(K2760:L2760)</f>
        <v/>
      </c>
    </row>
    <row r="2761">
      <c r="G2761" s="1">
        <f>AVERAGE(E2761:F2761)</f>
        <v/>
      </c>
      <c r="J2761" s="1">
        <f>AVERAGE(H2761:I2761)</f>
        <v/>
      </c>
      <c r="M2761" s="1">
        <f>AVERAGE(K2761:L2761)</f>
        <v/>
      </c>
    </row>
    <row r="2762">
      <c r="G2762" s="1">
        <f>AVERAGE(E2762:F2762)</f>
        <v/>
      </c>
      <c r="J2762" s="1">
        <f>AVERAGE(H2762:I2762)</f>
        <v/>
      </c>
      <c r="M2762" s="1">
        <f>AVERAGE(K2762:L2762)</f>
        <v/>
      </c>
    </row>
    <row r="2763">
      <c r="G2763" s="1">
        <f>AVERAGE(E2763:F2763)</f>
        <v/>
      </c>
      <c r="J2763" s="1">
        <f>AVERAGE(H2763:I2763)</f>
        <v/>
      </c>
      <c r="M2763" s="1">
        <f>AVERAGE(K2763:L2763)</f>
        <v/>
      </c>
    </row>
    <row r="2764">
      <c r="G2764" s="1">
        <f>AVERAGE(E2764:F2764)</f>
        <v/>
      </c>
      <c r="J2764" s="1">
        <f>AVERAGE(H2764:I2764)</f>
        <v/>
      </c>
      <c r="M2764" s="1">
        <f>AVERAGE(K2764:L2764)</f>
        <v/>
      </c>
    </row>
    <row r="2765">
      <c r="G2765" s="1">
        <f>AVERAGE(E2765:F2765)</f>
        <v/>
      </c>
      <c r="J2765" s="1">
        <f>AVERAGE(H2765:I2765)</f>
        <v/>
      </c>
      <c r="M2765" s="1">
        <f>AVERAGE(K2765:L2765)</f>
        <v/>
      </c>
    </row>
    <row r="2766">
      <c r="G2766" s="1">
        <f>AVERAGE(E2766:F2766)</f>
        <v/>
      </c>
      <c r="J2766" s="1">
        <f>AVERAGE(H2766:I2766)</f>
        <v/>
      </c>
      <c r="M2766" s="1">
        <f>AVERAGE(K2766:L2766)</f>
        <v/>
      </c>
    </row>
    <row r="2767">
      <c r="G2767" s="1">
        <f>AVERAGE(E2767:F2767)</f>
        <v/>
      </c>
      <c r="J2767" s="1">
        <f>AVERAGE(H2767:I2767)</f>
        <v/>
      </c>
      <c r="M2767" s="1">
        <f>AVERAGE(K2767:L2767)</f>
        <v/>
      </c>
    </row>
    <row r="2768">
      <c r="G2768" s="1">
        <f>AVERAGE(E2768:F2768)</f>
        <v/>
      </c>
      <c r="J2768" s="1">
        <f>AVERAGE(H2768:I2768)</f>
        <v/>
      </c>
      <c r="M2768" s="1">
        <f>AVERAGE(K2768:L2768)</f>
        <v/>
      </c>
    </row>
    <row r="2769">
      <c r="G2769" s="1">
        <f>AVERAGE(E2769:F2769)</f>
        <v/>
      </c>
      <c r="J2769" s="1">
        <f>AVERAGE(H2769:I2769)</f>
        <v/>
      </c>
      <c r="M2769" s="1">
        <f>AVERAGE(K2769:L2769)</f>
        <v/>
      </c>
    </row>
    <row r="2770">
      <c r="G2770" s="1">
        <f>AVERAGE(E2770:F2770)</f>
        <v/>
      </c>
      <c r="J2770" s="1">
        <f>AVERAGE(H2770:I2770)</f>
        <v/>
      </c>
      <c r="M2770" s="1">
        <f>AVERAGE(K2770:L2770)</f>
        <v/>
      </c>
    </row>
    <row r="2771">
      <c r="G2771" s="1">
        <f>AVERAGE(E2771:F2771)</f>
        <v/>
      </c>
      <c r="J2771" s="1">
        <f>AVERAGE(H2771:I2771)</f>
        <v/>
      </c>
      <c r="M2771" s="1">
        <f>AVERAGE(K2771:L2771)</f>
        <v/>
      </c>
    </row>
    <row r="2772">
      <c r="G2772" s="1">
        <f>AVERAGE(E2772:F2772)</f>
        <v/>
      </c>
      <c r="J2772" s="1">
        <f>AVERAGE(H2772:I2772)</f>
        <v/>
      </c>
      <c r="M2772" s="1">
        <f>AVERAGE(K2772:L2772)</f>
        <v/>
      </c>
    </row>
    <row r="2773">
      <c r="G2773" s="1">
        <f>AVERAGE(E2773:F2773)</f>
        <v/>
      </c>
      <c r="J2773" s="1">
        <f>AVERAGE(H2773:I2773)</f>
        <v/>
      </c>
      <c r="M2773" s="1">
        <f>AVERAGE(K2773:L2773)</f>
        <v/>
      </c>
    </row>
    <row r="2774">
      <c r="G2774" s="1">
        <f>AVERAGE(E2774:F2774)</f>
        <v/>
      </c>
      <c r="J2774" s="1">
        <f>AVERAGE(H2774:I2774)</f>
        <v/>
      </c>
      <c r="M2774" s="1">
        <f>AVERAGE(K2774:L2774)</f>
        <v/>
      </c>
    </row>
    <row r="2775">
      <c r="G2775" s="1">
        <f>AVERAGE(E2775:F2775)</f>
        <v/>
      </c>
      <c r="J2775" s="1">
        <f>AVERAGE(H2775:I2775)</f>
        <v/>
      </c>
      <c r="M2775" s="1">
        <f>AVERAGE(K2775:L2775)</f>
        <v/>
      </c>
    </row>
    <row r="2776">
      <c r="G2776" s="1">
        <f>AVERAGE(E2776:F2776)</f>
        <v/>
      </c>
      <c r="J2776" s="1">
        <f>AVERAGE(H2776:I2776)</f>
        <v/>
      </c>
      <c r="M2776" s="1">
        <f>AVERAGE(K2776:L2776)</f>
        <v/>
      </c>
    </row>
    <row r="2777">
      <c r="G2777" s="1">
        <f>AVERAGE(E2777:F2777)</f>
        <v/>
      </c>
      <c r="J2777" s="1">
        <f>AVERAGE(H2777:I2777)</f>
        <v/>
      </c>
      <c r="M2777" s="1">
        <f>AVERAGE(K2777:L2777)</f>
        <v/>
      </c>
    </row>
    <row r="2778">
      <c r="G2778" s="1">
        <f>AVERAGE(E2778:F2778)</f>
        <v/>
      </c>
      <c r="J2778" s="1">
        <f>AVERAGE(H2778:I2778)</f>
        <v/>
      </c>
      <c r="M2778" s="1">
        <f>AVERAGE(K2778:L2778)</f>
        <v/>
      </c>
    </row>
    <row r="2779">
      <c r="G2779" s="1">
        <f>AVERAGE(E2779:F2779)</f>
        <v/>
      </c>
      <c r="J2779" s="1">
        <f>AVERAGE(H2779:I2779)</f>
        <v/>
      </c>
      <c r="M2779" s="1">
        <f>AVERAGE(K2779:L2779)</f>
        <v/>
      </c>
    </row>
    <row r="2780">
      <c r="G2780" s="1">
        <f>AVERAGE(E2780:F2780)</f>
        <v/>
      </c>
      <c r="J2780" s="1">
        <f>AVERAGE(H2780:I2780)</f>
        <v/>
      </c>
      <c r="M2780" s="1">
        <f>AVERAGE(K2780:L2780)</f>
        <v/>
      </c>
    </row>
    <row r="2781">
      <c r="G2781" s="1">
        <f>AVERAGE(E2781:F2781)</f>
        <v/>
      </c>
      <c r="J2781" s="1">
        <f>AVERAGE(H2781:I2781)</f>
        <v/>
      </c>
      <c r="M2781" s="1">
        <f>AVERAGE(K2781:L2781)</f>
        <v/>
      </c>
    </row>
    <row r="2782">
      <c r="G2782" s="1">
        <f>AVERAGE(E2782:F2782)</f>
        <v/>
      </c>
      <c r="J2782" s="1">
        <f>AVERAGE(H2782:I2782)</f>
        <v/>
      </c>
      <c r="M2782" s="1">
        <f>AVERAGE(K2782:L2782)</f>
        <v/>
      </c>
    </row>
    <row r="2783">
      <c r="G2783" s="1">
        <f>AVERAGE(E2783:F2783)</f>
        <v/>
      </c>
      <c r="J2783" s="1">
        <f>AVERAGE(H2783:I2783)</f>
        <v/>
      </c>
      <c r="M2783" s="1">
        <f>AVERAGE(K2783:L2783)</f>
        <v/>
      </c>
    </row>
    <row r="2784">
      <c r="G2784" s="1">
        <f>AVERAGE(E2784:F2784)</f>
        <v/>
      </c>
      <c r="J2784" s="1">
        <f>AVERAGE(H2784:I2784)</f>
        <v/>
      </c>
      <c r="M2784" s="1">
        <f>AVERAGE(K2784:L2784)</f>
        <v/>
      </c>
    </row>
    <row r="2785">
      <c r="G2785" s="1">
        <f>AVERAGE(E2785:F2785)</f>
        <v/>
      </c>
      <c r="J2785" s="1">
        <f>AVERAGE(H2785:I2785)</f>
        <v/>
      </c>
      <c r="M2785" s="1">
        <f>AVERAGE(K2785:L2785)</f>
        <v/>
      </c>
    </row>
    <row r="2786">
      <c r="G2786" s="1">
        <f>AVERAGE(E2786:F2786)</f>
        <v/>
      </c>
      <c r="J2786" s="1">
        <f>AVERAGE(H2786:I2786)</f>
        <v/>
      </c>
      <c r="M2786" s="1">
        <f>AVERAGE(K2786:L2786)</f>
        <v/>
      </c>
    </row>
    <row r="2787">
      <c r="G2787" s="1">
        <f>AVERAGE(E2787:F2787)</f>
        <v/>
      </c>
      <c r="J2787" s="1">
        <f>AVERAGE(H2787:I2787)</f>
        <v/>
      </c>
      <c r="M2787" s="1">
        <f>AVERAGE(K2787:L2787)</f>
        <v/>
      </c>
    </row>
    <row r="2788">
      <c r="G2788" s="1">
        <f>AVERAGE(E2788:F2788)</f>
        <v/>
      </c>
      <c r="J2788" s="1">
        <f>AVERAGE(H2788:I2788)</f>
        <v/>
      </c>
      <c r="M2788" s="1">
        <f>AVERAGE(K2788:L2788)</f>
        <v/>
      </c>
    </row>
    <row r="2789">
      <c r="G2789" s="1">
        <f>AVERAGE(E2789:F2789)</f>
        <v/>
      </c>
      <c r="J2789" s="1">
        <f>AVERAGE(H2789:I2789)</f>
        <v/>
      </c>
      <c r="M2789" s="1">
        <f>AVERAGE(K2789:L2789)</f>
        <v/>
      </c>
    </row>
    <row r="2790">
      <c r="G2790" s="1">
        <f>AVERAGE(E2790:F2790)</f>
        <v/>
      </c>
      <c r="J2790" s="1">
        <f>AVERAGE(H2790:I2790)</f>
        <v/>
      </c>
      <c r="M2790" s="1">
        <f>AVERAGE(K2790:L2790)</f>
        <v/>
      </c>
    </row>
    <row r="2791">
      <c r="G2791" s="1">
        <f>AVERAGE(E2791:F2791)</f>
        <v/>
      </c>
      <c r="J2791" s="1">
        <f>AVERAGE(H2791:I2791)</f>
        <v/>
      </c>
      <c r="M2791" s="1">
        <f>AVERAGE(K2791:L2791)</f>
        <v/>
      </c>
    </row>
    <row r="2792">
      <c r="G2792" s="1">
        <f>AVERAGE(E2792:F2792)</f>
        <v/>
      </c>
      <c r="J2792" s="1">
        <f>AVERAGE(H2792:I2792)</f>
        <v/>
      </c>
      <c r="M2792" s="1">
        <f>AVERAGE(K2792:L2792)</f>
        <v/>
      </c>
    </row>
    <row r="2793">
      <c r="G2793" s="1">
        <f>AVERAGE(E2793:F2793)</f>
        <v/>
      </c>
      <c r="J2793" s="1">
        <f>AVERAGE(H2793:I2793)</f>
        <v/>
      </c>
      <c r="M2793" s="1">
        <f>AVERAGE(K2793:L2793)</f>
        <v/>
      </c>
    </row>
    <row r="2794">
      <c r="G2794" s="1">
        <f>AVERAGE(E2794:F2794)</f>
        <v/>
      </c>
      <c r="J2794" s="1">
        <f>AVERAGE(H2794:I2794)</f>
        <v/>
      </c>
      <c r="M2794" s="1">
        <f>AVERAGE(K2794:L2794)</f>
        <v/>
      </c>
    </row>
    <row r="2795">
      <c r="G2795" s="1">
        <f>AVERAGE(E2795:F2795)</f>
        <v/>
      </c>
      <c r="J2795" s="1">
        <f>AVERAGE(H2795:I2795)</f>
        <v/>
      </c>
      <c r="M2795" s="1">
        <f>AVERAGE(K2795:L2795)</f>
        <v/>
      </c>
    </row>
    <row r="2796">
      <c r="G2796" s="1">
        <f>AVERAGE(E2796:F2796)</f>
        <v/>
      </c>
      <c r="J2796" s="1">
        <f>AVERAGE(H2796:I2796)</f>
        <v/>
      </c>
      <c r="M2796" s="1">
        <f>AVERAGE(K2796:L2796)</f>
        <v/>
      </c>
    </row>
    <row r="2797">
      <c r="G2797" s="1">
        <f>AVERAGE(E2797:F2797)</f>
        <v/>
      </c>
      <c r="J2797" s="1">
        <f>AVERAGE(H2797:I2797)</f>
        <v/>
      </c>
      <c r="M2797" s="1">
        <f>AVERAGE(K2797:L2797)</f>
        <v/>
      </c>
    </row>
    <row r="2798">
      <c r="G2798" s="1">
        <f>AVERAGE(E2798:F2798)</f>
        <v/>
      </c>
      <c r="J2798" s="1">
        <f>AVERAGE(H2798:I2798)</f>
        <v/>
      </c>
      <c r="M2798" s="1">
        <f>AVERAGE(K2798:L2798)</f>
        <v/>
      </c>
    </row>
    <row r="2799">
      <c r="G2799" s="1">
        <f>AVERAGE(E2799:F2799)</f>
        <v/>
      </c>
      <c r="J2799" s="1">
        <f>AVERAGE(H2799:I2799)</f>
        <v/>
      </c>
      <c r="M2799" s="1">
        <f>AVERAGE(K2799:L2799)</f>
        <v/>
      </c>
    </row>
    <row r="2800">
      <c r="G2800" s="1">
        <f>AVERAGE(E2800:F2800)</f>
        <v/>
      </c>
      <c r="J2800" s="1">
        <f>AVERAGE(H2800:I2800)</f>
        <v/>
      </c>
      <c r="M2800" s="1">
        <f>AVERAGE(K2800:L2800)</f>
        <v/>
      </c>
    </row>
    <row r="2801">
      <c r="G2801" s="1">
        <f>AVERAGE(E2801:F2801)</f>
        <v/>
      </c>
      <c r="J2801" s="1">
        <f>AVERAGE(H2801:I2801)</f>
        <v/>
      </c>
      <c r="M2801" s="1">
        <f>AVERAGE(K2801:L2801)</f>
        <v/>
      </c>
    </row>
    <row r="2802">
      <c r="G2802" s="1">
        <f>AVERAGE(E2802:F2802)</f>
        <v/>
      </c>
      <c r="J2802" s="1">
        <f>AVERAGE(H2802:I2802)</f>
        <v/>
      </c>
      <c r="M2802" s="1">
        <f>AVERAGE(K2802:L2802)</f>
        <v/>
      </c>
    </row>
    <row r="2803">
      <c r="G2803" s="1">
        <f>AVERAGE(E2803:F2803)</f>
        <v/>
      </c>
      <c r="J2803" s="1">
        <f>AVERAGE(H2803:I2803)</f>
        <v/>
      </c>
      <c r="M2803" s="1">
        <f>AVERAGE(K2803:L2803)</f>
        <v/>
      </c>
    </row>
    <row r="2804">
      <c r="G2804" s="1">
        <f>AVERAGE(E2804:F2804)</f>
        <v/>
      </c>
      <c r="J2804" s="1">
        <f>AVERAGE(H2804:I2804)</f>
        <v/>
      </c>
      <c r="M2804" s="1">
        <f>AVERAGE(K2804:L2804)</f>
        <v/>
      </c>
    </row>
    <row r="2805">
      <c r="G2805" s="1">
        <f>AVERAGE(E2805:F2805)</f>
        <v/>
      </c>
      <c r="J2805" s="1">
        <f>AVERAGE(H2805:I2805)</f>
        <v/>
      </c>
      <c r="M2805" s="1">
        <f>AVERAGE(K2805:L2805)</f>
        <v/>
      </c>
    </row>
    <row r="2806">
      <c r="G2806" s="1">
        <f>AVERAGE(E2806:F2806)</f>
        <v/>
      </c>
      <c r="J2806" s="1">
        <f>AVERAGE(H2806:I2806)</f>
        <v/>
      </c>
      <c r="M2806" s="1">
        <f>AVERAGE(K2806:L2806)</f>
        <v/>
      </c>
    </row>
    <row r="2807">
      <c r="G2807" s="1">
        <f>AVERAGE(E2807:F2807)</f>
        <v/>
      </c>
      <c r="J2807" s="1">
        <f>AVERAGE(H2807:I2807)</f>
        <v/>
      </c>
      <c r="M2807" s="1">
        <f>AVERAGE(K2807:L2807)</f>
        <v/>
      </c>
    </row>
    <row r="2808">
      <c r="G2808" s="1">
        <f>AVERAGE(E2808:F2808)</f>
        <v/>
      </c>
      <c r="J2808" s="1">
        <f>AVERAGE(H2808:I2808)</f>
        <v/>
      </c>
      <c r="M2808" s="1">
        <f>AVERAGE(K2808:L2808)</f>
        <v/>
      </c>
    </row>
    <row r="2809">
      <c r="G2809" s="1">
        <f>AVERAGE(E2809:F2809)</f>
        <v/>
      </c>
      <c r="J2809" s="1">
        <f>AVERAGE(H2809:I2809)</f>
        <v/>
      </c>
      <c r="M2809" s="1">
        <f>AVERAGE(K2809:L2809)</f>
        <v/>
      </c>
    </row>
    <row r="2810">
      <c r="G2810" s="1">
        <f>AVERAGE(E2810:F2810)</f>
        <v/>
      </c>
      <c r="J2810" s="1">
        <f>AVERAGE(H2810:I2810)</f>
        <v/>
      </c>
      <c r="M2810" s="1">
        <f>AVERAGE(K2810:L2810)</f>
        <v/>
      </c>
    </row>
    <row r="2811">
      <c r="G2811" s="1">
        <f>AVERAGE(E2811:F2811)</f>
        <v/>
      </c>
      <c r="J2811" s="1">
        <f>AVERAGE(H2811:I2811)</f>
        <v/>
      </c>
      <c r="M2811" s="1">
        <f>AVERAGE(K2811:L2811)</f>
        <v/>
      </c>
    </row>
    <row r="2812">
      <c r="G2812" s="1">
        <f>AVERAGE(E2812:F2812)</f>
        <v/>
      </c>
      <c r="J2812" s="1">
        <f>AVERAGE(H2812:I2812)</f>
        <v/>
      </c>
      <c r="M2812" s="1">
        <f>AVERAGE(K2812:L2812)</f>
        <v/>
      </c>
    </row>
    <row r="2813">
      <c r="G2813" s="1">
        <f>AVERAGE(E2813:F2813)</f>
        <v/>
      </c>
      <c r="J2813" s="1">
        <f>AVERAGE(H2813:I2813)</f>
        <v/>
      </c>
      <c r="M2813" s="1">
        <f>AVERAGE(K2813:L2813)</f>
        <v/>
      </c>
    </row>
    <row r="2814">
      <c r="G2814" s="1">
        <f>AVERAGE(E2814:F2814)</f>
        <v/>
      </c>
      <c r="J2814" s="1">
        <f>AVERAGE(H2814:I2814)</f>
        <v/>
      </c>
      <c r="M2814" s="1">
        <f>AVERAGE(K2814:L2814)</f>
        <v/>
      </c>
    </row>
    <row r="2815">
      <c r="G2815" s="1">
        <f>AVERAGE(E2815:F2815)</f>
        <v/>
      </c>
      <c r="J2815" s="1">
        <f>AVERAGE(H2815:I2815)</f>
        <v/>
      </c>
      <c r="M2815" s="1">
        <f>AVERAGE(K2815:L2815)</f>
        <v/>
      </c>
    </row>
    <row r="2816">
      <c r="G2816" s="1">
        <f>AVERAGE(E2816:F2816)</f>
        <v/>
      </c>
      <c r="J2816" s="1">
        <f>AVERAGE(H2816:I2816)</f>
        <v/>
      </c>
      <c r="M2816" s="1">
        <f>AVERAGE(K2816:L2816)</f>
        <v/>
      </c>
    </row>
    <row r="2817">
      <c r="G2817" s="1">
        <f>AVERAGE(E2817:F2817)</f>
        <v/>
      </c>
      <c r="J2817" s="1">
        <f>AVERAGE(H2817:I2817)</f>
        <v/>
      </c>
      <c r="M2817" s="1">
        <f>AVERAGE(K2817:L2817)</f>
        <v/>
      </c>
    </row>
    <row r="2818">
      <c r="G2818" s="1">
        <f>AVERAGE(E2818:F2818)</f>
        <v/>
      </c>
      <c r="J2818" s="1">
        <f>AVERAGE(H2818:I2818)</f>
        <v/>
      </c>
      <c r="M2818" s="1">
        <f>AVERAGE(K2818:L2818)</f>
        <v/>
      </c>
    </row>
    <row r="2819">
      <c r="G2819" s="1">
        <f>AVERAGE(E2819:F2819)</f>
        <v/>
      </c>
      <c r="J2819" s="1">
        <f>AVERAGE(H2819:I2819)</f>
        <v/>
      </c>
      <c r="M2819" s="1">
        <f>AVERAGE(K2819:L2819)</f>
        <v/>
      </c>
    </row>
    <row r="2820">
      <c r="G2820" s="1">
        <f>AVERAGE(E2820:F2820)</f>
        <v/>
      </c>
      <c r="J2820" s="1">
        <f>AVERAGE(H2820:I2820)</f>
        <v/>
      </c>
      <c r="M2820" s="1">
        <f>AVERAGE(K2820:L2820)</f>
        <v/>
      </c>
    </row>
    <row r="2821">
      <c r="G2821" s="1">
        <f>AVERAGE(E2821:F2821)</f>
        <v/>
      </c>
      <c r="J2821" s="1">
        <f>AVERAGE(H2821:I2821)</f>
        <v/>
      </c>
      <c r="M2821" s="1">
        <f>AVERAGE(K2821:L2821)</f>
        <v/>
      </c>
    </row>
    <row r="2822">
      <c r="G2822" s="1">
        <f>AVERAGE(E2822:F2822)</f>
        <v/>
      </c>
      <c r="J2822" s="1">
        <f>AVERAGE(H2822:I2822)</f>
        <v/>
      </c>
      <c r="M2822" s="1">
        <f>AVERAGE(K2822:L2822)</f>
        <v/>
      </c>
    </row>
    <row r="2823">
      <c r="G2823" s="1">
        <f>AVERAGE(E2823:F2823)</f>
        <v/>
      </c>
      <c r="J2823" s="1">
        <f>AVERAGE(H2823:I2823)</f>
        <v/>
      </c>
      <c r="M2823" s="1">
        <f>AVERAGE(K2823:L2823)</f>
        <v/>
      </c>
    </row>
    <row r="2824">
      <c r="G2824" s="1">
        <f>AVERAGE(E2824:F2824)</f>
        <v/>
      </c>
      <c r="J2824" s="1">
        <f>AVERAGE(H2824:I2824)</f>
        <v/>
      </c>
      <c r="M2824" s="1">
        <f>AVERAGE(K2824:L2824)</f>
        <v/>
      </c>
    </row>
    <row r="2825">
      <c r="G2825" s="1">
        <f>AVERAGE(E2825:F2825)</f>
        <v/>
      </c>
      <c r="J2825" s="1">
        <f>AVERAGE(H2825:I2825)</f>
        <v/>
      </c>
      <c r="M2825" s="1">
        <f>AVERAGE(K2825:L2825)</f>
        <v/>
      </c>
    </row>
    <row r="2826">
      <c r="G2826" s="1">
        <f>AVERAGE(E2826:F2826)</f>
        <v/>
      </c>
      <c r="J2826" s="1">
        <f>AVERAGE(H2826:I2826)</f>
        <v/>
      </c>
      <c r="M2826" s="1">
        <f>AVERAGE(K2826:L2826)</f>
        <v/>
      </c>
    </row>
    <row r="2827">
      <c r="G2827" s="1">
        <f>AVERAGE(E2827:F2827)</f>
        <v/>
      </c>
      <c r="J2827" s="1">
        <f>AVERAGE(H2827:I2827)</f>
        <v/>
      </c>
      <c r="M2827" s="1">
        <f>AVERAGE(K2827:L2827)</f>
        <v/>
      </c>
    </row>
    <row r="2828">
      <c r="G2828" s="1">
        <f>AVERAGE(E2828:F2828)</f>
        <v/>
      </c>
      <c r="J2828" s="1">
        <f>AVERAGE(H2828:I2828)</f>
        <v/>
      </c>
      <c r="M2828" s="1">
        <f>AVERAGE(K2828:L2828)</f>
        <v/>
      </c>
    </row>
    <row r="2829">
      <c r="G2829" s="1">
        <f>AVERAGE(E2829:F2829)</f>
        <v/>
      </c>
      <c r="J2829" s="1">
        <f>AVERAGE(H2829:I2829)</f>
        <v/>
      </c>
      <c r="M2829" s="1">
        <f>AVERAGE(K2829:L2829)</f>
        <v/>
      </c>
    </row>
    <row r="2830">
      <c r="G2830" s="1">
        <f>AVERAGE(E2830:F2830)</f>
        <v/>
      </c>
      <c r="J2830" s="1">
        <f>AVERAGE(H2830:I2830)</f>
        <v/>
      </c>
      <c r="M2830" s="1">
        <f>AVERAGE(K2830:L2830)</f>
        <v/>
      </c>
    </row>
    <row r="2831">
      <c r="G2831" s="1">
        <f>AVERAGE(E2831:F2831)</f>
        <v/>
      </c>
      <c r="J2831" s="1">
        <f>AVERAGE(H2831:I2831)</f>
        <v/>
      </c>
      <c r="M2831" s="1">
        <f>AVERAGE(K2831:L2831)</f>
        <v/>
      </c>
    </row>
    <row r="2832">
      <c r="G2832" s="1">
        <f>AVERAGE(E2832:F2832)</f>
        <v/>
      </c>
      <c r="J2832" s="1">
        <f>AVERAGE(H2832:I2832)</f>
        <v/>
      </c>
      <c r="M2832" s="1">
        <f>AVERAGE(K2832:L2832)</f>
        <v/>
      </c>
    </row>
    <row r="2833">
      <c r="G2833" s="1">
        <f>AVERAGE(E2833:F2833)</f>
        <v/>
      </c>
      <c r="J2833" s="1">
        <f>AVERAGE(H2833:I2833)</f>
        <v/>
      </c>
      <c r="M2833" s="1">
        <f>AVERAGE(K2833:L2833)</f>
        <v/>
      </c>
    </row>
    <row r="2834">
      <c r="G2834" s="1">
        <f>AVERAGE(E2834:F2834)</f>
        <v/>
      </c>
      <c r="J2834" s="1">
        <f>AVERAGE(H2834:I2834)</f>
        <v/>
      </c>
      <c r="M2834" s="1">
        <f>AVERAGE(K2834:L2834)</f>
        <v/>
      </c>
    </row>
    <row r="2835">
      <c r="G2835" s="1">
        <f>AVERAGE(E2835:F2835)</f>
        <v/>
      </c>
      <c r="J2835" s="1">
        <f>AVERAGE(H2835:I2835)</f>
        <v/>
      </c>
      <c r="M2835" s="1">
        <f>AVERAGE(K2835:L2835)</f>
        <v/>
      </c>
    </row>
    <row r="2836">
      <c r="G2836" s="1">
        <f>AVERAGE(E2836:F2836)</f>
        <v/>
      </c>
      <c r="J2836" s="1">
        <f>AVERAGE(H2836:I2836)</f>
        <v/>
      </c>
      <c r="M2836" s="1">
        <f>AVERAGE(K2836:L2836)</f>
        <v/>
      </c>
    </row>
    <row r="2837">
      <c r="G2837" s="1">
        <f>AVERAGE(E2837:F2837)</f>
        <v/>
      </c>
      <c r="J2837" s="1">
        <f>AVERAGE(H2837:I2837)</f>
        <v/>
      </c>
      <c r="M2837" s="1">
        <f>AVERAGE(K2837:L2837)</f>
        <v/>
      </c>
    </row>
    <row r="2838">
      <c r="G2838" s="1">
        <f>AVERAGE(E2838:F2838)</f>
        <v/>
      </c>
      <c r="J2838" s="1">
        <f>AVERAGE(H2838:I2838)</f>
        <v/>
      </c>
      <c r="M2838" s="1">
        <f>AVERAGE(K2838:L2838)</f>
        <v/>
      </c>
    </row>
    <row r="2839">
      <c r="G2839" s="1">
        <f>AVERAGE(E2839:F2839)</f>
        <v/>
      </c>
      <c r="J2839" s="1">
        <f>AVERAGE(H2839:I2839)</f>
        <v/>
      </c>
      <c r="M2839" s="1">
        <f>AVERAGE(K2839:L2839)</f>
        <v/>
      </c>
    </row>
    <row r="2840">
      <c r="G2840" s="1">
        <f>AVERAGE(E2840:F2840)</f>
        <v/>
      </c>
      <c r="J2840" s="1">
        <f>AVERAGE(H2840:I2840)</f>
        <v/>
      </c>
      <c r="M2840" s="1">
        <f>AVERAGE(K2840:L2840)</f>
        <v/>
      </c>
    </row>
    <row r="2841">
      <c r="G2841" s="1">
        <f>AVERAGE(E2841:F2841)</f>
        <v/>
      </c>
      <c r="J2841" s="1">
        <f>AVERAGE(H2841:I2841)</f>
        <v/>
      </c>
      <c r="M2841" s="1">
        <f>AVERAGE(K2841:L2841)</f>
        <v/>
      </c>
    </row>
    <row r="2842">
      <c r="G2842" s="1">
        <f>AVERAGE(E2842:F2842)</f>
        <v/>
      </c>
      <c r="J2842" s="1">
        <f>AVERAGE(H2842:I2842)</f>
        <v/>
      </c>
      <c r="M2842" s="1">
        <f>AVERAGE(K2842:L2842)</f>
        <v/>
      </c>
    </row>
    <row r="2843">
      <c r="G2843" s="1">
        <f>AVERAGE(E2843:F2843)</f>
        <v/>
      </c>
      <c r="J2843" s="1">
        <f>AVERAGE(H2843:I2843)</f>
        <v/>
      </c>
      <c r="M2843" s="1">
        <f>AVERAGE(K2843:L2843)</f>
        <v/>
      </c>
    </row>
    <row r="2844">
      <c r="G2844" s="1">
        <f>AVERAGE(E2844:F2844)</f>
        <v/>
      </c>
      <c r="J2844" s="1">
        <f>AVERAGE(H2844:I2844)</f>
        <v/>
      </c>
      <c r="M2844" s="1">
        <f>AVERAGE(K2844:L2844)</f>
        <v/>
      </c>
    </row>
    <row r="2845">
      <c r="G2845" s="1">
        <f>AVERAGE(E2845:F2845)</f>
        <v/>
      </c>
      <c r="J2845" s="1">
        <f>AVERAGE(H2845:I2845)</f>
        <v/>
      </c>
      <c r="M2845" s="1">
        <f>AVERAGE(K2845:L2845)</f>
        <v/>
      </c>
    </row>
    <row r="2846">
      <c r="G2846" s="1">
        <f>AVERAGE(E2846:F2846)</f>
        <v/>
      </c>
      <c r="J2846" s="1">
        <f>AVERAGE(H2846:I2846)</f>
        <v/>
      </c>
      <c r="M2846" s="1">
        <f>AVERAGE(K2846:L2846)</f>
        <v/>
      </c>
    </row>
    <row r="2847">
      <c r="G2847" s="1">
        <f>AVERAGE(E2847:F2847)</f>
        <v/>
      </c>
      <c r="J2847" s="1">
        <f>AVERAGE(H2847:I2847)</f>
        <v/>
      </c>
      <c r="M2847" s="1">
        <f>AVERAGE(K2847:L2847)</f>
        <v/>
      </c>
    </row>
    <row r="2848">
      <c r="G2848" s="1">
        <f>AVERAGE(E2848:F2848)</f>
        <v/>
      </c>
      <c r="J2848" s="1">
        <f>AVERAGE(H2848:I2848)</f>
        <v/>
      </c>
      <c r="M2848" s="1">
        <f>AVERAGE(K2848:L2848)</f>
        <v/>
      </c>
    </row>
    <row r="2849">
      <c r="G2849" s="1">
        <f>AVERAGE(E2849:F2849)</f>
        <v/>
      </c>
      <c r="J2849" s="1">
        <f>AVERAGE(H2849:I2849)</f>
        <v/>
      </c>
      <c r="M2849" s="1">
        <f>AVERAGE(K2849:L2849)</f>
        <v/>
      </c>
    </row>
    <row r="2850">
      <c r="G2850" s="1">
        <f>AVERAGE(E2850:F2850)</f>
        <v/>
      </c>
      <c r="J2850" s="1">
        <f>AVERAGE(H2850:I2850)</f>
        <v/>
      </c>
      <c r="M2850" s="1">
        <f>AVERAGE(K2850:L2850)</f>
        <v/>
      </c>
    </row>
    <row r="2851">
      <c r="G2851" s="1">
        <f>AVERAGE(E2851:F2851)</f>
        <v/>
      </c>
      <c r="J2851" s="1">
        <f>AVERAGE(H2851:I2851)</f>
        <v/>
      </c>
      <c r="M2851" s="1">
        <f>AVERAGE(K2851:L2851)</f>
        <v/>
      </c>
    </row>
    <row r="2852">
      <c r="G2852" s="1">
        <f>AVERAGE(E2852:F2852)</f>
        <v/>
      </c>
      <c r="J2852" s="1">
        <f>AVERAGE(H2852:I2852)</f>
        <v/>
      </c>
      <c r="M2852" s="1">
        <f>AVERAGE(K2852:L2852)</f>
        <v/>
      </c>
    </row>
    <row r="2853">
      <c r="G2853" s="1">
        <f>AVERAGE(E2853:F2853)</f>
        <v/>
      </c>
      <c r="J2853" s="1">
        <f>AVERAGE(H2853:I2853)</f>
        <v/>
      </c>
      <c r="M2853" s="1">
        <f>AVERAGE(K2853:L2853)</f>
        <v/>
      </c>
    </row>
    <row r="2854">
      <c r="G2854" s="1">
        <f>AVERAGE(E2854:F2854)</f>
        <v/>
      </c>
      <c r="J2854" s="1">
        <f>AVERAGE(H2854:I2854)</f>
        <v/>
      </c>
      <c r="M2854" s="1">
        <f>AVERAGE(K2854:L2854)</f>
        <v/>
      </c>
    </row>
    <row r="2855">
      <c r="G2855" s="1">
        <f>AVERAGE(E2855:F2855)</f>
        <v/>
      </c>
      <c r="J2855" s="1">
        <f>AVERAGE(H2855:I2855)</f>
        <v/>
      </c>
      <c r="M2855" s="1">
        <f>AVERAGE(K2855:L2855)</f>
        <v/>
      </c>
    </row>
    <row r="2856">
      <c r="G2856" s="1">
        <f>AVERAGE(E2856:F2856)</f>
        <v/>
      </c>
      <c r="J2856" s="1">
        <f>AVERAGE(H2856:I2856)</f>
        <v/>
      </c>
      <c r="M2856" s="1">
        <f>AVERAGE(K2856:L2856)</f>
        <v/>
      </c>
    </row>
    <row r="2857">
      <c r="G2857" s="1">
        <f>AVERAGE(E2857:F2857)</f>
        <v/>
      </c>
      <c r="J2857" s="1">
        <f>AVERAGE(H2857:I2857)</f>
        <v/>
      </c>
      <c r="M2857" s="1">
        <f>AVERAGE(K2857:L2857)</f>
        <v/>
      </c>
    </row>
    <row r="2858">
      <c r="G2858" s="1">
        <f>AVERAGE(E2858:F2858)</f>
        <v/>
      </c>
      <c r="J2858" s="1">
        <f>AVERAGE(H2858:I2858)</f>
        <v/>
      </c>
      <c r="M2858" s="1">
        <f>AVERAGE(K2858:L2858)</f>
        <v/>
      </c>
    </row>
    <row r="2859">
      <c r="G2859" s="1">
        <f>AVERAGE(E2859:F2859)</f>
        <v/>
      </c>
      <c r="J2859" s="1">
        <f>AVERAGE(H2859:I2859)</f>
        <v/>
      </c>
      <c r="M2859" s="1">
        <f>AVERAGE(K2859:L2859)</f>
        <v/>
      </c>
    </row>
    <row r="2860">
      <c r="G2860" s="1">
        <f>AVERAGE(E2860:F2860)</f>
        <v/>
      </c>
      <c r="J2860" s="1">
        <f>AVERAGE(H2860:I2860)</f>
        <v/>
      </c>
      <c r="M2860" s="1">
        <f>AVERAGE(K2860:L2860)</f>
        <v/>
      </c>
    </row>
    <row r="2861">
      <c r="G2861" s="1">
        <f>AVERAGE(E2861:F2861)</f>
        <v/>
      </c>
      <c r="J2861" s="1">
        <f>AVERAGE(H2861:I2861)</f>
        <v/>
      </c>
      <c r="M2861" s="1">
        <f>AVERAGE(K2861:L2861)</f>
        <v/>
      </c>
    </row>
    <row r="2862">
      <c r="G2862" s="1">
        <f>AVERAGE(E2862:F2862)</f>
        <v/>
      </c>
      <c r="J2862" s="1">
        <f>AVERAGE(H2862:I2862)</f>
        <v/>
      </c>
      <c r="M2862" s="1">
        <f>AVERAGE(K2862:L2862)</f>
        <v/>
      </c>
    </row>
    <row r="2863">
      <c r="G2863" s="1">
        <f>AVERAGE(E2863:F2863)</f>
        <v/>
      </c>
      <c r="J2863" s="1">
        <f>AVERAGE(H2863:I2863)</f>
        <v/>
      </c>
      <c r="M2863" s="1">
        <f>AVERAGE(K2863:L2863)</f>
        <v/>
      </c>
    </row>
    <row r="2864">
      <c r="G2864" s="1">
        <f>AVERAGE(E2864:F2864)</f>
        <v/>
      </c>
      <c r="J2864" s="1">
        <f>AVERAGE(H2864:I2864)</f>
        <v/>
      </c>
      <c r="M2864" s="1">
        <f>AVERAGE(K2864:L2864)</f>
        <v/>
      </c>
    </row>
    <row r="2865">
      <c r="G2865" s="1">
        <f>AVERAGE(E2865:F2865)</f>
        <v/>
      </c>
      <c r="J2865" s="1">
        <f>AVERAGE(H2865:I2865)</f>
        <v/>
      </c>
      <c r="M2865" s="1">
        <f>AVERAGE(K2865:L2865)</f>
        <v/>
      </c>
    </row>
    <row r="2866">
      <c r="G2866" s="1">
        <f>AVERAGE(E2866:F2866)</f>
        <v/>
      </c>
      <c r="J2866" s="1">
        <f>AVERAGE(H2866:I2866)</f>
        <v/>
      </c>
      <c r="M2866" s="1">
        <f>AVERAGE(K2866:L2866)</f>
        <v/>
      </c>
    </row>
    <row r="2867">
      <c r="G2867" s="1">
        <f>AVERAGE(E2867:F2867)</f>
        <v/>
      </c>
      <c r="J2867" s="1">
        <f>AVERAGE(H2867:I2867)</f>
        <v/>
      </c>
      <c r="M2867" s="1">
        <f>AVERAGE(K2867:L2867)</f>
        <v/>
      </c>
    </row>
    <row r="2868">
      <c r="G2868" s="1">
        <f>AVERAGE(E2868:F2868)</f>
        <v/>
      </c>
      <c r="J2868" s="1">
        <f>AVERAGE(H2868:I2868)</f>
        <v/>
      </c>
      <c r="M2868" s="1">
        <f>AVERAGE(K2868:L2868)</f>
        <v/>
      </c>
    </row>
    <row r="2869">
      <c r="G2869" s="1">
        <f>AVERAGE(E2869:F2869)</f>
        <v/>
      </c>
      <c r="J2869" s="1">
        <f>AVERAGE(H2869:I2869)</f>
        <v/>
      </c>
      <c r="M2869" s="1">
        <f>AVERAGE(K2869:L2869)</f>
        <v/>
      </c>
    </row>
    <row r="2870">
      <c r="G2870" s="1">
        <f>AVERAGE(E2870:F2870)</f>
        <v/>
      </c>
      <c r="J2870" s="1">
        <f>AVERAGE(H2870:I2870)</f>
        <v/>
      </c>
      <c r="M2870" s="1">
        <f>AVERAGE(K2870:L2870)</f>
        <v/>
      </c>
    </row>
    <row r="2871">
      <c r="G2871" s="1">
        <f>AVERAGE(E2871:F2871)</f>
        <v/>
      </c>
      <c r="J2871" s="1">
        <f>AVERAGE(H2871:I2871)</f>
        <v/>
      </c>
      <c r="M2871" s="1">
        <f>AVERAGE(K2871:L2871)</f>
        <v/>
      </c>
    </row>
    <row r="2872">
      <c r="G2872" s="1">
        <f>AVERAGE(E2872:F2872)</f>
        <v/>
      </c>
      <c r="J2872" s="1">
        <f>AVERAGE(H2872:I2872)</f>
        <v/>
      </c>
      <c r="M2872" s="1">
        <f>AVERAGE(K2872:L2872)</f>
        <v/>
      </c>
    </row>
    <row r="2873">
      <c r="G2873" s="1">
        <f>AVERAGE(E2873:F2873)</f>
        <v/>
      </c>
      <c r="J2873" s="1">
        <f>AVERAGE(H2873:I2873)</f>
        <v/>
      </c>
      <c r="M2873" s="1">
        <f>AVERAGE(K2873:L2873)</f>
        <v/>
      </c>
    </row>
    <row r="2874">
      <c r="G2874" s="1">
        <f>AVERAGE(E2874:F2874)</f>
        <v/>
      </c>
      <c r="J2874" s="1">
        <f>AVERAGE(H2874:I2874)</f>
        <v/>
      </c>
      <c r="M2874" s="1">
        <f>AVERAGE(K2874:L2874)</f>
        <v/>
      </c>
    </row>
    <row r="2875">
      <c r="G2875" s="1">
        <f>AVERAGE(E2875:F2875)</f>
        <v/>
      </c>
      <c r="J2875" s="1">
        <f>AVERAGE(H2875:I2875)</f>
        <v/>
      </c>
      <c r="M2875" s="1">
        <f>AVERAGE(K2875:L2875)</f>
        <v/>
      </c>
    </row>
    <row r="2876">
      <c r="G2876" s="1">
        <f>AVERAGE(E2876:F2876)</f>
        <v/>
      </c>
      <c r="J2876" s="1">
        <f>AVERAGE(H2876:I2876)</f>
        <v/>
      </c>
      <c r="M2876" s="1">
        <f>AVERAGE(K2876:L2876)</f>
        <v/>
      </c>
    </row>
    <row r="2877">
      <c r="G2877" s="1">
        <f>AVERAGE(E2877:F2877)</f>
        <v/>
      </c>
      <c r="J2877" s="1">
        <f>AVERAGE(H2877:I2877)</f>
        <v/>
      </c>
      <c r="M2877" s="1">
        <f>AVERAGE(K2877:L2877)</f>
        <v/>
      </c>
    </row>
    <row r="2878">
      <c r="G2878" s="1">
        <f>AVERAGE(E2878:F2878)</f>
        <v/>
      </c>
      <c r="J2878" s="1">
        <f>AVERAGE(H2878:I2878)</f>
        <v/>
      </c>
      <c r="M2878" s="1">
        <f>AVERAGE(K2878:L2878)</f>
        <v/>
      </c>
    </row>
    <row r="2879">
      <c r="G2879" s="1">
        <f>AVERAGE(E2879:F2879)</f>
        <v/>
      </c>
      <c r="J2879" s="1">
        <f>AVERAGE(H2879:I2879)</f>
        <v/>
      </c>
      <c r="M2879" s="1">
        <f>AVERAGE(K2879:L2879)</f>
        <v/>
      </c>
    </row>
    <row r="2880">
      <c r="G2880" s="1">
        <f>AVERAGE(E2880:F2880)</f>
        <v/>
      </c>
      <c r="J2880" s="1">
        <f>AVERAGE(H2880:I2880)</f>
        <v/>
      </c>
      <c r="M2880" s="1">
        <f>AVERAGE(K2880:L2880)</f>
        <v/>
      </c>
    </row>
    <row r="2881">
      <c r="G2881" s="1">
        <f>AVERAGE(E2881:F2881)</f>
        <v/>
      </c>
      <c r="J2881" s="1">
        <f>AVERAGE(H2881:I2881)</f>
        <v/>
      </c>
      <c r="M2881" s="1">
        <f>AVERAGE(K2881:L2881)</f>
        <v/>
      </c>
    </row>
    <row r="2882">
      <c r="G2882" s="1">
        <f>AVERAGE(E2882:F2882)</f>
        <v/>
      </c>
      <c r="J2882" s="1">
        <f>AVERAGE(H2882:I2882)</f>
        <v/>
      </c>
      <c r="M2882" s="1">
        <f>AVERAGE(K2882:L2882)</f>
        <v/>
      </c>
    </row>
    <row r="2883">
      <c r="G2883" s="1">
        <f>AVERAGE(E2883:F2883)</f>
        <v/>
      </c>
      <c r="J2883" s="1">
        <f>AVERAGE(H2883:I2883)</f>
        <v/>
      </c>
      <c r="M2883" s="1">
        <f>AVERAGE(K2883:L2883)</f>
        <v/>
      </c>
    </row>
    <row r="2884">
      <c r="G2884" s="1">
        <f>AVERAGE(E2884:F2884)</f>
        <v/>
      </c>
      <c r="J2884" s="1">
        <f>AVERAGE(H2884:I2884)</f>
        <v/>
      </c>
      <c r="M2884" s="1">
        <f>AVERAGE(K2884:L2884)</f>
        <v/>
      </c>
    </row>
    <row r="2885">
      <c r="G2885" s="1">
        <f>AVERAGE(E2885:F2885)</f>
        <v/>
      </c>
      <c r="J2885" s="1">
        <f>AVERAGE(H2885:I2885)</f>
        <v/>
      </c>
      <c r="M2885" s="1">
        <f>AVERAGE(K2885:L2885)</f>
        <v/>
      </c>
    </row>
    <row r="2886">
      <c r="G2886" s="1">
        <f>AVERAGE(E2886:F2886)</f>
        <v/>
      </c>
      <c r="J2886" s="1">
        <f>AVERAGE(H2886:I2886)</f>
        <v/>
      </c>
      <c r="M2886" s="1">
        <f>AVERAGE(K2886:L2886)</f>
        <v/>
      </c>
    </row>
    <row r="2887">
      <c r="G2887" s="1">
        <f>AVERAGE(E2887:F2887)</f>
        <v/>
      </c>
      <c r="J2887" s="1">
        <f>AVERAGE(H2887:I2887)</f>
        <v/>
      </c>
      <c r="M2887" s="1">
        <f>AVERAGE(K2887:L2887)</f>
        <v/>
      </c>
    </row>
    <row r="2888">
      <c r="G2888" s="1">
        <f>AVERAGE(E2888:F2888)</f>
        <v/>
      </c>
      <c r="J2888" s="1">
        <f>AVERAGE(H2888:I2888)</f>
        <v/>
      </c>
      <c r="M2888" s="1">
        <f>AVERAGE(K2888:L2888)</f>
        <v/>
      </c>
    </row>
    <row r="2889">
      <c r="G2889" s="1">
        <f>AVERAGE(E2889:F2889)</f>
        <v/>
      </c>
      <c r="J2889" s="1">
        <f>AVERAGE(H2889:I2889)</f>
        <v/>
      </c>
      <c r="M2889" s="1">
        <f>AVERAGE(K2889:L2889)</f>
        <v/>
      </c>
    </row>
    <row r="2890">
      <c r="G2890" s="1">
        <f>AVERAGE(E2890:F2890)</f>
        <v/>
      </c>
      <c r="J2890" s="1">
        <f>AVERAGE(H2890:I2890)</f>
        <v/>
      </c>
      <c r="M2890" s="1">
        <f>AVERAGE(K2890:L2890)</f>
        <v/>
      </c>
    </row>
    <row r="2891">
      <c r="G2891" s="1">
        <f>AVERAGE(E2891:F2891)</f>
        <v/>
      </c>
      <c r="J2891" s="1">
        <f>AVERAGE(H2891:I2891)</f>
        <v/>
      </c>
      <c r="M2891" s="1">
        <f>AVERAGE(K2891:L2891)</f>
        <v/>
      </c>
    </row>
    <row r="2892">
      <c r="G2892" s="1">
        <f>AVERAGE(E2892:F2892)</f>
        <v/>
      </c>
      <c r="J2892" s="1">
        <f>AVERAGE(H2892:I2892)</f>
        <v/>
      </c>
      <c r="M2892" s="1">
        <f>AVERAGE(K2892:L2892)</f>
        <v/>
      </c>
    </row>
    <row r="2893">
      <c r="G2893" s="1">
        <f>AVERAGE(E2893:F2893)</f>
        <v/>
      </c>
      <c r="J2893" s="1">
        <f>AVERAGE(H2893:I2893)</f>
        <v/>
      </c>
      <c r="M2893" s="1">
        <f>AVERAGE(K2893:L2893)</f>
        <v/>
      </c>
    </row>
    <row r="2894">
      <c r="G2894" s="1">
        <f>AVERAGE(E2894:F2894)</f>
        <v/>
      </c>
      <c r="J2894" s="1">
        <f>AVERAGE(H2894:I2894)</f>
        <v/>
      </c>
      <c r="M2894" s="1">
        <f>AVERAGE(K2894:L2894)</f>
        <v/>
      </c>
    </row>
    <row r="2895">
      <c r="G2895" s="1">
        <f>AVERAGE(E2895:F2895)</f>
        <v/>
      </c>
      <c r="J2895" s="1">
        <f>AVERAGE(H2895:I2895)</f>
        <v/>
      </c>
      <c r="M2895" s="1">
        <f>AVERAGE(K2895:L2895)</f>
        <v/>
      </c>
    </row>
    <row r="2896">
      <c r="G2896" s="1">
        <f>AVERAGE(E2896:F2896)</f>
        <v/>
      </c>
      <c r="J2896" s="1">
        <f>AVERAGE(H2896:I2896)</f>
        <v/>
      </c>
      <c r="M2896" s="1">
        <f>AVERAGE(K2896:L2896)</f>
        <v/>
      </c>
    </row>
    <row r="2897">
      <c r="G2897" s="1">
        <f>AVERAGE(E2897:F2897)</f>
        <v/>
      </c>
      <c r="J2897" s="1">
        <f>AVERAGE(H2897:I2897)</f>
        <v/>
      </c>
      <c r="M2897" s="1">
        <f>AVERAGE(K2897:L2897)</f>
        <v/>
      </c>
    </row>
    <row r="2898">
      <c r="G2898" s="1">
        <f>AVERAGE(E2898:F2898)</f>
        <v/>
      </c>
      <c r="J2898" s="1">
        <f>AVERAGE(H2898:I2898)</f>
        <v/>
      </c>
      <c r="M2898" s="1">
        <f>AVERAGE(K2898:L2898)</f>
        <v/>
      </c>
    </row>
    <row r="2899">
      <c r="G2899" s="1">
        <f>AVERAGE(E2899:F2899)</f>
        <v/>
      </c>
      <c r="J2899" s="1">
        <f>AVERAGE(H2899:I2899)</f>
        <v/>
      </c>
      <c r="M2899" s="1">
        <f>AVERAGE(K2899:L2899)</f>
        <v/>
      </c>
    </row>
    <row r="2900">
      <c r="G2900" s="1">
        <f>AVERAGE(E2900:F2900)</f>
        <v/>
      </c>
      <c r="J2900" s="1">
        <f>AVERAGE(H2900:I2900)</f>
        <v/>
      </c>
      <c r="M2900" s="1">
        <f>AVERAGE(K2900:L2900)</f>
        <v/>
      </c>
    </row>
    <row r="2901">
      <c r="G2901" s="1">
        <f>AVERAGE(E2901:F2901)</f>
        <v/>
      </c>
      <c r="J2901" s="1">
        <f>AVERAGE(H2901:I2901)</f>
        <v/>
      </c>
      <c r="M2901" s="1">
        <f>AVERAGE(K2901:L2901)</f>
        <v/>
      </c>
    </row>
    <row r="2902">
      <c r="G2902" s="1">
        <f>AVERAGE(E2902:F2902)</f>
        <v/>
      </c>
      <c r="J2902" s="1">
        <f>AVERAGE(H2902:I2902)</f>
        <v/>
      </c>
      <c r="M2902" s="1">
        <f>AVERAGE(K2902:L2902)</f>
        <v/>
      </c>
    </row>
    <row r="2903">
      <c r="G2903" s="1">
        <f>AVERAGE(E2903:F2903)</f>
        <v/>
      </c>
      <c r="J2903" s="1">
        <f>AVERAGE(H2903:I2903)</f>
        <v/>
      </c>
      <c r="M2903" s="1">
        <f>AVERAGE(K2903:L2903)</f>
        <v/>
      </c>
    </row>
    <row r="2904">
      <c r="G2904" s="1">
        <f>AVERAGE(E2904:F2904)</f>
        <v/>
      </c>
      <c r="J2904" s="1">
        <f>AVERAGE(H2904:I2904)</f>
        <v/>
      </c>
      <c r="M2904" s="1">
        <f>AVERAGE(K2904:L2904)</f>
        <v/>
      </c>
    </row>
    <row r="2905">
      <c r="G2905" s="1">
        <f>AVERAGE(E2905:F2905)</f>
        <v/>
      </c>
      <c r="J2905" s="1">
        <f>AVERAGE(H2905:I2905)</f>
        <v/>
      </c>
      <c r="M2905" s="1">
        <f>AVERAGE(K2905:L2905)</f>
        <v/>
      </c>
    </row>
    <row r="2906">
      <c r="G2906" s="1">
        <f>AVERAGE(E2906:F2906)</f>
        <v/>
      </c>
      <c r="J2906" s="1">
        <f>AVERAGE(H2906:I2906)</f>
        <v/>
      </c>
      <c r="M2906" s="1">
        <f>AVERAGE(K2906:L2906)</f>
        <v/>
      </c>
    </row>
    <row r="2907">
      <c r="G2907" s="1">
        <f>AVERAGE(E2907:F2907)</f>
        <v/>
      </c>
      <c r="J2907" s="1">
        <f>AVERAGE(H2907:I2907)</f>
        <v/>
      </c>
      <c r="M2907" s="1">
        <f>AVERAGE(K2907:L2907)</f>
        <v/>
      </c>
    </row>
    <row r="2908">
      <c r="G2908" s="1">
        <f>AVERAGE(E2908:F2908)</f>
        <v/>
      </c>
      <c r="J2908" s="1">
        <f>AVERAGE(H2908:I2908)</f>
        <v/>
      </c>
      <c r="M2908" s="1">
        <f>AVERAGE(K2908:L2908)</f>
        <v/>
      </c>
    </row>
    <row r="2909">
      <c r="G2909" s="1">
        <f>AVERAGE(E2909:F2909)</f>
        <v/>
      </c>
      <c r="J2909" s="1">
        <f>AVERAGE(H2909:I2909)</f>
        <v/>
      </c>
      <c r="M2909" s="1">
        <f>AVERAGE(K2909:L2909)</f>
        <v/>
      </c>
    </row>
    <row r="2910">
      <c r="G2910" s="1">
        <f>AVERAGE(E2910:F2910)</f>
        <v/>
      </c>
      <c r="J2910" s="1">
        <f>AVERAGE(H2910:I2910)</f>
        <v/>
      </c>
      <c r="M2910" s="1">
        <f>AVERAGE(K2910:L2910)</f>
        <v/>
      </c>
    </row>
    <row r="2911">
      <c r="G2911" s="1">
        <f>AVERAGE(E2911:F2911)</f>
        <v/>
      </c>
      <c r="J2911" s="1">
        <f>AVERAGE(H2911:I2911)</f>
        <v/>
      </c>
      <c r="M2911" s="1">
        <f>AVERAGE(K2911:L2911)</f>
        <v/>
      </c>
    </row>
    <row r="2912">
      <c r="G2912" s="1">
        <f>AVERAGE(E2912:F2912)</f>
        <v/>
      </c>
      <c r="J2912" s="1">
        <f>AVERAGE(H2912:I2912)</f>
        <v/>
      </c>
      <c r="M2912" s="1">
        <f>AVERAGE(K2912:L2912)</f>
        <v/>
      </c>
    </row>
    <row r="2913">
      <c r="G2913" s="1">
        <f>AVERAGE(E2913:F2913)</f>
        <v/>
      </c>
      <c r="J2913" s="1">
        <f>AVERAGE(H2913:I2913)</f>
        <v/>
      </c>
      <c r="M2913" s="1">
        <f>AVERAGE(K2913:L2913)</f>
        <v/>
      </c>
    </row>
    <row r="2914">
      <c r="G2914" s="1">
        <f>AVERAGE(E2914:F2914)</f>
        <v/>
      </c>
      <c r="J2914" s="1">
        <f>AVERAGE(H2914:I2914)</f>
        <v/>
      </c>
      <c r="M2914" s="1">
        <f>AVERAGE(K2914:L2914)</f>
        <v/>
      </c>
    </row>
    <row r="2915">
      <c r="G2915" s="1">
        <f>AVERAGE(E2915:F2915)</f>
        <v/>
      </c>
      <c r="J2915" s="1">
        <f>AVERAGE(H2915:I2915)</f>
        <v/>
      </c>
      <c r="M2915" s="1">
        <f>AVERAGE(K2915:L2915)</f>
        <v/>
      </c>
    </row>
    <row r="2916">
      <c r="G2916" s="1">
        <f>AVERAGE(E2916:F2916)</f>
        <v/>
      </c>
      <c r="J2916" s="1">
        <f>AVERAGE(H2916:I2916)</f>
        <v/>
      </c>
      <c r="M2916" s="1">
        <f>AVERAGE(K2916:L2916)</f>
        <v/>
      </c>
    </row>
    <row r="2917">
      <c r="G2917" s="1">
        <f>AVERAGE(E2917:F2917)</f>
        <v/>
      </c>
      <c r="J2917" s="1">
        <f>AVERAGE(H2917:I2917)</f>
        <v/>
      </c>
      <c r="M2917" s="1">
        <f>AVERAGE(K2917:L2917)</f>
        <v/>
      </c>
    </row>
    <row r="2918">
      <c r="G2918" s="1">
        <f>AVERAGE(E2918:F2918)</f>
        <v/>
      </c>
      <c r="J2918" s="1">
        <f>AVERAGE(H2918:I2918)</f>
        <v/>
      </c>
      <c r="M2918" s="1">
        <f>AVERAGE(K2918:L2918)</f>
        <v/>
      </c>
    </row>
    <row r="2919">
      <c r="G2919" s="1">
        <f>AVERAGE(E2919:F2919)</f>
        <v/>
      </c>
      <c r="J2919" s="1">
        <f>AVERAGE(H2919:I2919)</f>
        <v/>
      </c>
      <c r="M2919" s="1">
        <f>AVERAGE(K2919:L2919)</f>
        <v/>
      </c>
    </row>
    <row r="2920">
      <c r="G2920" s="1">
        <f>AVERAGE(E2920:F2920)</f>
        <v/>
      </c>
      <c r="J2920" s="1">
        <f>AVERAGE(H2920:I2920)</f>
        <v/>
      </c>
      <c r="M2920" s="1">
        <f>AVERAGE(K2920:L2920)</f>
        <v/>
      </c>
    </row>
    <row r="2921">
      <c r="G2921" s="1">
        <f>AVERAGE(E2921:F2921)</f>
        <v/>
      </c>
      <c r="J2921" s="1">
        <f>AVERAGE(H2921:I2921)</f>
        <v/>
      </c>
      <c r="M2921" s="1">
        <f>AVERAGE(K2921:L2921)</f>
        <v/>
      </c>
    </row>
    <row r="2922">
      <c r="G2922" s="1">
        <f>AVERAGE(E2922:F2922)</f>
        <v/>
      </c>
      <c r="J2922" s="1">
        <f>AVERAGE(H2922:I2922)</f>
        <v/>
      </c>
      <c r="M2922" s="1">
        <f>AVERAGE(K2922:L2922)</f>
        <v/>
      </c>
    </row>
    <row r="2923">
      <c r="G2923" s="1">
        <f>AVERAGE(E2923:F2923)</f>
        <v/>
      </c>
      <c r="J2923" s="1">
        <f>AVERAGE(H2923:I2923)</f>
        <v/>
      </c>
      <c r="M2923" s="1">
        <f>AVERAGE(K2923:L2923)</f>
        <v/>
      </c>
    </row>
    <row r="2924">
      <c r="G2924" s="1">
        <f>AVERAGE(E2924:F2924)</f>
        <v/>
      </c>
      <c r="J2924" s="1">
        <f>AVERAGE(H2924:I2924)</f>
        <v/>
      </c>
      <c r="M2924" s="1">
        <f>AVERAGE(K2924:L2924)</f>
        <v/>
      </c>
    </row>
    <row r="2925">
      <c r="G2925" s="1">
        <f>AVERAGE(E2925:F2925)</f>
        <v/>
      </c>
      <c r="J2925" s="1">
        <f>AVERAGE(H2925:I2925)</f>
        <v/>
      </c>
      <c r="M2925" s="1">
        <f>AVERAGE(K2925:L2925)</f>
        <v/>
      </c>
    </row>
    <row r="2926">
      <c r="G2926" s="1">
        <f>AVERAGE(E2926:F2926)</f>
        <v/>
      </c>
      <c r="J2926" s="1">
        <f>AVERAGE(H2926:I2926)</f>
        <v/>
      </c>
      <c r="M2926" s="1">
        <f>AVERAGE(K2926:L2926)</f>
        <v/>
      </c>
    </row>
    <row r="2927">
      <c r="G2927" s="1">
        <f>AVERAGE(E2927:F2927)</f>
        <v/>
      </c>
      <c r="J2927" s="1">
        <f>AVERAGE(H2927:I2927)</f>
        <v/>
      </c>
      <c r="M2927" s="1">
        <f>AVERAGE(K2927:L2927)</f>
        <v/>
      </c>
    </row>
    <row r="2928">
      <c r="G2928" s="1">
        <f>AVERAGE(E2928:F2928)</f>
        <v/>
      </c>
      <c r="J2928" s="1">
        <f>AVERAGE(H2928:I2928)</f>
        <v/>
      </c>
      <c r="M2928" s="1">
        <f>AVERAGE(K2928:L2928)</f>
        <v/>
      </c>
    </row>
    <row r="2929">
      <c r="G2929" s="1">
        <f>AVERAGE(E2929:F2929)</f>
        <v/>
      </c>
      <c r="J2929" s="1">
        <f>AVERAGE(H2929:I2929)</f>
        <v/>
      </c>
      <c r="M2929" s="1">
        <f>AVERAGE(K2929:L2929)</f>
        <v/>
      </c>
    </row>
    <row r="2930">
      <c r="G2930" s="1">
        <f>AVERAGE(E2930:F2930)</f>
        <v/>
      </c>
      <c r="J2930" s="1">
        <f>AVERAGE(H2930:I2930)</f>
        <v/>
      </c>
      <c r="M2930" s="1">
        <f>AVERAGE(K2930:L2930)</f>
        <v/>
      </c>
    </row>
    <row r="2931">
      <c r="G2931" s="1">
        <f>AVERAGE(E2931:F2931)</f>
        <v/>
      </c>
      <c r="J2931" s="1">
        <f>AVERAGE(H2931:I2931)</f>
        <v/>
      </c>
      <c r="M2931" s="1">
        <f>AVERAGE(K2931:L2931)</f>
        <v/>
      </c>
    </row>
    <row r="2932">
      <c r="G2932" s="1">
        <f>AVERAGE(E2932:F2932)</f>
        <v/>
      </c>
      <c r="J2932" s="1">
        <f>AVERAGE(H2932:I2932)</f>
        <v/>
      </c>
      <c r="M2932" s="1">
        <f>AVERAGE(K2932:L2932)</f>
        <v/>
      </c>
    </row>
    <row r="2933">
      <c r="G2933" s="1">
        <f>AVERAGE(E2933:F2933)</f>
        <v/>
      </c>
      <c r="J2933" s="1">
        <f>AVERAGE(H2933:I2933)</f>
        <v/>
      </c>
      <c r="M2933" s="1">
        <f>AVERAGE(K2933:L2933)</f>
        <v/>
      </c>
    </row>
    <row r="2934">
      <c r="G2934" s="1">
        <f>AVERAGE(E2934:F2934)</f>
        <v/>
      </c>
      <c r="J2934" s="1">
        <f>AVERAGE(H2934:I2934)</f>
        <v/>
      </c>
      <c r="M2934" s="1">
        <f>AVERAGE(K2934:L2934)</f>
        <v/>
      </c>
    </row>
    <row r="2935">
      <c r="G2935" s="1">
        <f>AVERAGE(E2935:F2935)</f>
        <v/>
      </c>
      <c r="J2935" s="1">
        <f>AVERAGE(H2935:I2935)</f>
        <v/>
      </c>
      <c r="M2935" s="1">
        <f>AVERAGE(K2935:L2935)</f>
        <v/>
      </c>
    </row>
    <row r="2936">
      <c r="G2936" s="1">
        <f>AVERAGE(E2936:F2936)</f>
        <v/>
      </c>
      <c r="J2936" s="1">
        <f>AVERAGE(H2936:I2936)</f>
        <v/>
      </c>
      <c r="M2936" s="1">
        <f>AVERAGE(K2936:L2936)</f>
        <v/>
      </c>
    </row>
    <row r="2937">
      <c r="G2937" s="1">
        <f>AVERAGE(E2937:F2937)</f>
        <v/>
      </c>
      <c r="J2937" s="1">
        <f>AVERAGE(H2937:I2937)</f>
        <v/>
      </c>
      <c r="M2937" s="1">
        <f>AVERAGE(K2937:L2937)</f>
        <v/>
      </c>
    </row>
    <row r="2938">
      <c r="G2938" s="1">
        <f>AVERAGE(E2938:F2938)</f>
        <v/>
      </c>
      <c r="J2938" s="1">
        <f>AVERAGE(H2938:I2938)</f>
        <v/>
      </c>
      <c r="M2938" s="1">
        <f>AVERAGE(K2938:L2938)</f>
        <v/>
      </c>
    </row>
    <row r="2939">
      <c r="G2939" s="1">
        <f>AVERAGE(E2939:F2939)</f>
        <v/>
      </c>
      <c r="J2939" s="1">
        <f>AVERAGE(H2939:I2939)</f>
        <v/>
      </c>
      <c r="M2939" s="1">
        <f>AVERAGE(K2939:L2939)</f>
        <v/>
      </c>
    </row>
    <row r="2940">
      <c r="G2940" s="1">
        <f>AVERAGE(E2940:F2940)</f>
        <v/>
      </c>
      <c r="J2940" s="1">
        <f>AVERAGE(H2940:I2940)</f>
        <v/>
      </c>
      <c r="M2940" s="1">
        <f>AVERAGE(K2940:L2940)</f>
        <v/>
      </c>
    </row>
    <row r="2941">
      <c r="G2941" s="1">
        <f>AVERAGE(E2941:F2941)</f>
        <v/>
      </c>
      <c r="J2941" s="1">
        <f>AVERAGE(H2941:I2941)</f>
        <v/>
      </c>
      <c r="M2941" s="1">
        <f>AVERAGE(K2941:L2941)</f>
        <v/>
      </c>
    </row>
    <row r="2942">
      <c r="G2942" s="1">
        <f>AVERAGE(E2942:F2942)</f>
        <v/>
      </c>
      <c r="J2942" s="1">
        <f>AVERAGE(H2942:I2942)</f>
        <v/>
      </c>
      <c r="M2942" s="1">
        <f>AVERAGE(K2942:L2942)</f>
        <v/>
      </c>
    </row>
    <row r="2943">
      <c r="G2943" s="1">
        <f>AVERAGE(E2943:F2943)</f>
        <v/>
      </c>
      <c r="J2943" s="1">
        <f>AVERAGE(H2943:I2943)</f>
        <v/>
      </c>
      <c r="M2943" s="1">
        <f>AVERAGE(K2943:L2943)</f>
        <v/>
      </c>
    </row>
    <row r="2944">
      <c r="G2944" s="1">
        <f>AVERAGE(E2944:F2944)</f>
        <v/>
      </c>
      <c r="J2944" s="1">
        <f>AVERAGE(H2944:I2944)</f>
        <v/>
      </c>
      <c r="M2944" s="1">
        <f>AVERAGE(K2944:L2944)</f>
        <v/>
      </c>
    </row>
    <row r="2945">
      <c r="G2945" s="1">
        <f>AVERAGE(E2945:F2945)</f>
        <v/>
      </c>
      <c r="J2945" s="1">
        <f>AVERAGE(H2945:I2945)</f>
        <v/>
      </c>
      <c r="M2945" s="1">
        <f>AVERAGE(K2945:L2945)</f>
        <v/>
      </c>
    </row>
    <row r="2946">
      <c r="G2946" s="1">
        <f>AVERAGE(E2946:F2946)</f>
        <v/>
      </c>
      <c r="J2946" s="1">
        <f>AVERAGE(H2946:I2946)</f>
        <v/>
      </c>
      <c r="M2946" s="1">
        <f>AVERAGE(K2946:L2946)</f>
        <v/>
      </c>
    </row>
    <row r="2947">
      <c r="G2947" s="1">
        <f>AVERAGE(E2947:F2947)</f>
        <v/>
      </c>
      <c r="J2947" s="1">
        <f>AVERAGE(H2947:I2947)</f>
        <v/>
      </c>
      <c r="M2947" s="1">
        <f>AVERAGE(K2947:L2947)</f>
        <v/>
      </c>
    </row>
    <row r="2948">
      <c r="G2948" s="1">
        <f>AVERAGE(E2948:F2948)</f>
        <v/>
      </c>
      <c r="J2948" s="1">
        <f>AVERAGE(H2948:I2948)</f>
        <v/>
      </c>
      <c r="M2948" s="1">
        <f>AVERAGE(K2948:L2948)</f>
        <v/>
      </c>
    </row>
    <row r="2949">
      <c r="G2949" s="1">
        <f>AVERAGE(E2949:F2949)</f>
        <v/>
      </c>
      <c r="J2949" s="1">
        <f>AVERAGE(H2949:I2949)</f>
        <v/>
      </c>
      <c r="M2949" s="1">
        <f>AVERAGE(K2949:L2949)</f>
        <v/>
      </c>
    </row>
    <row r="2950">
      <c r="G2950" s="1">
        <f>AVERAGE(E2950:F2950)</f>
        <v/>
      </c>
      <c r="J2950" s="1">
        <f>AVERAGE(H2950:I2950)</f>
        <v/>
      </c>
      <c r="M2950" s="1">
        <f>AVERAGE(K2950:L2950)</f>
        <v/>
      </c>
    </row>
    <row r="2951">
      <c r="G2951" s="1">
        <f>AVERAGE(E2951:F2951)</f>
        <v/>
      </c>
      <c r="J2951" s="1">
        <f>AVERAGE(H2951:I2951)</f>
        <v/>
      </c>
      <c r="M2951" s="1">
        <f>AVERAGE(K2951:L2951)</f>
        <v/>
      </c>
    </row>
    <row r="2952">
      <c r="G2952" s="1">
        <f>AVERAGE(E2952:F2952)</f>
        <v/>
      </c>
      <c r="J2952" s="1">
        <f>AVERAGE(H2952:I2952)</f>
        <v/>
      </c>
      <c r="M2952" s="1">
        <f>AVERAGE(K2952:L2952)</f>
        <v/>
      </c>
    </row>
    <row r="2953">
      <c r="G2953" s="1">
        <f>AVERAGE(E2953:F2953)</f>
        <v/>
      </c>
      <c r="J2953" s="1">
        <f>AVERAGE(H2953:I2953)</f>
        <v/>
      </c>
      <c r="M2953" s="1">
        <f>AVERAGE(K2953:L2953)</f>
        <v/>
      </c>
    </row>
    <row r="2954">
      <c r="G2954" s="1">
        <f>AVERAGE(E2954:F2954)</f>
        <v/>
      </c>
      <c r="J2954" s="1">
        <f>AVERAGE(H2954:I2954)</f>
        <v/>
      </c>
      <c r="M2954" s="1">
        <f>AVERAGE(K2954:L2954)</f>
        <v/>
      </c>
    </row>
    <row r="2955">
      <c r="G2955" s="1">
        <f>AVERAGE(E2955:F2955)</f>
        <v/>
      </c>
      <c r="J2955" s="1">
        <f>AVERAGE(H2955:I2955)</f>
        <v/>
      </c>
      <c r="M2955" s="1">
        <f>AVERAGE(K2955:L2955)</f>
        <v/>
      </c>
    </row>
    <row r="2956">
      <c r="G2956" s="1">
        <f>AVERAGE(E2956:F2956)</f>
        <v/>
      </c>
      <c r="J2956" s="1">
        <f>AVERAGE(H2956:I2956)</f>
        <v/>
      </c>
      <c r="M2956" s="1">
        <f>AVERAGE(K2956:L2956)</f>
        <v/>
      </c>
    </row>
    <row r="2957">
      <c r="G2957" s="1">
        <f>AVERAGE(E2957:F2957)</f>
        <v/>
      </c>
      <c r="J2957" s="1">
        <f>AVERAGE(H2957:I2957)</f>
        <v/>
      </c>
      <c r="M2957" s="1">
        <f>AVERAGE(K2957:L2957)</f>
        <v/>
      </c>
    </row>
    <row r="2958">
      <c r="G2958" s="1">
        <f>AVERAGE(E2958:F2958)</f>
        <v/>
      </c>
      <c r="J2958" s="1">
        <f>AVERAGE(H2958:I2958)</f>
        <v/>
      </c>
      <c r="M2958" s="1">
        <f>AVERAGE(K2958:L2958)</f>
        <v/>
      </c>
    </row>
    <row r="2959">
      <c r="G2959" s="1">
        <f>AVERAGE(E2959:F2959)</f>
        <v/>
      </c>
      <c r="J2959" s="1">
        <f>AVERAGE(H2959:I2959)</f>
        <v/>
      </c>
      <c r="M2959" s="1">
        <f>AVERAGE(K2959:L2959)</f>
        <v/>
      </c>
    </row>
    <row r="2960">
      <c r="G2960" s="1">
        <f>AVERAGE(E2960:F2960)</f>
        <v/>
      </c>
      <c r="J2960" s="1">
        <f>AVERAGE(H2960:I2960)</f>
        <v/>
      </c>
      <c r="M2960" s="1">
        <f>AVERAGE(K2960:L2960)</f>
        <v/>
      </c>
    </row>
    <row r="2961">
      <c r="G2961" s="1">
        <f>AVERAGE(E2961:F2961)</f>
        <v/>
      </c>
      <c r="J2961" s="1">
        <f>AVERAGE(H2961:I2961)</f>
        <v/>
      </c>
      <c r="M2961" s="1">
        <f>AVERAGE(K2961:L2961)</f>
        <v/>
      </c>
    </row>
    <row r="2962">
      <c r="G2962" s="1">
        <f>AVERAGE(E2962:F2962)</f>
        <v/>
      </c>
      <c r="J2962" s="1">
        <f>AVERAGE(H2962:I2962)</f>
        <v/>
      </c>
      <c r="M2962" s="1">
        <f>AVERAGE(K2962:L2962)</f>
        <v/>
      </c>
    </row>
    <row r="2963">
      <c r="G2963" s="1">
        <f>AVERAGE(E2963:F2963)</f>
        <v/>
      </c>
      <c r="J2963" s="1">
        <f>AVERAGE(H2963:I2963)</f>
        <v/>
      </c>
      <c r="M2963" s="1">
        <f>AVERAGE(K2963:L2963)</f>
        <v/>
      </c>
    </row>
    <row r="2964">
      <c r="G2964" s="1">
        <f>AVERAGE(E2964:F2964)</f>
        <v/>
      </c>
      <c r="J2964" s="1">
        <f>AVERAGE(H2964:I2964)</f>
        <v/>
      </c>
      <c r="M2964" s="1">
        <f>AVERAGE(K2964:L2964)</f>
        <v/>
      </c>
    </row>
    <row r="2965">
      <c r="G2965" s="1">
        <f>AVERAGE(E2965:F2965)</f>
        <v/>
      </c>
      <c r="J2965" s="1">
        <f>AVERAGE(H2965:I2965)</f>
        <v/>
      </c>
      <c r="M2965" s="1">
        <f>AVERAGE(K2965:L2965)</f>
        <v/>
      </c>
    </row>
    <row r="2966">
      <c r="G2966" s="1">
        <f>AVERAGE(E2966:F2966)</f>
        <v/>
      </c>
      <c r="J2966" s="1">
        <f>AVERAGE(H2966:I2966)</f>
        <v/>
      </c>
      <c r="M2966" s="1">
        <f>AVERAGE(K2966:L2966)</f>
        <v/>
      </c>
    </row>
    <row r="2967">
      <c r="G2967" s="1">
        <f>AVERAGE(E2967:F2967)</f>
        <v/>
      </c>
      <c r="J2967" s="1">
        <f>AVERAGE(H2967:I2967)</f>
        <v/>
      </c>
      <c r="M2967" s="1">
        <f>AVERAGE(K2967:L2967)</f>
        <v/>
      </c>
    </row>
    <row r="2968">
      <c r="G2968" s="1">
        <f>AVERAGE(E2968:F2968)</f>
        <v/>
      </c>
      <c r="J2968" s="1">
        <f>AVERAGE(H2968:I2968)</f>
        <v/>
      </c>
      <c r="M2968" s="1">
        <f>AVERAGE(K2968:L2968)</f>
        <v/>
      </c>
    </row>
    <row r="2969">
      <c r="G2969" s="1">
        <f>AVERAGE(E2969:F2969)</f>
        <v/>
      </c>
      <c r="J2969" s="1">
        <f>AVERAGE(H2969:I2969)</f>
        <v/>
      </c>
      <c r="M2969" s="1">
        <f>AVERAGE(K2969:L2969)</f>
        <v/>
      </c>
    </row>
    <row r="2970">
      <c r="G2970" s="1">
        <f>AVERAGE(E2970:F2970)</f>
        <v/>
      </c>
      <c r="J2970" s="1">
        <f>AVERAGE(H2970:I2970)</f>
        <v/>
      </c>
      <c r="M2970" s="1">
        <f>AVERAGE(K2970:L2970)</f>
        <v/>
      </c>
    </row>
    <row r="2971">
      <c r="G2971" s="1">
        <f>AVERAGE(E2971:F2971)</f>
        <v/>
      </c>
      <c r="J2971" s="1">
        <f>AVERAGE(H2971:I2971)</f>
        <v/>
      </c>
      <c r="M2971" s="1">
        <f>AVERAGE(K2971:L2971)</f>
        <v/>
      </c>
    </row>
    <row r="2972">
      <c r="G2972" s="1">
        <f>AVERAGE(E2972:F2972)</f>
        <v/>
      </c>
      <c r="J2972" s="1">
        <f>AVERAGE(H2972:I2972)</f>
        <v/>
      </c>
      <c r="M2972" s="1">
        <f>AVERAGE(K2972:L2972)</f>
        <v/>
      </c>
    </row>
    <row r="2973">
      <c r="G2973" s="1">
        <f>AVERAGE(E2973:F2973)</f>
        <v/>
      </c>
      <c r="J2973" s="1">
        <f>AVERAGE(H2973:I2973)</f>
        <v/>
      </c>
      <c r="M2973" s="1">
        <f>AVERAGE(K2973:L2973)</f>
        <v/>
      </c>
    </row>
    <row r="2974">
      <c r="G2974" s="1">
        <f>AVERAGE(E2974:F2974)</f>
        <v/>
      </c>
      <c r="J2974" s="1">
        <f>AVERAGE(H2974:I2974)</f>
        <v/>
      </c>
      <c r="M2974" s="1">
        <f>AVERAGE(K2974:L2974)</f>
        <v/>
      </c>
    </row>
    <row r="2975">
      <c r="G2975" s="1">
        <f>AVERAGE(E2975:F2975)</f>
        <v/>
      </c>
      <c r="J2975" s="1">
        <f>AVERAGE(H2975:I2975)</f>
        <v/>
      </c>
      <c r="M2975" s="1">
        <f>AVERAGE(K2975:L2975)</f>
        <v/>
      </c>
    </row>
    <row r="2976">
      <c r="G2976" s="1">
        <f>AVERAGE(E2976:F2976)</f>
        <v/>
      </c>
      <c r="J2976" s="1">
        <f>AVERAGE(H2976:I2976)</f>
        <v/>
      </c>
      <c r="M2976" s="1">
        <f>AVERAGE(K2976:L2976)</f>
        <v/>
      </c>
    </row>
    <row r="2977">
      <c r="G2977" s="1">
        <f>AVERAGE(E2977:F2977)</f>
        <v/>
      </c>
      <c r="J2977" s="1">
        <f>AVERAGE(H2977:I2977)</f>
        <v/>
      </c>
      <c r="M2977" s="1">
        <f>AVERAGE(K2977:L2977)</f>
        <v/>
      </c>
    </row>
    <row r="2978">
      <c r="G2978" s="1">
        <f>AVERAGE(E2978:F2978)</f>
        <v/>
      </c>
      <c r="J2978" s="1">
        <f>AVERAGE(H2978:I2978)</f>
        <v/>
      </c>
      <c r="M2978" s="1">
        <f>AVERAGE(K2978:L2978)</f>
        <v/>
      </c>
    </row>
    <row r="2979">
      <c r="G2979" s="1">
        <f>AVERAGE(E2979:F2979)</f>
        <v/>
      </c>
      <c r="J2979" s="1">
        <f>AVERAGE(H2979:I2979)</f>
        <v/>
      </c>
      <c r="M2979" s="1">
        <f>AVERAGE(K2979:L2979)</f>
        <v/>
      </c>
    </row>
    <row r="2980">
      <c r="G2980" s="1">
        <f>AVERAGE(E2980:F2980)</f>
        <v/>
      </c>
      <c r="J2980" s="1">
        <f>AVERAGE(H2980:I2980)</f>
        <v/>
      </c>
      <c r="M2980" s="1">
        <f>AVERAGE(K2980:L2980)</f>
        <v/>
      </c>
    </row>
    <row r="2981">
      <c r="G2981" s="1">
        <f>AVERAGE(E2981:F2981)</f>
        <v/>
      </c>
      <c r="J2981" s="1">
        <f>AVERAGE(H2981:I2981)</f>
        <v/>
      </c>
      <c r="M2981" s="1">
        <f>AVERAGE(K2981:L2981)</f>
        <v/>
      </c>
    </row>
    <row r="2982">
      <c r="G2982" s="1">
        <f>AVERAGE(E2982:F2982)</f>
        <v/>
      </c>
      <c r="J2982" s="1">
        <f>AVERAGE(H2982:I2982)</f>
        <v/>
      </c>
      <c r="M2982" s="1">
        <f>AVERAGE(K2982:L2982)</f>
        <v/>
      </c>
    </row>
    <row r="2983">
      <c r="G2983" s="1">
        <f>AVERAGE(E2983:F2983)</f>
        <v/>
      </c>
      <c r="J2983" s="1">
        <f>AVERAGE(H2983:I2983)</f>
        <v/>
      </c>
      <c r="M2983" s="1">
        <f>AVERAGE(K2983:L2983)</f>
        <v/>
      </c>
    </row>
    <row r="2984">
      <c r="G2984" s="1">
        <f>AVERAGE(E2984:F2984)</f>
        <v/>
      </c>
      <c r="J2984" s="1">
        <f>AVERAGE(H2984:I2984)</f>
        <v/>
      </c>
      <c r="M2984" s="1">
        <f>AVERAGE(K2984:L2984)</f>
        <v/>
      </c>
    </row>
    <row r="2985">
      <c r="G2985" s="1">
        <f>AVERAGE(E2985:F2985)</f>
        <v/>
      </c>
      <c r="J2985" s="1">
        <f>AVERAGE(H2985:I2985)</f>
        <v/>
      </c>
      <c r="M2985" s="1">
        <f>AVERAGE(K2985:L2985)</f>
        <v/>
      </c>
    </row>
    <row r="2986">
      <c r="G2986" s="1">
        <f>AVERAGE(E2986:F2986)</f>
        <v/>
      </c>
      <c r="J2986" s="1">
        <f>AVERAGE(H2986:I2986)</f>
        <v/>
      </c>
      <c r="M2986" s="1">
        <f>AVERAGE(K2986:L2986)</f>
        <v/>
      </c>
    </row>
    <row r="2987">
      <c r="G2987" s="1">
        <f>AVERAGE(E2987:F2987)</f>
        <v/>
      </c>
      <c r="J2987" s="1">
        <f>AVERAGE(H2987:I2987)</f>
        <v/>
      </c>
      <c r="M2987" s="1">
        <f>AVERAGE(K2987:L2987)</f>
        <v/>
      </c>
    </row>
    <row r="2988">
      <c r="G2988" s="1">
        <f>AVERAGE(E2988:F2988)</f>
        <v/>
      </c>
      <c r="J2988" s="1">
        <f>AVERAGE(H2988:I2988)</f>
        <v/>
      </c>
      <c r="M2988" s="1">
        <f>AVERAGE(K2988:L2988)</f>
        <v/>
      </c>
    </row>
    <row r="2989">
      <c r="G2989" s="1">
        <f>AVERAGE(E2989:F2989)</f>
        <v/>
      </c>
      <c r="J2989" s="1">
        <f>AVERAGE(H2989:I2989)</f>
        <v/>
      </c>
      <c r="M2989" s="1">
        <f>AVERAGE(K2989:L2989)</f>
        <v/>
      </c>
    </row>
    <row r="2990">
      <c r="G2990" s="1">
        <f>AVERAGE(E2990:F2990)</f>
        <v/>
      </c>
      <c r="J2990" s="1">
        <f>AVERAGE(H2990:I2990)</f>
        <v/>
      </c>
      <c r="M2990" s="1">
        <f>AVERAGE(K2990:L2990)</f>
        <v/>
      </c>
    </row>
    <row r="2991">
      <c r="G2991" s="1">
        <f>AVERAGE(E2991:F2991)</f>
        <v/>
      </c>
      <c r="J2991" s="1">
        <f>AVERAGE(H2991:I2991)</f>
        <v/>
      </c>
      <c r="M2991" s="1">
        <f>AVERAGE(K2991:L2991)</f>
        <v/>
      </c>
    </row>
    <row r="2992">
      <c r="G2992" s="1">
        <f>AVERAGE(E2992:F2992)</f>
        <v/>
      </c>
      <c r="J2992" s="1">
        <f>AVERAGE(H2992:I2992)</f>
        <v/>
      </c>
      <c r="M2992" s="1">
        <f>AVERAGE(K2992:L2992)</f>
        <v/>
      </c>
    </row>
    <row r="2993">
      <c r="G2993" s="1">
        <f>AVERAGE(E2993:F2993)</f>
        <v/>
      </c>
      <c r="J2993" s="1">
        <f>AVERAGE(H2993:I2993)</f>
        <v/>
      </c>
      <c r="M2993" s="1">
        <f>AVERAGE(K2993:L2993)</f>
        <v/>
      </c>
    </row>
    <row r="2994">
      <c r="G2994" s="1">
        <f>AVERAGE(E2994:F2994)</f>
        <v/>
      </c>
      <c r="J2994" s="1">
        <f>AVERAGE(H2994:I2994)</f>
        <v/>
      </c>
      <c r="M2994" s="1">
        <f>AVERAGE(K2994:L2994)</f>
        <v/>
      </c>
    </row>
    <row r="2995">
      <c r="G2995" s="1">
        <f>AVERAGE(E2995:F2995)</f>
        <v/>
      </c>
      <c r="J2995" s="1">
        <f>AVERAGE(H2995:I2995)</f>
        <v/>
      </c>
      <c r="M2995" s="1">
        <f>AVERAGE(K2995:L2995)</f>
        <v/>
      </c>
    </row>
    <row r="2996">
      <c r="G2996" s="1">
        <f>AVERAGE(E2996:F2996)</f>
        <v/>
      </c>
      <c r="J2996" s="1">
        <f>AVERAGE(H2996:I2996)</f>
        <v/>
      </c>
      <c r="M2996" s="1">
        <f>AVERAGE(K2996:L2996)</f>
        <v/>
      </c>
    </row>
    <row r="2997">
      <c r="G2997" s="1">
        <f>AVERAGE(E2997:F2997)</f>
        <v/>
      </c>
      <c r="J2997" s="1">
        <f>AVERAGE(H2997:I2997)</f>
        <v/>
      </c>
      <c r="M2997" s="1">
        <f>AVERAGE(K2997:L2997)</f>
        <v/>
      </c>
    </row>
    <row r="2998">
      <c r="G2998" s="1">
        <f>AVERAGE(E2998:F2998)</f>
        <v/>
      </c>
      <c r="J2998" s="1">
        <f>AVERAGE(H2998:I2998)</f>
        <v/>
      </c>
      <c r="M2998" s="1">
        <f>AVERAGE(K2998:L2998)</f>
        <v/>
      </c>
    </row>
    <row r="2999">
      <c r="G2999" s="1">
        <f>AVERAGE(E2999:F2999)</f>
        <v/>
      </c>
      <c r="J2999" s="1">
        <f>AVERAGE(H2999:I2999)</f>
        <v/>
      </c>
      <c r="M2999" s="1">
        <f>AVERAGE(K2999:L2999)</f>
        <v/>
      </c>
    </row>
    <row r="3000">
      <c r="G3000" s="1">
        <f>AVERAGE(E3000:F3000)</f>
        <v/>
      </c>
      <c r="J3000" s="1">
        <f>AVERAGE(H3000:I3000)</f>
        <v/>
      </c>
      <c r="M3000" s="1">
        <f>AVERAGE(K3000:L3000)</f>
        <v/>
      </c>
    </row>
    <row r="3001">
      <c r="G3001" s="1">
        <f>AVERAGE(E3001:F3001)</f>
        <v/>
      </c>
      <c r="J3001" s="1">
        <f>AVERAGE(H3001:I3001)</f>
        <v/>
      </c>
      <c r="M3001" s="1">
        <f>AVERAGE(K3001:L3001)</f>
        <v/>
      </c>
    </row>
    <row r="3002">
      <c r="G3002" s="1">
        <f>AVERAGE(E3002:F3002)</f>
        <v/>
      </c>
      <c r="J3002" s="1">
        <f>AVERAGE(H3002:I3002)</f>
        <v/>
      </c>
      <c r="M3002" s="1">
        <f>AVERAGE(K3002:L3002)</f>
        <v/>
      </c>
    </row>
    <row r="3003">
      <c r="G3003" s="1">
        <f>AVERAGE(E3003:F3003)</f>
        <v/>
      </c>
      <c r="J3003" s="1">
        <f>AVERAGE(H3003:I3003)</f>
        <v/>
      </c>
      <c r="M3003" s="1">
        <f>AVERAGE(K3003:L3003)</f>
        <v/>
      </c>
    </row>
    <row r="3004">
      <c r="G3004" s="1">
        <f>AVERAGE(E3004:F3004)</f>
        <v/>
      </c>
      <c r="J3004" s="1">
        <f>AVERAGE(H3004:I3004)</f>
        <v/>
      </c>
      <c r="M3004" s="1">
        <f>AVERAGE(K3004:L3004)</f>
        <v/>
      </c>
    </row>
    <row r="3005">
      <c r="G3005" s="1">
        <f>AVERAGE(E3005:F3005)</f>
        <v/>
      </c>
      <c r="J3005" s="1">
        <f>AVERAGE(H3005:I3005)</f>
        <v/>
      </c>
      <c r="M3005" s="1">
        <f>AVERAGE(K3005:L3005)</f>
        <v/>
      </c>
    </row>
    <row r="3006">
      <c r="G3006" s="1">
        <f>AVERAGE(E3006:F3006)</f>
        <v/>
      </c>
      <c r="J3006" s="1">
        <f>AVERAGE(H3006:I3006)</f>
        <v/>
      </c>
      <c r="M3006" s="1">
        <f>AVERAGE(K3006:L3006)</f>
        <v/>
      </c>
    </row>
    <row r="3007">
      <c r="G3007" s="1">
        <f>AVERAGE(E3007:F3007)</f>
        <v/>
      </c>
      <c r="J3007" s="1">
        <f>AVERAGE(H3007:I3007)</f>
        <v/>
      </c>
      <c r="M3007" s="1">
        <f>AVERAGE(K3007:L3007)</f>
        <v/>
      </c>
    </row>
    <row r="3008">
      <c r="G3008" s="1">
        <f>AVERAGE(E3008:F3008)</f>
        <v/>
      </c>
      <c r="J3008" s="1">
        <f>AVERAGE(H3008:I3008)</f>
        <v/>
      </c>
      <c r="M3008" s="1">
        <f>AVERAGE(K3008:L3008)</f>
        <v/>
      </c>
    </row>
    <row r="3009">
      <c r="G3009" s="1">
        <f>AVERAGE(E3009:F3009)</f>
        <v/>
      </c>
      <c r="J3009" s="1">
        <f>AVERAGE(H3009:I3009)</f>
        <v/>
      </c>
      <c r="M3009" s="1">
        <f>AVERAGE(K3009:L3009)</f>
        <v/>
      </c>
    </row>
    <row r="3010">
      <c r="G3010" s="1">
        <f>AVERAGE(E3010:F3010)</f>
        <v/>
      </c>
      <c r="J3010" s="1">
        <f>AVERAGE(H3010:I3010)</f>
        <v/>
      </c>
      <c r="M3010" s="1">
        <f>AVERAGE(K3010:L3010)</f>
        <v/>
      </c>
    </row>
    <row r="3011">
      <c r="G3011" s="1">
        <f>AVERAGE(E3011:F3011)</f>
        <v/>
      </c>
      <c r="J3011" s="1">
        <f>AVERAGE(H3011:I3011)</f>
        <v/>
      </c>
      <c r="M3011" s="1">
        <f>AVERAGE(K3011:L3011)</f>
        <v/>
      </c>
    </row>
    <row r="3012">
      <c r="G3012" s="1">
        <f>AVERAGE(E3012:F3012)</f>
        <v/>
      </c>
      <c r="J3012" s="1">
        <f>AVERAGE(H3012:I3012)</f>
        <v/>
      </c>
      <c r="M3012" s="1">
        <f>AVERAGE(K3012:L3012)</f>
        <v/>
      </c>
    </row>
    <row r="3013">
      <c r="G3013" s="1">
        <f>AVERAGE(E3013:F3013)</f>
        <v/>
      </c>
      <c r="J3013" s="1">
        <f>AVERAGE(H3013:I3013)</f>
        <v/>
      </c>
      <c r="M3013" s="1">
        <f>AVERAGE(K3013:L3013)</f>
        <v/>
      </c>
    </row>
    <row r="3014">
      <c r="G3014" s="1">
        <f>AVERAGE(E3014:F3014)</f>
        <v/>
      </c>
      <c r="J3014" s="1">
        <f>AVERAGE(H3014:I3014)</f>
        <v/>
      </c>
      <c r="M3014" s="1">
        <f>AVERAGE(K3014:L3014)</f>
        <v/>
      </c>
    </row>
    <row r="3015">
      <c r="G3015" s="1">
        <f>AVERAGE(E3015:F3015)</f>
        <v/>
      </c>
      <c r="J3015" s="1">
        <f>AVERAGE(H3015:I3015)</f>
        <v/>
      </c>
      <c r="M3015" s="1">
        <f>AVERAGE(K3015:L3015)</f>
        <v/>
      </c>
    </row>
    <row r="3016">
      <c r="G3016" s="1">
        <f>AVERAGE(E3016:F3016)</f>
        <v/>
      </c>
      <c r="J3016" s="1">
        <f>AVERAGE(H3016:I3016)</f>
        <v/>
      </c>
      <c r="M3016" s="1">
        <f>AVERAGE(K3016:L3016)</f>
        <v/>
      </c>
    </row>
    <row r="3017">
      <c r="G3017" s="1">
        <f>AVERAGE(E3017:F3017)</f>
        <v/>
      </c>
      <c r="J3017" s="1">
        <f>AVERAGE(H3017:I3017)</f>
        <v/>
      </c>
      <c r="M3017" s="1">
        <f>AVERAGE(K3017:L3017)</f>
        <v/>
      </c>
    </row>
    <row r="3018">
      <c r="G3018" s="1">
        <f>AVERAGE(E3018:F3018)</f>
        <v/>
      </c>
      <c r="J3018" s="1">
        <f>AVERAGE(H3018:I3018)</f>
        <v/>
      </c>
      <c r="M3018" s="1">
        <f>AVERAGE(K3018:L3018)</f>
        <v/>
      </c>
    </row>
    <row r="3019">
      <c r="G3019" s="1">
        <f>AVERAGE(E3019:F3019)</f>
        <v/>
      </c>
      <c r="J3019" s="1">
        <f>AVERAGE(H3019:I3019)</f>
        <v/>
      </c>
      <c r="M3019" s="1">
        <f>AVERAGE(K3019:L3019)</f>
        <v/>
      </c>
    </row>
    <row r="3020">
      <c r="G3020" s="1">
        <f>AVERAGE(E3020:F3020)</f>
        <v/>
      </c>
      <c r="J3020" s="1">
        <f>AVERAGE(H3020:I3020)</f>
        <v/>
      </c>
      <c r="M3020" s="1">
        <f>AVERAGE(K3020:L3020)</f>
        <v/>
      </c>
    </row>
    <row r="3021">
      <c r="G3021" s="1">
        <f>AVERAGE(E3021:F3021)</f>
        <v/>
      </c>
      <c r="J3021" s="1">
        <f>AVERAGE(H3021:I3021)</f>
        <v/>
      </c>
      <c r="M3021" s="1">
        <f>AVERAGE(K3021:L3021)</f>
        <v/>
      </c>
    </row>
    <row r="3022">
      <c r="G3022" s="1">
        <f>AVERAGE(E3022:F3022)</f>
        <v/>
      </c>
      <c r="J3022" s="1">
        <f>AVERAGE(H3022:I3022)</f>
        <v/>
      </c>
      <c r="M3022" s="1">
        <f>AVERAGE(K3022:L3022)</f>
        <v/>
      </c>
    </row>
    <row r="3023">
      <c r="G3023" s="1">
        <f>AVERAGE(E3023:F3023)</f>
        <v/>
      </c>
      <c r="J3023" s="1">
        <f>AVERAGE(H3023:I3023)</f>
        <v/>
      </c>
      <c r="M3023" s="1">
        <f>AVERAGE(K3023:L3023)</f>
        <v/>
      </c>
    </row>
    <row r="3024">
      <c r="G3024" s="1">
        <f>AVERAGE(E3024:F3024)</f>
        <v/>
      </c>
      <c r="J3024" s="1">
        <f>AVERAGE(H3024:I3024)</f>
        <v/>
      </c>
      <c r="M3024" s="1">
        <f>AVERAGE(K3024:L3024)</f>
        <v/>
      </c>
    </row>
    <row r="3025">
      <c r="G3025" s="1">
        <f>AVERAGE(E3025:F3025)</f>
        <v/>
      </c>
      <c r="J3025" s="1">
        <f>AVERAGE(H3025:I3025)</f>
        <v/>
      </c>
      <c r="M3025" s="1">
        <f>AVERAGE(K3025:L3025)</f>
        <v/>
      </c>
    </row>
    <row r="3026">
      <c r="G3026" s="1">
        <f>AVERAGE(E3026:F3026)</f>
        <v/>
      </c>
      <c r="J3026" s="1">
        <f>AVERAGE(H3026:I3026)</f>
        <v/>
      </c>
      <c r="M3026" s="1">
        <f>AVERAGE(K3026:L3026)</f>
        <v/>
      </c>
    </row>
    <row r="3027">
      <c r="G3027" s="1">
        <f>AVERAGE(E3027:F3027)</f>
        <v/>
      </c>
      <c r="J3027" s="1">
        <f>AVERAGE(H3027:I3027)</f>
        <v/>
      </c>
      <c r="M3027" s="1">
        <f>AVERAGE(K3027:L3027)</f>
        <v/>
      </c>
    </row>
    <row r="3028">
      <c r="G3028" s="1">
        <f>AVERAGE(E3028:F3028)</f>
        <v/>
      </c>
      <c r="J3028" s="1">
        <f>AVERAGE(H3028:I3028)</f>
        <v/>
      </c>
      <c r="M3028" s="1">
        <f>AVERAGE(K3028:L3028)</f>
        <v/>
      </c>
    </row>
    <row r="3029">
      <c r="G3029" s="1">
        <f>AVERAGE(E3029:F3029)</f>
        <v/>
      </c>
      <c r="J3029" s="1">
        <f>AVERAGE(H3029:I3029)</f>
        <v/>
      </c>
      <c r="M3029" s="1">
        <f>AVERAGE(K3029:L3029)</f>
        <v/>
      </c>
    </row>
    <row r="3030">
      <c r="G3030" s="1">
        <f>AVERAGE(E3030:F3030)</f>
        <v/>
      </c>
      <c r="J3030" s="1">
        <f>AVERAGE(H3030:I3030)</f>
        <v/>
      </c>
      <c r="M3030" s="1">
        <f>AVERAGE(K3030:L3030)</f>
        <v/>
      </c>
    </row>
    <row r="3031">
      <c r="G3031" s="1">
        <f>AVERAGE(E3031:F3031)</f>
        <v/>
      </c>
      <c r="J3031" s="1">
        <f>AVERAGE(H3031:I3031)</f>
        <v/>
      </c>
      <c r="M3031" s="1">
        <f>AVERAGE(K3031:L3031)</f>
        <v/>
      </c>
    </row>
    <row r="3032">
      <c r="G3032" s="1">
        <f>AVERAGE(E3032:F3032)</f>
        <v/>
      </c>
      <c r="J3032" s="1">
        <f>AVERAGE(H3032:I3032)</f>
        <v/>
      </c>
      <c r="M3032" s="1">
        <f>AVERAGE(K3032:L3032)</f>
        <v/>
      </c>
    </row>
    <row r="3033">
      <c r="G3033" s="1">
        <f>AVERAGE(E3033:F3033)</f>
        <v/>
      </c>
      <c r="J3033" s="1">
        <f>AVERAGE(H3033:I3033)</f>
        <v/>
      </c>
      <c r="M3033" s="1">
        <f>AVERAGE(K3033:L3033)</f>
        <v/>
      </c>
    </row>
    <row r="3034">
      <c r="G3034" s="1">
        <f>AVERAGE(E3034:F3034)</f>
        <v/>
      </c>
      <c r="J3034" s="1">
        <f>AVERAGE(H3034:I3034)</f>
        <v/>
      </c>
      <c r="M3034" s="1">
        <f>AVERAGE(K3034:L3034)</f>
        <v/>
      </c>
    </row>
    <row r="3035">
      <c r="G3035" s="1">
        <f>AVERAGE(E3035:F3035)</f>
        <v/>
      </c>
      <c r="J3035" s="1">
        <f>AVERAGE(H3035:I3035)</f>
        <v/>
      </c>
      <c r="M3035" s="1">
        <f>AVERAGE(K3035:L3035)</f>
        <v/>
      </c>
    </row>
    <row r="3036">
      <c r="G3036" s="1">
        <f>AVERAGE(E3036:F3036)</f>
        <v/>
      </c>
      <c r="J3036" s="1">
        <f>AVERAGE(H3036:I3036)</f>
        <v/>
      </c>
      <c r="M3036" s="1">
        <f>AVERAGE(K3036:L3036)</f>
        <v/>
      </c>
    </row>
    <row r="3037">
      <c r="G3037" s="1">
        <f>AVERAGE(E3037:F3037)</f>
        <v/>
      </c>
      <c r="J3037" s="1">
        <f>AVERAGE(H3037:I3037)</f>
        <v/>
      </c>
      <c r="M3037" s="1">
        <f>AVERAGE(K3037:L3037)</f>
        <v/>
      </c>
    </row>
    <row r="3038">
      <c r="G3038" s="1">
        <f>AVERAGE(E3038:F3038)</f>
        <v/>
      </c>
      <c r="J3038" s="1">
        <f>AVERAGE(H3038:I3038)</f>
        <v/>
      </c>
      <c r="M3038" s="1">
        <f>AVERAGE(K3038:L3038)</f>
        <v/>
      </c>
    </row>
    <row r="3039">
      <c r="G3039" s="1">
        <f>AVERAGE(E3039:F3039)</f>
        <v/>
      </c>
      <c r="J3039" s="1">
        <f>AVERAGE(H3039:I3039)</f>
        <v/>
      </c>
      <c r="M3039" s="1">
        <f>AVERAGE(K3039:L3039)</f>
        <v/>
      </c>
    </row>
    <row r="3040">
      <c r="G3040" s="1">
        <f>AVERAGE(E3040:F3040)</f>
        <v/>
      </c>
      <c r="J3040" s="1">
        <f>AVERAGE(H3040:I3040)</f>
        <v/>
      </c>
      <c r="M3040" s="1">
        <f>AVERAGE(K3040:L3040)</f>
        <v/>
      </c>
    </row>
    <row r="3041">
      <c r="G3041" s="1">
        <f>AVERAGE(E3041:F3041)</f>
        <v/>
      </c>
      <c r="J3041" s="1">
        <f>AVERAGE(H3041:I3041)</f>
        <v/>
      </c>
      <c r="M3041" s="1">
        <f>AVERAGE(K3041:L3041)</f>
        <v/>
      </c>
    </row>
    <row r="3042">
      <c r="G3042" s="1">
        <f>AVERAGE(E3042:F3042)</f>
        <v/>
      </c>
      <c r="J3042" s="1">
        <f>AVERAGE(H3042:I3042)</f>
        <v/>
      </c>
      <c r="M3042" s="1">
        <f>AVERAGE(K3042:L3042)</f>
        <v/>
      </c>
    </row>
    <row r="3043">
      <c r="G3043" s="1">
        <f>AVERAGE(E3043:F3043)</f>
        <v/>
      </c>
      <c r="J3043" s="1">
        <f>AVERAGE(H3043:I3043)</f>
        <v/>
      </c>
      <c r="M3043" s="1">
        <f>AVERAGE(K3043:L3043)</f>
        <v/>
      </c>
    </row>
    <row r="3044">
      <c r="G3044" s="1">
        <f>AVERAGE(E3044:F3044)</f>
        <v/>
      </c>
      <c r="J3044" s="1">
        <f>AVERAGE(H3044:I3044)</f>
        <v/>
      </c>
      <c r="M3044" s="1">
        <f>AVERAGE(K3044:L3044)</f>
        <v/>
      </c>
    </row>
    <row r="3045">
      <c r="G3045" s="1">
        <f>AVERAGE(E3045:F3045)</f>
        <v/>
      </c>
      <c r="J3045" s="1">
        <f>AVERAGE(H3045:I3045)</f>
        <v/>
      </c>
      <c r="M3045" s="1">
        <f>AVERAGE(K3045:L3045)</f>
        <v/>
      </c>
    </row>
    <row r="3046">
      <c r="G3046" s="1">
        <f>AVERAGE(E3046:F3046)</f>
        <v/>
      </c>
      <c r="J3046" s="1">
        <f>AVERAGE(H3046:I3046)</f>
        <v/>
      </c>
      <c r="M3046" s="1">
        <f>AVERAGE(K3046:L3046)</f>
        <v/>
      </c>
    </row>
    <row r="3047">
      <c r="G3047" s="1">
        <f>AVERAGE(E3047:F3047)</f>
        <v/>
      </c>
      <c r="J3047" s="1">
        <f>AVERAGE(H3047:I3047)</f>
        <v/>
      </c>
      <c r="M3047" s="1">
        <f>AVERAGE(K3047:L3047)</f>
        <v/>
      </c>
    </row>
    <row r="3048">
      <c r="G3048" s="1">
        <f>AVERAGE(E3048:F3048)</f>
        <v/>
      </c>
      <c r="J3048" s="1">
        <f>AVERAGE(H3048:I3048)</f>
        <v/>
      </c>
      <c r="M3048" s="1">
        <f>AVERAGE(K3048:L3048)</f>
        <v/>
      </c>
    </row>
    <row r="3049">
      <c r="G3049" s="1">
        <f>AVERAGE(E3049:F3049)</f>
        <v/>
      </c>
      <c r="J3049" s="1">
        <f>AVERAGE(H3049:I3049)</f>
        <v/>
      </c>
      <c r="M3049" s="1">
        <f>AVERAGE(K3049:L3049)</f>
        <v/>
      </c>
    </row>
    <row r="3050">
      <c r="G3050" s="1">
        <f>AVERAGE(E3050:F3050)</f>
        <v/>
      </c>
      <c r="J3050" s="1">
        <f>AVERAGE(H3050:I3050)</f>
        <v/>
      </c>
      <c r="M3050" s="1">
        <f>AVERAGE(K3050:L3050)</f>
        <v/>
      </c>
    </row>
    <row r="3051">
      <c r="G3051" s="1">
        <f>AVERAGE(E3051:F3051)</f>
        <v/>
      </c>
      <c r="J3051" s="1">
        <f>AVERAGE(H3051:I3051)</f>
        <v/>
      </c>
      <c r="M3051" s="1">
        <f>AVERAGE(K3051:L3051)</f>
        <v/>
      </c>
    </row>
    <row r="3052">
      <c r="G3052" s="1">
        <f>AVERAGE(E3052:F3052)</f>
        <v/>
      </c>
      <c r="J3052" s="1">
        <f>AVERAGE(H3052:I3052)</f>
        <v/>
      </c>
      <c r="M3052" s="1">
        <f>AVERAGE(K3052:L3052)</f>
        <v/>
      </c>
    </row>
    <row r="3053">
      <c r="G3053" s="1">
        <f>AVERAGE(E3053:F3053)</f>
        <v/>
      </c>
      <c r="J3053" s="1">
        <f>AVERAGE(H3053:I3053)</f>
        <v/>
      </c>
      <c r="M3053" s="1">
        <f>AVERAGE(K3053:L3053)</f>
        <v/>
      </c>
    </row>
    <row r="3054">
      <c r="G3054" s="1">
        <f>AVERAGE(E3054:F3054)</f>
        <v/>
      </c>
      <c r="J3054" s="1">
        <f>AVERAGE(H3054:I3054)</f>
        <v/>
      </c>
      <c r="M3054" s="1">
        <f>AVERAGE(K3054:L3054)</f>
        <v/>
      </c>
    </row>
    <row r="3055">
      <c r="G3055" s="1">
        <f>AVERAGE(E3055:F3055)</f>
        <v/>
      </c>
      <c r="J3055" s="1">
        <f>AVERAGE(H3055:I3055)</f>
        <v/>
      </c>
      <c r="M3055" s="1">
        <f>AVERAGE(K3055:L3055)</f>
        <v/>
      </c>
    </row>
    <row r="3056">
      <c r="G3056" s="1">
        <f>AVERAGE(E3056:F3056)</f>
        <v/>
      </c>
      <c r="J3056" s="1">
        <f>AVERAGE(H3056:I3056)</f>
        <v/>
      </c>
      <c r="M3056" s="1">
        <f>AVERAGE(K3056:L3056)</f>
        <v/>
      </c>
    </row>
    <row r="3057">
      <c r="G3057" s="1">
        <f>AVERAGE(E3057:F3057)</f>
        <v/>
      </c>
      <c r="J3057" s="1">
        <f>AVERAGE(H3057:I3057)</f>
        <v/>
      </c>
      <c r="M3057" s="1">
        <f>AVERAGE(K3057:L3057)</f>
        <v/>
      </c>
    </row>
    <row r="3058">
      <c r="G3058" s="1">
        <f>AVERAGE(E3058:F3058)</f>
        <v/>
      </c>
      <c r="J3058" s="1">
        <f>AVERAGE(H3058:I3058)</f>
        <v/>
      </c>
      <c r="M3058" s="1">
        <f>AVERAGE(K3058:L3058)</f>
        <v/>
      </c>
    </row>
    <row r="3059">
      <c r="G3059" s="1">
        <f>AVERAGE(E3059:F3059)</f>
        <v/>
      </c>
      <c r="J3059" s="1">
        <f>AVERAGE(H3059:I3059)</f>
        <v/>
      </c>
      <c r="M3059" s="1">
        <f>AVERAGE(K3059:L3059)</f>
        <v/>
      </c>
    </row>
    <row r="3060">
      <c r="G3060" s="1">
        <f>AVERAGE(E3060:F3060)</f>
        <v/>
      </c>
      <c r="J3060" s="1">
        <f>AVERAGE(H3060:I3060)</f>
        <v/>
      </c>
      <c r="M3060" s="1">
        <f>AVERAGE(K3060:L3060)</f>
        <v/>
      </c>
    </row>
    <row r="3061">
      <c r="G3061" s="1">
        <f>AVERAGE(E3061:F3061)</f>
        <v/>
      </c>
      <c r="J3061" s="1">
        <f>AVERAGE(H3061:I3061)</f>
        <v/>
      </c>
      <c r="M3061" s="1">
        <f>AVERAGE(K3061:L3061)</f>
        <v/>
      </c>
    </row>
    <row r="3062">
      <c r="G3062" s="1">
        <f>AVERAGE(E3062:F3062)</f>
        <v/>
      </c>
      <c r="J3062" s="1">
        <f>AVERAGE(H3062:I3062)</f>
        <v/>
      </c>
      <c r="M3062" s="1">
        <f>AVERAGE(K3062:L3062)</f>
        <v/>
      </c>
    </row>
    <row r="3063">
      <c r="G3063" s="1">
        <f>AVERAGE(E3063:F3063)</f>
        <v/>
      </c>
      <c r="J3063" s="1">
        <f>AVERAGE(H3063:I3063)</f>
        <v/>
      </c>
      <c r="M3063" s="1">
        <f>AVERAGE(K3063:L3063)</f>
        <v/>
      </c>
    </row>
    <row r="3064">
      <c r="G3064" s="1">
        <f>AVERAGE(E3064:F3064)</f>
        <v/>
      </c>
      <c r="J3064" s="1">
        <f>AVERAGE(H3064:I3064)</f>
        <v/>
      </c>
      <c r="M3064" s="1">
        <f>AVERAGE(K3064:L3064)</f>
        <v/>
      </c>
    </row>
    <row r="3065">
      <c r="G3065" s="1">
        <f>AVERAGE(E3065:F3065)</f>
        <v/>
      </c>
      <c r="J3065" s="1">
        <f>AVERAGE(H3065:I3065)</f>
        <v/>
      </c>
      <c r="M3065" s="1">
        <f>AVERAGE(K3065:L3065)</f>
        <v/>
      </c>
    </row>
    <row r="3066">
      <c r="G3066" s="1">
        <f>AVERAGE(E3066:F3066)</f>
        <v/>
      </c>
      <c r="J3066" s="1">
        <f>AVERAGE(H3066:I3066)</f>
        <v/>
      </c>
      <c r="M3066" s="1">
        <f>AVERAGE(K3066:L3066)</f>
        <v/>
      </c>
    </row>
    <row r="3067">
      <c r="G3067" s="1">
        <f>AVERAGE(E3067:F3067)</f>
        <v/>
      </c>
      <c r="J3067" s="1">
        <f>AVERAGE(H3067:I3067)</f>
        <v/>
      </c>
      <c r="M3067" s="1">
        <f>AVERAGE(K3067:L3067)</f>
        <v/>
      </c>
    </row>
    <row r="3068">
      <c r="G3068" s="1">
        <f>AVERAGE(E3068:F3068)</f>
        <v/>
      </c>
      <c r="J3068" s="1">
        <f>AVERAGE(H3068:I3068)</f>
        <v/>
      </c>
      <c r="M3068" s="1">
        <f>AVERAGE(K3068:L3068)</f>
        <v/>
      </c>
    </row>
    <row r="3069">
      <c r="G3069" s="1">
        <f>AVERAGE(E3069:F3069)</f>
        <v/>
      </c>
      <c r="J3069" s="1">
        <f>AVERAGE(H3069:I3069)</f>
        <v/>
      </c>
      <c r="M3069" s="1">
        <f>AVERAGE(K3069:L3069)</f>
        <v/>
      </c>
    </row>
    <row r="3070">
      <c r="G3070" s="1">
        <f>AVERAGE(E3070:F3070)</f>
        <v/>
      </c>
      <c r="J3070" s="1">
        <f>AVERAGE(H3070:I3070)</f>
        <v/>
      </c>
      <c r="M3070" s="1">
        <f>AVERAGE(K3070:L3070)</f>
        <v/>
      </c>
    </row>
    <row r="3071">
      <c r="G3071" s="1">
        <f>AVERAGE(E3071:F3071)</f>
        <v/>
      </c>
      <c r="J3071" s="1">
        <f>AVERAGE(H3071:I3071)</f>
        <v/>
      </c>
      <c r="M3071" s="1">
        <f>AVERAGE(K3071:L3071)</f>
        <v/>
      </c>
    </row>
    <row r="3072">
      <c r="G3072" s="1">
        <f>AVERAGE(E3072:F3072)</f>
        <v/>
      </c>
      <c r="J3072" s="1">
        <f>AVERAGE(H3072:I3072)</f>
        <v/>
      </c>
      <c r="M3072" s="1">
        <f>AVERAGE(K3072:L3072)</f>
        <v/>
      </c>
    </row>
    <row r="3073">
      <c r="G3073" s="1">
        <f>AVERAGE(E3073:F3073)</f>
        <v/>
      </c>
      <c r="J3073" s="1">
        <f>AVERAGE(H3073:I3073)</f>
        <v/>
      </c>
      <c r="M3073" s="1">
        <f>AVERAGE(K3073:L3073)</f>
        <v/>
      </c>
    </row>
    <row r="3074">
      <c r="G3074" s="1">
        <f>AVERAGE(E3074:F3074)</f>
        <v/>
      </c>
      <c r="J3074" s="1">
        <f>AVERAGE(H3074:I3074)</f>
        <v/>
      </c>
      <c r="M3074" s="1">
        <f>AVERAGE(K3074:L3074)</f>
        <v/>
      </c>
    </row>
    <row r="3075">
      <c r="G3075" s="1">
        <f>AVERAGE(E3075:F3075)</f>
        <v/>
      </c>
      <c r="J3075" s="1">
        <f>AVERAGE(H3075:I3075)</f>
        <v/>
      </c>
      <c r="M3075" s="1">
        <f>AVERAGE(K3075:L3075)</f>
        <v/>
      </c>
    </row>
    <row r="3076">
      <c r="G3076" s="1">
        <f>AVERAGE(E3076:F3076)</f>
        <v/>
      </c>
      <c r="J3076" s="1">
        <f>AVERAGE(H3076:I3076)</f>
        <v/>
      </c>
      <c r="M3076" s="1">
        <f>AVERAGE(K3076:L3076)</f>
        <v/>
      </c>
    </row>
    <row r="3077">
      <c r="G3077" s="1">
        <f>AVERAGE(E3077:F3077)</f>
        <v/>
      </c>
      <c r="J3077" s="1">
        <f>AVERAGE(H3077:I3077)</f>
        <v/>
      </c>
      <c r="M3077" s="1">
        <f>AVERAGE(K3077:L3077)</f>
        <v/>
      </c>
    </row>
    <row r="3078">
      <c r="G3078" s="1">
        <f>AVERAGE(E3078:F3078)</f>
        <v/>
      </c>
      <c r="J3078" s="1">
        <f>AVERAGE(H3078:I3078)</f>
        <v/>
      </c>
      <c r="M3078" s="1">
        <f>AVERAGE(K3078:L3078)</f>
        <v/>
      </c>
    </row>
    <row r="3079">
      <c r="G3079" s="1">
        <f>AVERAGE(E3079:F3079)</f>
        <v/>
      </c>
      <c r="J3079" s="1">
        <f>AVERAGE(H3079:I3079)</f>
        <v/>
      </c>
      <c r="M3079" s="1">
        <f>AVERAGE(K3079:L3079)</f>
        <v/>
      </c>
    </row>
    <row r="3080">
      <c r="G3080" s="1">
        <f>AVERAGE(E3080:F3080)</f>
        <v/>
      </c>
      <c r="J3080" s="1">
        <f>AVERAGE(H3080:I3080)</f>
        <v/>
      </c>
      <c r="M3080" s="1">
        <f>AVERAGE(K3080:L3080)</f>
        <v/>
      </c>
    </row>
    <row r="3081">
      <c r="G3081" s="1">
        <f>AVERAGE(E3081:F3081)</f>
        <v/>
      </c>
      <c r="J3081" s="1">
        <f>AVERAGE(H3081:I3081)</f>
        <v/>
      </c>
      <c r="M3081" s="1">
        <f>AVERAGE(K3081:L3081)</f>
        <v/>
      </c>
    </row>
    <row r="3082">
      <c r="G3082" s="1">
        <f>AVERAGE(E3082:F3082)</f>
        <v/>
      </c>
      <c r="J3082" s="1">
        <f>AVERAGE(H3082:I3082)</f>
        <v/>
      </c>
      <c r="M3082" s="1">
        <f>AVERAGE(K3082:L3082)</f>
        <v/>
      </c>
    </row>
    <row r="3083">
      <c r="G3083" s="1">
        <f>AVERAGE(E3083:F3083)</f>
        <v/>
      </c>
      <c r="J3083" s="1">
        <f>AVERAGE(H3083:I3083)</f>
        <v/>
      </c>
      <c r="M3083" s="1">
        <f>AVERAGE(K3083:L3083)</f>
        <v/>
      </c>
    </row>
    <row r="3084">
      <c r="G3084" s="1">
        <f>AVERAGE(E3084:F3084)</f>
        <v/>
      </c>
      <c r="J3084" s="1">
        <f>AVERAGE(H3084:I3084)</f>
        <v/>
      </c>
      <c r="M3084" s="1">
        <f>AVERAGE(K3084:L3084)</f>
        <v/>
      </c>
    </row>
    <row r="3085">
      <c r="G3085" s="1">
        <f>AVERAGE(E3085:F3085)</f>
        <v/>
      </c>
      <c r="J3085" s="1">
        <f>AVERAGE(H3085:I3085)</f>
        <v/>
      </c>
      <c r="M3085" s="1">
        <f>AVERAGE(K3085:L3085)</f>
        <v/>
      </c>
    </row>
    <row r="3086">
      <c r="G3086" s="1">
        <f>AVERAGE(E3086:F3086)</f>
        <v/>
      </c>
      <c r="J3086" s="1">
        <f>AVERAGE(H3086:I3086)</f>
        <v/>
      </c>
      <c r="M3086" s="1">
        <f>AVERAGE(K3086:L3086)</f>
        <v/>
      </c>
    </row>
    <row r="3087">
      <c r="G3087" s="1">
        <f>AVERAGE(E3087:F3087)</f>
        <v/>
      </c>
      <c r="J3087" s="1">
        <f>AVERAGE(H3087:I3087)</f>
        <v/>
      </c>
      <c r="M3087" s="1">
        <f>AVERAGE(K3087:L3087)</f>
        <v/>
      </c>
    </row>
    <row r="3088">
      <c r="G3088" s="1">
        <f>AVERAGE(E3088:F3088)</f>
        <v/>
      </c>
      <c r="J3088" s="1">
        <f>AVERAGE(H3088:I3088)</f>
        <v/>
      </c>
      <c r="M3088" s="1">
        <f>AVERAGE(K3088:L3088)</f>
        <v/>
      </c>
    </row>
    <row r="3089">
      <c r="G3089" s="1">
        <f>AVERAGE(E3089:F3089)</f>
        <v/>
      </c>
      <c r="J3089" s="1">
        <f>AVERAGE(H3089:I3089)</f>
        <v/>
      </c>
      <c r="M3089" s="1">
        <f>AVERAGE(K3089:L3089)</f>
        <v/>
      </c>
    </row>
    <row r="3090">
      <c r="G3090" s="1">
        <f>AVERAGE(E3090:F3090)</f>
        <v/>
      </c>
      <c r="J3090" s="1">
        <f>AVERAGE(H3090:I3090)</f>
        <v/>
      </c>
      <c r="M3090" s="1">
        <f>AVERAGE(K3090:L3090)</f>
        <v/>
      </c>
    </row>
    <row r="3091">
      <c r="G3091" s="1">
        <f>AVERAGE(E3091:F3091)</f>
        <v/>
      </c>
      <c r="J3091" s="1">
        <f>AVERAGE(H3091:I3091)</f>
        <v/>
      </c>
      <c r="M3091" s="1">
        <f>AVERAGE(K3091:L3091)</f>
        <v/>
      </c>
    </row>
    <row r="3092">
      <c r="G3092" s="1">
        <f>AVERAGE(E3092:F3092)</f>
        <v/>
      </c>
      <c r="J3092" s="1">
        <f>AVERAGE(H3092:I3092)</f>
        <v/>
      </c>
      <c r="M3092" s="1">
        <f>AVERAGE(K3092:L3092)</f>
        <v/>
      </c>
    </row>
    <row r="3093">
      <c r="G3093" s="1">
        <f>AVERAGE(E3093:F3093)</f>
        <v/>
      </c>
      <c r="J3093" s="1">
        <f>AVERAGE(H3093:I3093)</f>
        <v/>
      </c>
      <c r="M3093" s="1">
        <f>AVERAGE(K3093:L3093)</f>
        <v/>
      </c>
    </row>
    <row r="3094">
      <c r="G3094" s="1">
        <f>AVERAGE(E3094:F3094)</f>
        <v/>
      </c>
      <c r="J3094" s="1">
        <f>AVERAGE(H3094:I3094)</f>
        <v/>
      </c>
      <c r="M3094" s="1">
        <f>AVERAGE(K3094:L3094)</f>
        <v/>
      </c>
    </row>
    <row r="3095">
      <c r="G3095" s="1">
        <f>AVERAGE(E3095:F3095)</f>
        <v/>
      </c>
      <c r="J3095" s="1">
        <f>AVERAGE(H3095:I3095)</f>
        <v/>
      </c>
      <c r="M3095" s="1">
        <f>AVERAGE(K3095:L3095)</f>
        <v/>
      </c>
    </row>
    <row r="3096">
      <c r="G3096" s="1">
        <f>AVERAGE(E3096:F3096)</f>
        <v/>
      </c>
      <c r="J3096" s="1">
        <f>AVERAGE(H3096:I3096)</f>
        <v/>
      </c>
      <c r="M3096" s="1">
        <f>AVERAGE(K3096:L3096)</f>
        <v/>
      </c>
    </row>
    <row r="3097">
      <c r="G3097" s="1">
        <f>AVERAGE(E3097:F3097)</f>
        <v/>
      </c>
      <c r="J3097" s="1">
        <f>AVERAGE(H3097:I3097)</f>
        <v/>
      </c>
      <c r="M3097" s="1">
        <f>AVERAGE(K3097:L3097)</f>
        <v/>
      </c>
    </row>
    <row r="3098">
      <c r="G3098" s="1">
        <f>AVERAGE(E3098:F3098)</f>
        <v/>
      </c>
      <c r="J3098" s="1">
        <f>AVERAGE(H3098:I3098)</f>
        <v/>
      </c>
      <c r="M3098" s="1">
        <f>AVERAGE(K3098:L3098)</f>
        <v/>
      </c>
    </row>
    <row r="3099">
      <c r="G3099" s="1">
        <f>AVERAGE(E3099:F3099)</f>
        <v/>
      </c>
      <c r="J3099" s="1">
        <f>AVERAGE(H3099:I3099)</f>
        <v/>
      </c>
      <c r="M3099" s="1">
        <f>AVERAGE(K3099:L3099)</f>
        <v/>
      </c>
    </row>
    <row r="3100">
      <c r="G3100" s="1">
        <f>AVERAGE(E3100:F3100)</f>
        <v/>
      </c>
      <c r="J3100" s="1">
        <f>AVERAGE(H3100:I3100)</f>
        <v/>
      </c>
      <c r="M3100" s="1">
        <f>AVERAGE(K3100:L3100)</f>
        <v/>
      </c>
    </row>
    <row r="3101">
      <c r="G3101" s="1">
        <f>AVERAGE(E3101:F3101)</f>
        <v/>
      </c>
      <c r="J3101" s="1">
        <f>AVERAGE(H3101:I3101)</f>
        <v/>
      </c>
      <c r="M3101" s="1">
        <f>AVERAGE(K3101:L3101)</f>
        <v/>
      </c>
    </row>
    <row r="3102">
      <c r="G3102" s="1">
        <f>AVERAGE(E3102:F3102)</f>
        <v/>
      </c>
      <c r="J3102" s="1">
        <f>AVERAGE(H3102:I3102)</f>
        <v/>
      </c>
      <c r="M3102" s="1">
        <f>AVERAGE(K3102:L3102)</f>
        <v/>
      </c>
    </row>
    <row r="3103">
      <c r="G3103" s="1">
        <f>AVERAGE(E3103:F3103)</f>
        <v/>
      </c>
      <c r="J3103" s="1">
        <f>AVERAGE(H3103:I3103)</f>
        <v/>
      </c>
      <c r="M3103" s="1">
        <f>AVERAGE(K3103:L3103)</f>
        <v/>
      </c>
    </row>
    <row r="3104">
      <c r="G3104" s="1">
        <f>AVERAGE(E3104:F3104)</f>
        <v/>
      </c>
      <c r="J3104" s="1">
        <f>AVERAGE(H3104:I3104)</f>
        <v/>
      </c>
      <c r="M3104" s="1">
        <f>AVERAGE(K3104:L3104)</f>
        <v/>
      </c>
    </row>
    <row r="3105">
      <c r="G3105" s="1">
        <f>AVERAGE(E3105:F3105)</f>
        <v/>
      </c>
      <c r="J3105" s="1">
        <f>AVERAGE(H3105:I3105)</f>
        <v/>
      </c>
      <c r="M3105" s="1">
        <f>AVERAGE(K3105:L3105)</f>
        <v/>
      </c>
    </row>
    <row r="3106">
      <c r="G3106" s="1">
        <f>AVERAGE(E3106:F3106)</f>
        <v/>
      </c>
      <c r="J3106" s="1">
        <f>AVERAGE(H3106:I3106)</f>
        <v/>
      </c>
      <c r="M3106" s="1">
        <f>AVERAGE(K3106:L3106)</f>
        <v/>
      </c>
    </row>
    <row r="3107">
      <c r="G3107" s="1">
        <f>AVERAGE(E3107:F3107)</f>
        <v/>
      </c>
      <c r="J3107" s="1">
        <f>AVERAGE(H3107:I3107)</f>
        <v/>
      </c>
      <c r="M3107" s="1">
        <f>AVERAGE(K3107:L3107)</f>
        <v/>
      </c>
    </row>
    <row r="3108">
      <c r="G3108" s="1">
        <f>AVERAGE(E3108:F3108)</f>
        <v/>
      </c>
      <c r="J3108" s="1">
        <f>AVERAGE(H3108:I3108)</f>
        <v/>
      </c>
      <c r="M3108" s="1">
        <f>AVERAGE(K3108:L3108)</f>
        <v/>
      </c>
    </row>
    <row r="3109">
      <c r="G3109" s="1">
        <f>AVERAGE(E3109:F3109)</f>
        <v/>
      </c>
      <c r="J3109" s="1">
        <f>AVERAGE(H3109:I3109)</f>
        <v/>
      </c>
      <c r="M3109" s="1">
        <f>AVERAGE(K3109:L3109)</f>
        <v/>
      </c>
    </row>
    <row r="3110">
      <c r="G3110" s="1">
        <f>AVERAGE(E3110:F3110)</f>
        <v/>
      </c>
      <c r="J3110" s="1">
        <f>AVERAGE(H3110:I3110)</f>
        <v/>
      </c>
      <c r="M3110" s="1">
        <f>AVERAGE(K3110:L3110)</f>
        <v/>
      </c>
    </row>
    <row r="3111">
      <c r="G3111" s="1">
        <f>AVERAGE(E3111:F3111)</f>
        <v/>
      </c>
      <c r="J3111" s="1">
        <f>AVERAGE(H3111:I3111)</f>
        <v/>
      </c>
      <c r="M3111" s="1">
        <f>AVERAGE(K3111:L3111)</f>
        <v/>
      </c>
    </row>
    <row r="3112">
      <c r="G3112" s="1">
        <f>AVERAGE(E3112:F3112)</f>
        <v/>
      </c>
      <c r="J3112" s="1">
        <f>AVERAGE(H3112:I3112)</f>
        <v/>
      </c>
      <c r="M3112" s="1">
        <f>AVERAGE(K3112:L3112)</f>
        <v/>
      </c>
    </row>
    <row r="3113">
      <c r="G3113" s="1">
        <f>AVERAGE(E3113:F3113)</f>
        <v/>
      </c>
      <c r="J3113" s="1">
        <f>AVERAGE(H3113:I3113)</f>
        <v/>
      </c>
      <c r="M3113" s="1">
        <f>AVERAGE(K3113:L3113)</f>
        <v/>
      </c>
    </row>
    <row r="3114">
      <c r="G3114" s="1">
        <f>AVERAGE(E3114:F3114)</f>
        <v/>
      </c>
      <c r="J3114" s="1">
        <f>AVERAGE(H3114:I3114)</f>
        <v/>
      </c>
      <c r="M3114" s="1">
        <f>AVERAGE(K3114:L3114)</f>
        <v/>
      </c>
    </row>
    <row r="3115">
      <c r="G3115" s="1">
        <f>AVERAGE(E3115:F3115)</f>
        <v/>
      </c>
      <c r="J3115" s="1">
        <f>AVERAGE(H3115:I3115)</f>
        <v/>
      </c>
      <c r="M3115" s="1">
        <f>AVERAGE(K3115:L3115)</f>
        <v/>
      </c>
    </row>
    <row r="3116">
      <c r="G3116" s="1">
        <f>AVERAGE(E3116:F3116)</f>
        <v/>
      </c>
      <c r="J3116" s="1">
        <f>AVERAGE(H3116:I3116)</f>
        <v/>
      </c>
      <c r="M3116" s="1">
        <f>AVERAGE(K3116:L3116)</f>
        <v/>
      </c>
    </row>
    <row r="3117">
      <c r="G3117" s="1">
        <f>AVERAGE(E3117:F3117)</f>
        <v/>
      </c>
      <c r="J3117" s="1">
        <f>AVERAGE(H3117:I3117)</f>
        <v/>
      </c>
      <c r="M3117" s="1">
        <f>AVERAGE(K3117:L3117)</f>
        <v/>
      </c>
    </row>
    <row r="3118">
      <c r="G3118" s="1">
        <f>AVERAGE(E3118:F3118)</f>
        <v/>
      </c>
      <c r="J3118" s="1">
        <f>AVERAGE(H3118:I3118)</f>
        <v/>
      </c>
      <c r="M3118" s="1">
        <f>AVERAGE(K3118:L3118)</f>
        <v/>
      </c>
    </row>
    <row r="3119">
      <c r="G3119" s="1">
        <f>AVERAGE(E3119:F3119)</f>
        <v/>
      </c>
      <c r="J3119" s="1">
        <f>AVERAGE(H3119:I3119)</f>
        <v/>
      </c>
      <c r="M3119" s="1">
        <f>AVERAGE(K3119:L3119)</f>
        <v/>
      </c>
    </row>
    <row r="3120">
      <c r="G3120" s="1">
        <f>AVERAGE(E3120:F3120)</f>
        <v/>
      </c>
      <c r="J3120" s="1">
        <f>AVERAGE(H3120:I3120)</f>
        <v/>
      </c>
      <c r="M3120" s="1">
        <f>AVERAGE(K3120:L3120)</f>
        <v/>
      </c>
    </row>
    <row r="3121">
      <c r="G3121" s="1">
        <f>AVERAGE(E3121:F3121)</f>
        <v/>
      </c>
      <c r="J3121" s="1">
        <f>AVERAGE(H3121:I3121)</f>
        <v/>
      </c>
      <c r="M3121" s="1">
        <f>AVERAGE(K3121:L3121)</f>
        <v/>
      </c>
    </row>
    <row r="3122">
      <c r="G3122" s="1">
        <f>AVERAGE(E3122:F3122)</f>
        <v/>
      </c>
      <c r="J3122" s="1">
        <f>AVERAGE(H3122:I3122)</f>
        <v/>
      </c>
      <c r="M3122" s="1">
        <f>AVERAGE(K3122:L3122)</f>
        <v/>
      </c>
    </row>
    <row r="3123">
      <c r="G3123" s="1">
        <f>AVERAGE(E3123:F3123)</f>
        <v/>
      </c>
      <c r="J3123" s="1">
        <f>AVERAGE(H3123:I3123)</f>
        <v/>
      </c>
      <c r="M3123" s="1">
        <f>AVERAGE(K3123:L3123)</f>
        <v/>
      </c>
    </row>
    <row r="3124">
      <c r="G3124" s="1">
        <f>AVERAGE(E3124:F3124)</f>
        <v/>
      </c>
      <c r="J3124" s="1">
        <f>AVERAGE(H3124:I3124)</f>
        <v/>
      </c>
      <c r="M3124" s="1">
        <f>AVERAGE(K3124:L3124)</f>
        <v/>
      </c>
    </row>
    <row r="3125">
      <c r="G3125" s="1">
        <f>AVERAGE(E3125:F3125)</f>
        <v/>
      </c>
      <c r="J3125" s="1">
        <f>AVERAGE(H3125:I3125)</f>
        <v/>
      </c>
      <c r="M3125" s="1">
        <f>AVERAGE(K3125:L3125)</f>
        <v/>
      </c>
    </row>
    <row r="3126">
      <c r="G3126" s="1">
        <f>AVERAGE(E3126:F3126)</f>
        <v/>
      </c>
      <c r="J3126" s="1">
        <f>AVERAGE(H3126:I3126)</f>
        <v/>
      </c>
      <c r="M3126" s="1">
        <f>AVERAGE(K3126:L3126)</f>
        <v/>
      </c>
    </row>
    <row r="3127">
      <c r="G3127" s="1">
        <f>AVERAGE(E3127:F3127)</f>
        <v/>
      </c>
      <c r="J3127" s="1">
        <f>AVERAGE(H3127:I3127)</f>
        <v/>
      </c>
      <c r="M3127" s="1">
        <f>AVERAGE(K3127:L3127)</f>
        <v/>
      </c>
    </row>
    <row r="3128">
      <c r="G3128" s="1">
        <f>AVERAGE(E3128:F3128)</f>
        <v/>
      </c>
      <c r="J3128" s="1">
        <f>AVERAGE(H3128:I3128)</f>
        <v/>
      </c>
      <c r="M3128" s="1">
        <f>AVERAGE(K3128:L3128)</f>
        <v/>
      </c>
    </row>
    <row r="3129">
      <c r="G3129" s="1">
        <f>AVERAGE(E3129:F3129)</f>
        <v/>
      </c>
      <c r="J3129" s="1">
        <f>AVERAGE(H3129:I3129)</f>
        <v/>
      </c>
      <c r="M3129" s="1">
        <f>AVERAGE(K3129:L3129)</f>
        <v/>
      </c>
    </row>
    <row r="3130">
      <c r="G3130" s="1">
        <f>AVERAGE(E3130:F3130)</f>
        <v/>
      </c>
      <c r="J3130" s="1">
        <f>AVERAGE(H3130:I3130)</f>
        <v/>
      </c>
      <c r="M3130" s="1">
        <f>AVERAGE(K3130:L3130)</f>
        <v/>
      </c>
    </row>
    <row r="3131">
      <c r="G3131" s="1">
        <f>AVERAGE(E3131:F3131)</f>
        <v/>
      </c>
      <c r="J3131" s="1">
        <f>AVERAGE(H3131:I3131)</f>
        <v/>
      </c>
      <c r="M3131" s="1">
        <f>AVERAGE(K3131:L3131)</f>
        <v/>
      </c>
    </row>
    <row r="3132">
      <c r="G3132" s="1">
        <f>AVERAGE(E3132:F3132)</f>
        <v/>
      </c>
      <c r="J3132" s="1">
        <f>AVERAGE(H3132:I3132)</f>
        <v/>
      </c>
      <c r="M3132" s="1">
        <f>AVERAGE(K3132:L3132)</f>
        <v/>
      </c>
    </row>
    <row r="3133">
      <c r="G3133" s="1">
        <f>AVERAGE(E3133:F3133)</f>
        <v/>
      </c>
      <c r="J3133" s="1">
        <f>AVERAGE(H3133:I3133)</f>
        <v/>
      </c>
      <c r="M3133" s="1">
        <f>AVERAGE(K3133:L3133)</f>
        <v/>
      </c>
    </row>
    <row r="3134">
      <c r="G3134" s="1">
        <f>AVERAGE(E3134:F3134)</f>
        <v/>
      </c>
      <c r="J3134" s="1">
        <f>AVERAGE(H3134:I3134)</f>
        <v/>
      </c>
      <c r="M3134" s="1">
        <f>AVERAGE(K3134:L3134)</f>
        <v/>
      </c>
    </row>
    <row r="3135">
      <c r="G3135" s="1">
        <f>AVERAGE(E3135:F3135)</f>
        <v/>
      </c>
      <c r="J3135" s="1">
        <f>AVERAGE(H3135:I3135)</f>
        <v/>
      </c>
      <c r="M3135" s="1">
        <f>AVERAGE(K3135:L3135)</f>
        <v/>
      </c>
    </row>
    <row r="3136">
      <c r="G3136" s="1">
        <f>AVERAGE(E3136:F3136)</f>
        <v/>
      </c>
      <c r="J3136" s="1">
        <f>AVERAGE(H3136:I3136)</f>
        <v/>
      </c>
      <c r="M3136" s="1">
        <f>AVERAGE(K3136:L3136)</f>
        <v/>
      </c>
    </row>
    <row r="3137">
      <c r="G3137" s="1">
        <f>AVERAGE(E3137:F3137)</f>
        <v/>
      </c>
      <c r="J3137" s="1">
        <f>AVERAGE(H3137:I3137)</f>
        <v/>
      </c>
      <c r="M3137" s="1">
        <f>AVERAGE(K3137:L3137)</f>
        <v/>
      </c>
    </row>
    <row r="3138">
      <c r="G3138" s="1">
        <f>AVERAGE(E3138:F3138)</f>
        <v/>
      </c>
      <c r="J3138" s="1">
        <f>AVERAGE(H3138:I3138)</f>
        <v/>
      </c>
      <c r="M3138" s="1">
        <f>AVERAGE(K3138:L3138)</f>
        <v/>
      </c>
    </row>
    <row r="3139">
      <c r="G3139" s="1">
        <f>AVERAGE(E3139:F3139)</f>
        <v/>
      </c>
      <c r="J3139" s="1">
        <f>AVERAGE(H3139:I3139)</f>
        <v/>
      </c>
      <c r="M3139" s="1">
        <f>AVERAGE(K3139:L3139)</f>
        <v/>
      </c>
    </row>
    <row r="3140">
      <c r="G3140" s="1">
        <f>AVERAGE(E3140:F3140)</f>
        <v/>
      </c>
      <c r="J3140" s="1">
        <f>AVERAGE(H3140:I3140)</f>
        <v/>
      </c>
      <c r="M3140" s="1">
        <f>AVERAGE(K3140:L3140)</f>
        <v/>
      </c>
    </row>
    <row r="3141">
      <c r="G3141" s="1">
        <f>AVERAGE(E3141:F3141)</f>
        <v/>
      </c>
      <c r="J3141" s="1">
        <f>AVERAGE(H3141:I3141)</f>
        <v/>
      </c>
      <c r="M3141" s="1">
        <f>AVERAGE(K3141:L3141)</f>
        <v/>
      </c>
    </row>
    <row r="3142">
      <c r="G3142" s="1">
        <f>AVERAGE(E3142:F3142)</f>
        <v/>
      </c>
      <c r="J3142" s="1">
        <f>AVERAGE(H3142:I3142)</f>
        <v/>
      </c>
      <c r="M3142" s="1">
        <f>AVERAGE(K3142:L3142)</f>
        <v/>
      </c>
    </row>
    <row r="3143">
      <c r="G3143" s="1">
        <f>AVERAGE(E3143:F3143)</f>
        <v/>
      </c>
      <c r="J3143" s="1">
        <f>AVERAGE(H3143:I3143)</f>
        <v/>
      </c>
      <c r="M3143" s="1">
        <f>AVERAGE(K3143:L3143)</f>
        <v/>
      </c>
    </row>
    <row r="3144">
      <c r="G3144" s="1">
        <f>AVERAGE(E3144:F3144)</f>
        <v/>
      </c>
      <c r="J3144" s="1">
        <f>AVERAGE(H3144:I3144)</f>
        <v/>
      </c>
      <c r="M3144" s="1">
        <f>AVERAGE(K3144:L3144)</f>
        <v/>
      </c>
    </row>
    <row r="3145">
      <c r="G3145" s="1">
        <f>AVERAGE(E3145:F3145)</f>
        <v/>
      </c>
      <c r="J3145" s="1">
        <f>AVERAGE(H3145:I3145)</f>
        <v/>
      </c>
      <c r="M3145" s="1">
        <f>AVERAGE(K3145:L3145)</f>
        <v/>
      </c>
    </row>
    <row r="3146">
      <c r="G3146" s="1">
        <f>AVERAGE(E3146:F3146)</f>
        <v/>
      </c>
      <c r="J3146" s="1">
        <f>AVERAGE(H3146:I3146)</f>
        <v/>
      </c>
      <c r="M3146" s="1">
        <f>AVERAGE(K3146:L3146)</f>
        <v/>
      </c>
    </row>
    <row r="3147">
      <c r="G3147" s="1">
        <f>AVERAGE(E3147:F3147)</f>
        <v/>
      </c>
      <c r="J3147" s="1">
        <f>AVERAGE(H3147:I3147)</f>
        <v/>
      </c>
      <c r="M3147" s="1">
        <f>AVERAGE(K3147:L3147)</f>
        <v/>
      </c>
    </row>
    <row r="3148">
      <c r="G3148" s="1">
        <f>AVERAGE(E3148:F3148)</f>
        <v/>
      </c>
      <c r="J3148" s="1">
        <f>AVERAGE(H3148:I3148)</f>
        <v/>
      </c>
      <c r="M3148" s="1">
        <f>AVERAGE(K3148:L3148)</f>
        <v/>
      </c>
    </row>
    <row r="3149">
      <c r="G3149" s="1">
        <f>AVERAGE(E3149:F3149)</f>
        <v/>
      </c>
      <c r="J3149" s="1">
        <f>AVERAGE(H3149:I3149)</f>
        <v/>
      </c>
      <c r="M3149" s="1">
        <f>AVERAGE(K3149:L3149)</f>
        <v/>
      </c>
    </row>
    <row r="3150">
      <c r="G3150" s="1">
        <f>AVERAGE(E3150:F3150)</f>
        <v/>
      </c>
      <c r="J3150" s="1">
        <f>AVERAGE(H3150:I3150)</f>
        <v/>
      </c>
      <c r="M3150" s="1">
        <f>AVERAGE(K3150:L3150)</f>
        <v/>
      </c>
    </row>
    <row r="3151">
      <c r="G3151" s="1">
        <f>AVERAGE(E3151:F3151)</f>
        <v/>
      </c>
      <c r="J3151" s="1">
        <f>AVERAGE(H3151:I3151)</f>
        <v/>
      </c>
      <c r="M3151" s="1">
        <f>AVERAGE(K3151:L3151)</f>
        <v/>
      </c>
    </row>
    <row r="3152">
      <c r="G3152" s="1">
        <f>AVERAGE(E3152:F3152)</f>
        <v/>
      </c>
      <c r="J3152" s="1">
        <f>AVERAGE(H3152:I3152)</f>
        <v/>
      </c>
      <c r="M3152" s="1">
        <f>AVERAGE(K3152:L3152)</f>
        <v/>
      </c>
    </row>
    <row r="3153">
      <c r="G3153" s="1">
        <f>AVERAGE(E3153:F3153)</f>
        <v/>
      </c>
      <c r="J3153" s="1">
        <f>AVERAGE(H3153:I3153)</f>
        <v/>
      </c>
      <c r="M3153" s="1">
        <f>AVERAGE(K3153:L3153)</f>
        <v/>
      </c>
    </row>
    <row r="3154">
      <c r="G3154" s="1">
        <f>AVERAGE(E3154:F3154)</f>
        <v/>
      </c>
      <c r="J3154" s="1">
        <f>AVERAGE(H3154:I3154)</f>
        <v/>
      </c>
      <c r="M3154" s="1">
        <f>AVERAGE(K3154:L3154)</f>
        <v/>
      </c>
    </row>
    <row r="3155">
      <c r="G3155" s="1">
        <f>AVERAGE(E3155:F3155)</f>
        <v/>
      </c>
      <c r="J3155" s="1">
        <f>AVERAGE(H3155:I3155)</f>
        <v/>
      </c>
      <c r="M3155" s="1">
        <f>AVERAGE(K3155:L3155)</f>
        <v/>
      </c>
    </row>
    <row r="3156">
      <c r="G3156" s="1">
        <f>AVERAGE(E3156:F3156)</f>
        <v/>
      </c>
      <c r="J3156" s="1">
        <f>AVERAGE(H3156:I3156)</f>
        <v/>
      </c>
      <c r="M3156" s="1">
        <f>AVERAGE(K3156:L3156)</f>
        <v/>
      </c>
    </row>
    <row r="3157">
      <c r="G3157" s="1">
        <f>AVERAGE(E3157:F3157)</f>
        <v/>
      </c>
      <c r="J3157" s="1">
        <f>AVERAGE(H3157:I3157)</f>
        <v/>
      </c>
      <c r="M3157" s="1">
        <f>AVERAGE(K3157:L3157)</f>
        <v/>
      </c>
    </row>
    <row r="3158">
      <c r="G3158" s="1">
        <f>AVERAGE(E3158:F3158)</f>
        <v/>
      </c>
      <c r="J3158" s="1">
        <f>AVERAGE(H3158:I3158)</f>
        <v/>
      </c>
      <c r="M3158" s="1">
        <f>AVERAGE(K3158:L3158)</f>
        <v/>
      </c>
    </row>
    <row r="3159">
      <c r="G3159" s="1">
        <f>AVERAGE(E3159:F3159)</f>
        <v/>
      </c>
      <c r="J3159" s="1">
        <f>AVERAGE(H3159:I3159)</f>
        <v/>
      </c>
      <c r="M3159" s="1">
        <f>AVERAGE(K3159:L3159)</f>
        <v/>
      </c>
    </row>
    <row r="3160">
      <c r="G3160" s="1">
        <f>AVERAGE(E3160:F3160)</f>
        <v/>
      </c>
      <c r="J3160" s="1">
        <f>AVERAGE(H3160:I3160)</f>
        <v/>
      </c>
      <c r="M3160" s="1">
        <f>AVERAGE(K3160:L3160)</f>
        <v/>
      </c>
    </row>
    <row r="3161">
      <c r="G3161" s="1">
        <f>AVERAGE(E3161:F3161)</f>
        <v/>
      </c>
      <c r="J3161" s="1">
        <f>AVERAGE(H3161:I3161)</f>
        <v/>
      </c>
      <c r="M3161" s="1">
        <f>AVERAGE(K3161:L3161)</f>
        <v/>
      </c>
    </row>
    <row r="3162">
      <c r="G3162" s="1">
        <f>AVERAGE(E3162:F3162)</f>
        <v/>
      </c>
      <c r="J3162" s="1">
        <f>AVERAGE(H3162:I3162)</f>
        <v/>
      </c>
      <c r="M3162" s="1">
        <f>AVERAGE(K3162:L3162)</f>
        <v/>
      </c>
    </row>
    <row r="3163">
      <c r="G3163" s="1">
        <f>AVERAGE(E3163:F3163)</f>
        <v/>
      </c>
      <c r="J3163" s="1">
        <f>AVERAGE(H3163:I3163)</f>
        <v/>
      </c>
      <c r="M3163" s="1">
        <f>AVERAGE(K3163:L3163)</f>
        <v/>
      </c>
    </row>
    <row r="3164">
      <c r="G3164" s="1">
        <f>AVERAGE(E3164:F3164)</f>
        <v/>
      </c>
      <c r="J3164" s="1">
        <f>AVERAGE(H3164:I3164)</f>
        <v/>
      </c>
      <c r="M3164" s="1">
        <f>AVERAGE(K3164:L3164)</f>
        <v/>
      </c>
    </row>
    <row r="3165">
      <c r="G3165" s="1">
        <f>AVERAGE(E3165:F3165)</f>
        <v/>
      </c>
      <c r="J3165" s="1">
        <f>AVERAGE(H3165:I3165)</f>
        <v/>
      </c>
      <c r="M3165" s="1">
        <f>AVERAGE(K3165:L3165)</f>
        <v/>
      </c>
    </row>
    <row r="3166">
      <c r="G3166" s="1">
        <f>AVERAGE(E3166:F3166)</f>
        <v/>
      </c>
      <c r="J3166" s="1">
        <f>AVERAGE(H3166:I3166)</f>
        <v/>
      </c>
      <c r="M3166" s="1">
        <f>AVERAGE(K3166:L3166)</f>
        <v/>
      </c>
    </row>
    <row r="3167">
      <c r="G3167" s="1">
        <f>AVERAGE(E3167:F3167)</f>
        <v/>
      </c>
      <c r="J3167" s="1">
        <f>AVERAGE(H3167:I3167)</f>
        <v/>
      </c>
      <c r="M3167" s="1">
        <f>AVERAGE(K3167:L3167)</f>
        <v/>
      </c>
    </row>
    <row r="3168">
      <c r="G3168" s="1">
        <f>AVERAGE(E3168:F3168)</f>
        <v/>
      </c>
      <c r="J3168" s="1">
        <f>AVERAGE(H3168:I3168)</f>
        <v/>
      </c>
      <c r="M3168" s="1">
        <f>AVERAGE(K3168:L3168)</f>
        <v/>
      </c>
    </row>
    <row r="3169">
      <c r="G3169" s="1">
        <f>AVERAGE(E3169:F3169)</f>
        <v/>
      </c>
      <c r="J3169" s="1">
        <f>AVERAGE(H3169:I3169)</f>
        <v/>
      </c>
      <c r="M3169" s="1">
        <f>AVERAGE(K3169:L3169)</f>
        <v/>
      </c>
    </row>
    <row r="3170">
      <c r="G3170" s="1">
        <f>AVERAGE(E3170:F3170)</f>
        <v/>
      </c>
      <c r="J3170" s="1">
        <f>AVERAGE(H3170:I3170)</f>
        <v/>
      </c>
      <c r="M3170" s="1">
        <f>AVERAGE(K3170:L3170)</f>
        <v/>
      </c>
    </row>
    <row r="3171">
      <c r="G3171" s="1">
        <f>AVERAGE(E3171:F3171)</f>
        <v/>
      </c>
      <c r="J3171" s="1">
        <f>AVERAGE(H3171:I3171)</f>
        <v/>
      </c>
      <c r="M3171" s="1">
        <f>AVERAGE(K3171:L3171)</f>
        <v/>
      </c>
    </row>
    <row r="3172">
      <c r="G3172" s="1">
        <f>AVERAGE(E3172:F3172)</f>
        <v/>
      </c>
      <c r="J3172" s="1">
        <f>AVERAGE(H3172:I3172)</f>
        <v/>
      </c>
      <c r="M3172" s="1">
        <f>AVERAGE(K3172:L3172)</f>
        <v/>
      </c>
    </row>
    <row r="3173">
      <c r="G3173" s="1">
        <f>AVERAGE(E3173:F3173)</f>
        <v/>
      </c>
      <c r="J3173" s="1">
        <f>AVERAGE(H3173:I3173)</f>
        <v/>
      </c>
      <c r="M3173" s="1">
        <f>AVERAGE(K3173:L3173)</f>
        <v/>
      </c>
    </row>
    <row r="3174">
      <c r="G3174" s="1">
        <f>AVERAGE(E3174:F3174)</f>
        <v/>
      </c>
      <c r="J3174" s="1">
        <f>AVERAGE(H3174:I3174)</f>
        <v/>
      </c>
      <c r="M3174" s="1">
        <f>AVERAGE(K3174:L3174)</f>
        <v/>
      </c>
    </row>
    <row r="3175">
      <c r="G3175" s="1">
        <f>AVERAGE(E3175:F3175)</f>
        <v/>
      </c>
      <c r="J3175" s="1">
        <f>AVERAGE(H3175:I3175)</f>
        <v/>
      </c>
      <c r="M3175" s="1">
        <f>AVERAGE(K3175:L3175)</f>
        <v/>
      </c>
    </row>
    <row r="3176">
      <c r="G3176" s="1">
        <f>AVERAGE(E3176:F3176)</f>
        <v/>
      </c>
      <c r="J3176" s="1">
        <f>AVERAGE(H3176:I3176)</f>
        <v/>
      </c>
      <c r="M3176" s="1">
        <f>AVERAGE(K3176:L3176)</f>
        <v/>
      </c>
    </row>
    <row r="3177">
      <c r="G3177" s="1">
        <f>AVERAGE(E3177:F3177)</f>
        <v/>
      </c>
      <c r="J3177" s="1">
        <f>AVERAGE(H3177:I3177)</f>
        <v/>
      </c>
      <c r="M3177" s="1">
        <f>AVERAGE(K3177:L3177)</f>
        <v/>
      </c>
    </row>
    <row r="3178">
      <c r="G3178" s="1">
        <f>AVERAGE(E3178:F3178)</f>
        <v/>
      </c>
      <c r="J3178" s="1">
        <f>AVERAGE(H3178:I3178)</f>
        <v/>
      </c>
      <c r="M3178" s="1">
        <f>AVERAGE(K3178:L3178)</f>
        <v/>
      </c>
    </row>
    <row r="3179">
      <c r="G3179" s="1">
        <f>AVERAGE(E3179:F3179)</f>
        <v/>
      </c>
      <c r="J3179" s="1">
        <f>AVERAGE(H3179:I3179)</f>
        <v/>
      </c>
      <c r="M3179" s="1">
        <f>AVERAGE(K3179:L3179)</f>
        <v/>
      </c>
    </row>
    <row r="3180">
      <c r="G3180" s="1">
        <f>AVERAGE(E3180:F3180)</f>
        <v/>
      </c>
      <c r="J3180" s="1">
        <f>AVERAGE(H3180:I3180)</f>
        <v/>
      </c>
      <c r="M3180" s="1">
        <f>AVERAGE(K3180:L3180)</f>
        <v/>
      </c>
    </row>
    <row r="3181">
      <c r="G3181" s="1">
        <f>AVERAGE(E3181:F3181)</f>
        <v/>
      </c>
      <c r="J3181" s="1">
        <f>AVERAGE(H3181:I3181)</f>
        <v/>
      </c>
      <c r="M3181" s="1">
        <f>AVERAGE(K3181:L3181)</f>
        <v/>
      </c>
    </row>
    <row r="3182">
      <c r="G3182" s="1">
        <f>AVERAGE(E3182:F3182)</f>
        <v/>
      </c>
      <c r="J3182" s="1">
        <f>AVERAGE(H3182:I3182)</f>
        <v/>
      </c>
      <c r="M3182" s="1">
        <f>AVERAGE(K3182:L3182)</f>
        <v/>
      </c>
    </row>
    <row r="3183">
      <c r="G3183" s="1">
        <f>AVERAGE(E3183:F3183)</f>
        <v/>
      </c>
      <c r="J3183" s="1">
        <f>AVERAGE(H3183:I3183)</f>
        <v/>
      </c>
      <c r="M3183" s="1">
        <f>AVERAGE(K3183:L3183)</f>
        <v/>
      </c>
    </row>
    <row r="3184">
      <c r="G3184" s="1">
        <f>AVERAGE(E3184:F3184)</f>
        <v/>
      </c>
      <c r="J3184" s="1">
        <f>AVERAGE(H3184:I3184)</f>
        <v/>
      </c>
      <c r="M3184" s="1">
        <f>AVERAGE(K3184:L3184)</f>
        <v/>
      </c>
    </row>
    <row r="3185">
      <c r="G3185" s="1">
        <f>AVERAGE(E3185:F3185)</f>
        <v/>
      </c>
      <c r="J3185" s="1">
        <f>AVERAGE(H3185:I3185)</f>
        <v/>
      </c>
      <c r="M3185" s="1">
        <f>AVERAGE(K3185:L3185)</f>
        <v/>
      </c>
    </row>
    <row r="3186">
      <c r="G3186" s="1">
        <f>AVERAGE(E3186:F3186)</f>
        <v/>
      </c>
      <c r="J3186" s="1">
        <f>AVERAGE(H3186:I3186)</f>
        <v/>
      </c>
      <c r="M3186" s="1">
        <f>AVERAGE(K3186:L3186)</f>
        <v/>
      </c>
    </row>
    <row r="3187">
      <c r="G3187" s="1">
        <f>AVERAGE(E3187:F3187)</f>
        <v/>
      </c>
      <c r="J3187" s="1">
        <f>AVERAGE(H3187:I3187)</f>
        <v/>
      </c>
      <c r="M3187" s="1">
        <f>AVERAGE(K3187:L3187)</f>
        <v/>
      </c>
    </row>
    <row r="3188">
      <c r="G3188" s="1">
        <f>AVERAGE(E3188:F3188)</f>
        <v/>
      </c>
      <c r="J3188" s="1">
        <f>AVERAGE(H3188:I3188)</f>
        <v/>
      </c>
      <c r="M3188" s="1">
        <f>AVERAGE(K3188:L3188)</f>
        <v/>
      </c>
    </row>
    <row r="3189">
      <c r="G3189" s="1">
        <f>AVERAGE(E3189:F3189)</f>
        <v/>
      </c>
      <c r="J3189" s="1">
        <f>AVERAGE(H3189:I3189)</f>
        <v/>
      </c>
      <c r="M3189" s="1">
        <f>AVERAGE(K3189:L3189)</f>
        <v/>
      </c>
    </row>
    <row r="3190">
      <c r="G3190" s="1">
        <f>AVERAGE(E3190:F3190)</f>
        <v/>
      </c>
      <c r="J3190" s="1">
        <f>AVERAGE(H3190:I3190)</f>
        <v/>
      </c>
      <c r="M3190" s="1">
        <f>AVERAGE(K3190:L3190)</f>
        <v/>
      </c>
    </row>
    <row r="3191">
      <c r="G3191" s="1">
        <f>AVERAGE(E3191:F3191)</f>
        <v/>
      </c>
      <c r="J3191" s="1">
        <f>AVERAGE(H3191:I3191)</f>
        <v/>
      </c>
      <c r="M3191" s="1">
        <f>AVERAGE(K3191:L3191)</f>
        <v/>
      </c>
    </row>
    <row r="3192">
      <c r="G3192" s="1">
        <f>AVERAGE(E3192:F3192)</f>
        <v/>
      </c>
      <c r="J3192" s="1">
        <f>AVERAGE(H3192:I3192)</f>
        <v/>
      </c>
      <c r="M3192" s="1">
        <f>AVERAGE(K3192:L3192)</f>
        <v/>
      </c>
    </row>
    <row r="3193">
      <c r="G3193" s="1">
        <f>AVERAGE(E3193:F3193)</f>
        <v/>
      </c>
      <c r="J3193" s="1">
        <f>AVERAGE(H3193:I3193)</f>
        <v/>
      </c>
      <c r="M3193" s="1">
        <f>AVERAGE(K3193:L3193)</f>
        <v/>
      </c>
    </row>
    <row r="3194">
      <c r="G3194" s="1">
        <f>AVERAGE(E3194:F3194)</f>
        <v/>
      </c>
      <c r="J3194" s="1">
        <f>AVERAGE(H3194:I3194)</f>
        <v/>
      </c>
      <c r="M3194" s="1">
        <f>AVERAGE(K3194:L3194)</f>
        <v/>
      </c>
    </row>
    <row r="3195">
      <c r="G3195" s="1">
        <f>AVERAGE(E3195:F3195)</f>
        <v/>
      </c>
      <c r="J3195" s="1">
        <f>AVERAGE(H3195:I3195)</f>
        <v/>
      </c>
      <c r="M3195" s="1">
        <f>AVERAGE(K3195:L3195)</f>
        <v/>
      </c>
    </row>
    <row r="3196">
      <c r="G3196" s="1">
        <f>AVERAGE(E3196:F3196)</f>
        <v/>
      </c>
      <c r="J3196" s="1">
        <f>AVERAGE(H3196:I3196)</f>
        <v/>
      </c>
      <c r="M3196" s="1">
        <f>AVERAGE(K3196:L3196)</f>
        <v/>
      </c>
    </row>
    <row r="3197">
      <c r="G3197" s="1">
        <f>AVERAGE(E3197:F3197)</f>
        <v/>
      </c>
      <c r="J3197" s="1">
        <f>AVERAGE(H3197:I3197)</f>
        <v/>
      </c>
      <c r="M3197" s="1">
        <f>AVERAGE(K3197:L3197)</f>
        <v/>
      </c>
    </row>
    <row r="3198">
      <c r="G3198" s="1">
        <f>AVERAGE(E3198:F3198)</f>
        <v/>
      </c>
      <c r="J3198" s="1">
        <f>AVERAGE(H3198:I3198)</f>
        <v/>
      </c>
      <c r="M3198" s="1">
        <f>AVERAGE(K3198:L3198)</f>
        <v/>
      </c>
    </row>
    <row r="3199">
      <c r="G3199" s="1">
        <f>AVERAGE(E3199:F3199)</f>
        <v/>
      </c>
      <c r="J3199" s="1">
        <f>AVERAGE(H3199:I3199)</f>
        <v/>
      </c>
      <c r="M3199" s="1">
        <f>AVERAGE(K3199:L3199)</f>
        <v/>
      </c>
    </row>
    <row r="3200">
      <c r="G3200" s="1">
        <f>AVERAGE(E3200:F3200)</f>
        <v/>
      </c>
      <c r="J3200" s="1">
        <f>AVERAGE(H3200:I3200)</f>
        <v/>
      </c>
      <c r="M3200" s="1">
        <f>AVERAGE(K3200:L3200)</f>
        <v/>
      </c>
    </row>
    <row r="3201">
      <c r="G3201" s="1">
        <f>AVERAGE(E3201:F3201)</f>
        <v/>
      </c>
      <c r="J3201" s="1">
        <f>AVERAGE(H3201:I3201)</f>
        <v/>
      </c>
      <c r="M3201" s="1">
        <f>AVERAGE(K3201:L3201)</f>
        <v/>
      </c>
    </row>
    <row r="3202">
      <c r="G3202" s="1">
        <f>AVERAGE(E3202:F3202)</f>
        <v/>
      </c>
      <c r="J3202" s="1">
        <f>AVERAGE(H3202:I3202)</f>
        <v/>
      </c>
      <c r="M3202" s="1">
        <f>AVERAGE(K3202:L3202)</f>
        <v/>
      </c>
    </row>
    <row r="3203">
      <c r="G3203" s="1">
        <f>AVERAGE(E3203:F3203)</f>
        <v/>
      </c>
      <c r="J3203" s="1">
        <f>AVERAGE(H3203:I3203)</f>
        <v/>
      </c>
      <c r="M3203" s="1">
        <f>AVERAGE(K3203:L3203)</f>
        <v/>
      </c>
    </row>
    <row r="3204">
      <c r="G3204" s="1">
        <f>AVERAGE(E3204:F3204)</f>
        <v/>
      </c>
      <c r="J3204" s="1">
        <f>AVERAGE(H3204:I3204)</f>
        <v/>
      </c>
      <c r="M3204" s="1">
        <f>AVERAGE(K3204:L3204)</f>
        <v/>
      </c>
    </row>
    <row r="3205">
      <c r="G3205" s="1">
        <f>AVERAGE(E3205:F3205)</f>
        <v/>
      </c>
      <c r="J3205" s="1">
        <f>AVERAGE(H3205:I3205)</f>
        <v/>
      </c>
      <c r="M3205" s="1">
        <f>AVERAGE(K3205:L3205)</f>
        <v/>
      </c>
    </row>
    <row r="3206">
      <c r="G3206" s="1">
        <f>AVERAGE(E3206:F3206)</f>
        <v/>
      </c>
      <c r="J3206" s="1">
        <f>AVERAGE(H3206:I3206)</f>
        <v/>
      </c>
      <c r="M3206" s="1">
        <f>AVERAGE(K3206:L3206)</f>
        <v/>
      </c>
    </row>
    <row r="3207">
      <c r="G3207" s="1">
        <f>AVERAGE(E3207:F3207)</f>
        <v/>
      </c>
      <c r="J3207" s="1">
        <f>AVERAGE(H3207:I3207)</f>
        <v/>
      </c>
      <c r="M3207" s="1">
        <f>AVERAGE(K3207:L3207)</f>
        <v/>
      </c>
    </row>
    <row r="3208">
      <c r="G3208" s="1">
        <f>AVERAGE(E3208:F3208)</f>
        <v/>
      </c>
      <c r="J3208" s="1">
        <f>AVERAGE(H3208:I3208)</f>
        <v/>
      </c>
      <c r="M3208" s="1">
        <f>AVERAGE(K3208:L3208)</f>
        <v/>
      </c>
    </row>
    <row r="3209">
      <c r="G3209" s="1">
        <f>AVERAGE(E3209:F3209)</f>
        <v/>
      </c>
      <c r="J3209" s="1">
        <f>AVERAGE(H3209:I3209)</f>
        <v/>
      </c>
      <c r="M3209" s="1">
        <f>AVERAGE(K3209:L3209)</f>
        <v/>
      </c>
    </row>
    <row r="3210">
      <c r="G3210" s="1">
        <f>AVERAGE(E3210:F3210)</f>
        <v/>
      </c>
      <c r="J3210" s="1">
        <f>AVERAGE(H3210:I3210)</f>
        <v/>
      </c>
      <c r="M3210" s="1">
        <f>AVERAGE(K3210:L3210)</f>
        <v/>
      </c>
    </row>
    <row r="3211">
      <c r="G3211" s="1">
        <f>AVERAGE(E3211:F3211)</f>
        <v/>
      </c>
      <c r="J3211" s="1">
        <f>AVERAGE(H3211:I3211)</f>
        <v/>
      </c>
      <c r="M3211" s="1">
        <f>AVERAGE(K3211:L3211)</f>
        <v/>
      </c>
    </row>
    <row r="3212">
      <c r="G3212" s="1">
        <f>AVERAGE(E3212:F3212)</f>
        <v/>
      </c>
      <c r="J3212" s="1">
        <f>AVERAGE(H3212:I3212)</f>
        <v/>
      </c>
      <c r="M3212" s="1">
        <f>AVERAGE(K3212:L3212)</f>
        <v/>
      </c>
    </row>
    <row r="3213">
      <c r="G3213" s="1">
        <f>AVERAGE(E3213:F3213)</f>
        <v/>
      </c>
      <c r="J3213" s="1">
        <f>AVERAGE(H3213:I3213)</f>
        <v/>
      </c>
      <c r="M3213" s="1">
        <f>AVERAGE(K3213:L3213)</f>
        <v/>
      </c>
    </row>
    <row r="3214">
      <c r="G3214" s="1">
        <f>AVERAGE(E3214:F3214)</f>
        <v/>
      </c>
      <c r="J3214" s="1">
        <f>AVERAGE(H3214:I3214)</f>
        <v/>
      </c>
      <c r="M3214" s="1">
        <f>AVERAGE(K3214:L3214)</f>
        <v/>
      </c>
    </row>
    <row r="3215">
      <c r="G3215" s="1">
        <f>AVERAGE(E3215:F3215)</f>
        <v/>
      </c>
      <c r="J3215" s="1">
        <f>AVERAGE(H3215:I3215)</f>
        <v/>
      </c>
      <c r="M3215" s="1">
        <f>AVERAGE(K3215:L3215)</f>
        <v/>
      </c>
    </row>
    <row r="3216">
      <c r="G3216" s="1">
        <f>AVERAGE(E3216:F3216)</f>
        <v/>
      </c>
      <c r="J3216" s="1">
        <f>AVERAGE(H3216:I3216)</f>
        <v/>
      </c>
      <c r="M3216" s="1">
        <f>AVERAGE(K3216:L3216)</f>
        <v/>
      </c>
    </row>
    <row r="3217">
      <c r="G3217" s="1">
        <f>AVERAGE(E3217:F3217)</f>
        <v/>
      </c>
      <c r="J3217" s="1">
        <f>AVERAGE(H3217:I3217)</f>
        <v/>
      </c>
      <c r="M3217" s="1">
        <f>AVERAGE(K3217:L3217)</f>
        <v/>
      </c>
    </row>
    <row r="3218">
      <c r="G3218" s="1">
        <f>AVERAGE(E3218:F3218)</f>
        <v/>
      </c>
      <c r="J3218" s="1">
        <f>AVERAGE(H3218:I3218)</f>
        <v/>
      </c>
      <c r="M3218" s="1">
        <f>AVERAGE(K3218:L3218)</f>
        <v/>
      </c>
    </row>
    <row r="3219">
      <c r="G3219" s="1">
        <f>AVERAGE(E3219:F3219)</f>
        <v/>
      </c>
      <c r="J3219" s="1">
        <f>AVERAGE(H3219:I3219)</f>
        <v/>
      </c>
      <c r="M3219" s="1">
        <f>AVERAGE(K3219:L3219)</f>
        <v/>
      </c>
    </row>
    <row r="3220">
      <c r="G3220" s="1">
        <f>AVERAGE(E3220:F3220)</f>
        <v/>
      </c>
      <c r="J3220" s="1">
        <f>AVERAGE(H3220:I3220)</f>
        <v/>
      </c>
      <c r="M3220" s="1">
        <f>AVERAGE(K3220:L3220)</f>
        <v/>
      </c>
    </row>
    <row r="3221">
      <c r="G3221" s="1">
        <f>AVERAGE(E3221:F3221)</f>
        <v/>
      </c>
      <c r="J3221" s="1">
        <f>AVERAGE(H3221:I3221)</f>
        <v/>
      </c>
      <c r="M3221" s="1">
        <f>AVERAGE(K3221:L3221)</f>
        <v/>
      </c>
    </row>
    <row r="3222">
      <c r="G3222" s="1">
        <f>AVERAGE(E3222:F3222)</f>
        <v/>
      </c>
      <c r="J3222" s="1">
        <f>AVERAGE(H3222:I3222)</f>
        <v/>
      </c>
      <c r="M3222" s="1">
        <f>AVERAGE(K3222:L3222)</f>
        <v/>
      </c>
    </row>
    <row r="3223">
      <c r="G3223" s="1">
        <f>AVERAGE(E3223:F3223)</f>
        <v/>
      </c>
      <c r="J3223" s="1">
        <f>AVERAGE(H3223:I3223)</f>
        <v/>
      </c>
      <c r="M3223" s="1">
        <f>AVERAGE(K3223:L3223)</f>
        <v/>
      </c>
    </row>
    <row r="3224">
      <c r="G3224" s="1">
        <f>AVERAGE(E3224:F3224)</f>
        <v/>
      </c>
      <c r="J3224" s="1">
        <f>AVERAGE(H3224:I3224)</f>
        <v/>
      </c>
      <c r="M3224" s="1">
        <f>AVERAGE(K3224:L3224)</f>
        <v/>
      </c>
    </row>
    <row r="3225">
      <c r="G3225" s="1">
        <f>AVERAGE(E3225:F3225)</f>
        <v/>
      </c>
      <c r="J3225" s="1">
        <f>AVERAGE(H3225:I3225)</f>
        <v/>
      </c>
      <c r="M3225" s="1">
        <f>AVERAGE(K3225:L3225)</f>
        <v/>
      </c>
    </row>
    <row r="3226">
      <c r="G3226" s="1">
        <f>AVERAGE(E3226:F3226)</f>
        <v/>
      </c>
      <c r="J3226" s="1">
        <f>AVERAGE(H3226:I3226)</f>
        <v/>
      </c>
      <c r="M3226" s="1">
        <f>AVERAGE(K3226:L3226)</f>
        <v/>
      </c>
    </row>
    <row r="3227">
      <c r="G3227" s="1">
        <f>AVERAGE(E3227:F3227)</f>
        <v/>
      </c>
      <c r="J3227" s="1">
        <f>AVERAGE(H3227:I3227)</f>
        <v/>
      </c>
      <c r="M3227" s="1">
        <f>AVERAGE(K3227:L3227)</f>
        <v/>
      </c>
    </row>
    <row r="3228">
      <c r="G3228" s="1">
        <f>AVERAGE(E3228:F3228)</f>
        <v/>
      </c>
      <c r="J3228" s="1">
        <f>AVERAGE(H3228:I3228)</f>
        <v/>
      </c>
      <c r="M3228" s="1">
        <f>AVERAGE(K3228:L3228)</f>
        <v/>
      </c>
    </row>
    <row r="3229">
      <c r="G3229" s="1">
        <f>AVERAGE(E3229:F3229)</f>
        <v/>
      </c>
      <c r="J3229" s="1">
        <f>AVERAGE(H3229:I3229)</f>
        <v/>
      </c>
      <c r="M3229" s="1">
        <f>AVERAGE(K3229:L3229)</f>
        <v/>
      </c>
    </row>
    <row r="3230">
      <c r="G3230" s="1">
        <f>AVERAGE(E3230:F3230)</f>
        <v/>
      </c>
      <c r="J3230" s="1">
        <f>AVERAGE(H3230:I3230)</f>
        <v/>
      </c>
      <c r="M3230" s="1">
        <f>AVERAGE(K3230:L3230)</f>
        <v/>
      </c>
    </row>
    <row r="3231">
      <c r="G3231" s="1">
        <f>AVERAGE(E3231:F3231)</f>
        <v/>
      </c>
      <c r="J3231" s="1">
        <f>AVERAGE(H3231:I3231)</f>
        <v/>
      </c>
      <c r="M3231" s="1">
        <f>AVERAGE(K3231:L3231)</f>
        <v/>
      </c>
    </row>
    <row r="3232">
      <c r="G3232" s="1">
        <f>AVERAGE(E3232:F3232)</f>
        <v/>
      </c>
      <c r="J3232" s="1">
        <f>AVERAGE(H3232:I3232)</f>
        <v/>
      </c>
      <c r="M3232" s="1">
        <f>AVERAGE(K3232:L3232)</f>
        <v/>
      </c>
    </row>
    <row r="3233">
      <c r="G3233" s="1">
        <f>AVERAGE(E3233:F3233)</f>
        <v/>
      </c>
      <c r="J3233" s="1">
        <f>AVERAGE(H3233:I3233)</f>
        <v/>
      </c>
      <c r="M3233" s="1">
        <f>AVERAGE(K3233:L3233)</f>
        <v/>
      </c>
    </row>
    <row r="3234">
      <c r="G3234" s="1">
        <f>AVERAGE(E3234:F3234)</f>
        <v/>
      </c>
      <c r="J3234" s="1">
        <f>AVERAGE(H3234:I3234)</f>
        <v/>
      </c>
      <c r="M3234" s="1">
        <f>AVERAGE(K3234:L3234)</f>
        <v/>
      </c>
    </row>
    <row r="3235">
      <c r="G3235" s="1">
        <f>AVERAGE(E3235:F3235)</f>
        <v/>
      </c>
      <c r="J3235" s="1">
        <f>AVERAGE(H3235:I3235)</f>
        <v/>
      </c>
      <c r="M3235" s="1">
        <f>AVERAGE(K3235:L3235)</f>
        <v/>
      </c>
    </row>
    <row r="3236">
      <c r="G3236" s="1">
        <f>AVERAGE(E3236:F3236)</f>
        <v/>
      </c>
      <c r="J3236" s="1">
        <f>AVERAGE(H3236:I3236)</f>
        <v/>
      </c>
      <c r="M3236" s="1">
        <f>AVERAGE(K3236:L3236)</f>
        <v/>
      </c>
    </row>
    <row r="3237">
      <c r="G3237" s="1">
        <f>AVERAGE(E3237:F3237)</f>
        <v/>
      </c>
      <c r="J3237" s="1">
        <f>AVERAGE(H3237:I3237)</f>
        <v/>
      </c>
      <c r="M3237" s="1">
        <f>AVERAGE(K3237:L3237)</f>
        <v/>
      </c>
    </row>
    <row r="3238">
      <c r="G3238" s="1">
        <f>AVERAGE(E3238:F3238)</f>
        <v/>
      </c>
      <c r="J3238" s="1">
        <f>AVERAGE(H3238:I3238)</f>
        <v/>
      </c>
      <c r="M3238" s="1">
        <f>AVERAGE(K3238:L3238)</f>
        <v/>
      </c>
    </row>
    <row r="3239">
      <c r="G3239" s="1">
        <f>AVERAGE(E3239:F3239)</f>
        <v/>
      </c>
      <c r="J3239" s="1">
        <f>AVERAGE(H3239:I3239)</f>
        <v/>
      </c>
      <c r="M3239" s="1">
        <f>AVERAGE(K3239:L3239)</f>
        <v/>
      </c>
    </row>
    <row r="3240">
      <c r="G3240" s="1">
        <f>AVERAGE(E3240:F3240)</f>
        <v/>
      </c>
      <c r="J3240" s="1">
        <f>AVERAGE(H3240:I3240)</f>
        <v/>
      </c>
      <c r="M3240" s="1">
        <f>AVERAGE(K3240:L3240)</f>
        <v/>
      </c>
    </row>
    <row r="3241">
      <c r="G3241" s="1">
        <f>AVERAGE(E3241:F3241)</f>
        <v/>
      </c>
      <c r="J3241" s="1">
        <f>AVERAGE(H3241:I3241)</f>
        <v/>
      </c>
      <c r="M3241" s="1">
        <f>AVERAGE(K3241:L3241)</f>
        <v/>
      </c>
    </row>
    <row r="3242">
      <c r="G3242" s="1">
        <f>AVERAGE(E3242:F3242)</f>
        <v/>
      </c>
      <c r="J3242" s="1">
        <f>AVERAGE(H3242:I3242)</f>
        <v/>
      </c>
      <c r="M3242" s="1">
        <f>AVERAGE(K3242:L3242)</f>
        <v/>
      </c>
    </row>
    <row r="3243">
      <c r="G3243" s="1">
        <f>AVERAGE(E3243:F3243)</f>
        <v/>
      </c>
      <c r="J3243" s="1">
        <f>AVERAGE(H3243:I3243)</f>
        <v/>
      </c>
      <c r="M3243" s="1">
        <f>AVERAGE(K3243:L3243)</f>
        <v/>
      </c>
    </row>
    <row r="3244">
      <c r="G3244" s="1">
        <f>AVERAGE(E3244:F3244)</f>
        <v/>
      </c>
      <c r="J3244" s="1">
        <f>AVERAGE(H3244:I3244)</f>
        <v/>
      </c>
      <c r="M3244" s="1">
        <f>AVERAGE(K3244:L3244)</f>
        <v/>
      </c>
    </row>
    <row r="3245">
      <c r="G3245" s="1">
        <f>AVERAGE(E3245:F3245)</f>
        <v/>
      </c>
      <c r="J3245" s="1">
        <f>AVERAGE(H3245:I3245)</f>
        <v/>
      </c>
      <c r="M3245" s="1">
        <f>AVERAGE(K3245:L3245)</f>
        <v/>
      </c>
    </row>
    <row r="3246">
      <c r="G3246" s="1">
        <f>AVERAGE(E3246:F3246)</f>
        <v/>
      </c>
      <c r="J3246" s="1">
        <f>AVERAGE(H3246:I3246)</f>
        <v/>
      </c>
      <c r="M3246" s="1">
        <f>AVERAGE(K3246:L3246)</f>
        <v/>
      </c>
    </row>
    <row r="3247">
      <c r="G3247" s="1">
        <f>AVERAGE(E3247:F3247)</f>
        <v/>
      </c>
      <c r="J3247" s="1">
        <f>AVERAGE(H3247:I3247)</f>
        <v/>
      </c>
      <c r="M3247" s="1">
        <f>AVERAGE(K3247:L3247)</f>
        <v/>
      </c>
    </row>
    <row r="3248">
      <c r="G3248" s="1">
        <f>AVERAGE(E3248:F3248)</f>
        <v/>
      </c>
      <c r="J3248" s="1">
        <f>AVERAGE(H3248:I3248)</f>
        <v/>
      </c>
      <c r="M3248" s="1">
        <f>AVERAGE(K3248:L3248)</f>
        <v/>
      </c>
    </row>
    <row r="3249">
      <c r="G3249" s="1">
        <f>AVERAGE(E3249:F3249)</f>
        <v/>
      </c>
      <c r="J3249" s="1">
        <f>AVERAGE(H3249:I3249)</f>
        <v/>
      </c>
      <c r="M3249" s="1">
        <f>AVERAGE(K3249:L3249)</f>
        <v/>
      </c>
    </row>
    <row r="3250">
      <c r="G3250" s="1">
        <f>AVERAGE(E3250:F3250)</f>
        <v/>
      </c>
      <c r="J3250" s="1">
        <f>AVERAGE(H3250:I3250)</f>
        <v/>
      </c>
      <c r="M3250" s="1">
        <f>AVERAGE(K3250:L3250)</f>
        <v/>
      </c>
    </row>
    <row r="3251">
      <c r="G3251" s="1">
        <f>AVERAGE(E3251:F3251)</f>
        <v/>
      </c>
      <c r="J3251" s="1">
        <f>AVERAGE(H3251:I3251)</f>
        <v/>
      </c>
      <c r="M3251" s="1">
        <f>AVERAGE(K3251:L3251)</f>
        <v/>
      </c>
    </row>
    <row r="3252">
      <c r="G3252" s="1">
        <f>AVERAGE(E3252:F3252)</f>
        <v/>
      </c>
      <c r="J3252" s="1">
        <f>AVERAGE(H3252:I3252)</f>
        <v/>
      </c>
      <c r="M3252" s="1">
        <f>AVERAGE(K3252:L3252)</f>
        <v/>
      </c>
    </row>
    <row r="3253">
      <c r="G3253" s="1">
        <f>AVERAGE(E3253:F3253)</f>
        <v/>
      </c>
      <c r="J3253" s="1">
        <f>AVERAGE(H3253:I3253)</f>
        <v/>
      </c>
      <c r="M3253" s="1">
        <f>AVERAGE(K3253:L3253)</f>
        <v/>
      </c>
    </row>
    <row r="3254">
      <c r="G3254" s="1">
        <f>AVERAGE(E3254:F3254)</f>
        <v/>
      </c>
      <c r="J3254" s="1">
        <f>AVERAGE(H3254:I3254)</f>
        <v/>
      </c>
      <c r="M3254" s="1">
        <f>AVERAGE(K3254:L3254)</f>
        <v/>
      </c>
    </row>
    <row r="3255">
      <c r="G3255" s="1">
        <f>AVERAGE(E3255:F3255)</f>
        <v/>
      </c>
      <c r="J3255" s="1">
        <f>AVERAGE(H3255:I3255)</f>
        <v/>
      </c>
      <c r="M3255" s="1">
        <f>AVERAGE(K3255:L3255)</f>
        <v/>
      </c>
    </row>
    <row r="3256">
      <c r="G3256" s="1">
        <f>AVERAGE(E3256:F3256)</f>
        <v/>
      </c>
      <c r="J3256" s="1">
        <f>AVERAGE(H3256:I3256)</f>
        <v/>
      </c>
      <c r="M3256" s="1">
        <f>AVERAGE(K3256:L3256)</f>
        <v/>
      </c>
    </row>
    <row r="3257">
      <c r="G3257" s="1">
        <f>AVERAGE(E3257:F3257)</f>
        <v/>
      </c>
      <c r="J3257" s="1">
        <f>AVERAGE(H3257:I3257)</f>
        <v/>
      </c>
      <c r="M3257" s="1">
        <f>AVERAGE(K3257:L3257)</f>
        <v/>
      </c>
    </row>
    <row r="3258">
      <c r="G3258" s="1">
        <f>AVERAGE(E3258:F3258)</f>
        <v/>
      </c>
      <c r="J3258" s="1">
        <f>AVERAGE(H3258:I3258)</f>
        <v/>
      </c>
      <c r="M3258" s="1">
        <f>AVERAGE(K3258:L3258)</f>
        <v/>
      </c>
    </row>
    <row r="3259">
      <c r="G3259" s="1">
        <f>AVERAGE(E3259:F3259)</f>
        <v/>
      </c>
      <c r="J3259" s="1">
        <f>AVERAGE(H3259:I3259)</f>
        <v/>
      </c>
      <c r="M3259" s="1">
        <f>AVERAGE(K3259:L3259)</f>
        <v/>
      </c>
    </row>
    <row r="3260">
      <c r="G3260" s="1">
        <f>AVERAGE(E3260:F3260)</f>
        <v/>
      </c>
      <c r="J3260" s="1">
        <f>AVERAGE(H3260:I3260)</f>
        <v/>
      </c>
      <c r="M3260" s="1">
        <f>AVERAGE(K3260:L3260)</f>
        <v/>
      </c>
    </row>
    <row r="3261">
      <c r="G3261" s="1">
        <f>AVERAGE(E3261:F3261)</f>
        <v/>
      </c>
      <c r="J3261" s="1">
        <f>AVERAGE(H3261:I3261)</f>
        <v/>
      </c>
      <c r="M3261" s="1">
        <f>AVERAGE(K3261:L3261)</f>
        <v/>
      </c>
    </row>
    <row r="3262">
      <c r="G3262" s="1">
        <f>AVERAGE(E3262:F3262)</f>
        <v/>
      </c>
      <c r="J3262" s="1">
        <f>AVERAGE(H3262:I3262)</f>
        <v/>
      </c>
      <c r="M3262" s="1">
        <f>AVERAGE(K3262:L3262)</f>
        <v/>
      </c>
    </row>
    <row r="3263">
      <c r="G3263" s="1">
        <f>AVERAGE(E3263:F3263)</f>
        <v/>
      </c>
      <c r="J3263" s="1">
        <f>AVERAGE(H3263:I3263)</f>
        <v/>
      </c>
      <c r="M3263" s="1">
        <f>AVERAGE(K3263:L3263)</f>
        <v/>
      </c>
    </row>
    <row r="3264">
      <c r="G3264" s="1">
        <f>AVERAGE(E3264:F3264)</f>
        <v/>
      </c>
      <c r="J3264" s="1">
        <f>AVERAGE(H3264:I3264)</f>
        <v/>
      </c>
      <c r="M3264" s="1">
        <f>AVERAGE(K3264:L3264)</f>
        <v/>
      </c>
    </row>
    <row r="3265">
      <c r="G3265" s="1">
        <f>AVERAGE(E3265:F3265)</f>
        <v/>
      </c>
      <c r="J3265" s="1">
        <f>AVERAGE(H3265:I3265)</f>
        <v/>
      </c>
      <c r="M3265" s="1">
        <f>AVERAGE(K3265:L3265)</f>
        <v/>
      </c>
    </row>
    <row r="3266">
      <c r="G3266" s="1">
        <f>AVERAGE(E3266:F3266)</f>
        <v/>
      </c>
      <c r="J3266" s="1">
        <f>AVERAGE(H3266:I3266)</f>
        <v/>
      </c>
      <c r="M3266" s="1">
        <f>AVERAGE(K3266:L3266)</f>
        <v/>
      </c>
    </row>
    <row r="3267">
      <c r="G3267" s="1">
        <f>AVERAGE(E3267:F3267)</f>
        <v/>
      </c>
      <c r="J3267" s="1">
        <f>AVERAGE(H3267:I3267)</f>
        <v/>
      </c>
      <c r="M3267" s="1">
        <f>AVERAGE(K3267:L3267)</f>
        <v/>
      </c>
    </row>
    <row r="3268">
      <c r="G3268" s="1">
        <f>AVERAGE(E3268:F3268)</f>
        <v/>
      </c>
      <c r="J3268" s="1">
        <f>AVERAGE(H3268:I3268)</f>
        <v/>
      </c>
      <c r="M3268" s="1">
        <f>AVERAGE(K3268:L3268)</f>
        <v/>
      </c>
    </row>
    <row r="3269">
      <c r="G3269" s="1">
        <f>AVERAGE(E3269:F3269)</f>
        <v/>
      </c>
      <c r="J3269" s="1">
        <f>AVERAGE(H3269:I3269)</f>
        <v/>
      </c>
      <c r="M3269" s="1">
        <f>AVERAGE(K3269:L3269)</f>
        <v/>
      </c>
    </row>
    <row r="3270">
      <c r="G3270" s="1">
        <f>AVERAGE(E3270:F3270)</f>
        <v/>
      </c>
      <c r="J3270" s="1">
        <f>AVERAGE(H3270:I3270)</f>
        <v/>
      </c>
      <c r="M3270" s="1">
        <f>AVERAGE(K3270:L3270)</f>
        <v/>
      </c>
    </row>
    <row r="3271">
      <c r="G3271" s="1">
        <f>AVERAGE(E3271:F3271)</f>
        <v/>
      </c>
      <c r="J3271" s="1">
        <f>AVERAGE(H3271:I3271)</f>
        <v/>
      </c>
      <c r="M3271" s="1">
        <f>AVERAGE(K3271:L3271)</f>
        <v/>
      </c>
    </row>
    <row r="3272">
      <c r="G3272" s="1">
        <f>AVERAGE(E3272:F3272)</f>
        <v/>
      </c>
      <c r="J3272" s="1">
        <f>AVERAGE(H3272:I3272)</f>
        <v/>
      </c>
      <c r="M3272" s="1">
        <f>AVERAGE(K3272:L3272)</f>
        <v/>
      </c>
    </row>
    <row r="3273">
      <c r="G3273" s="1">
        <f>AVERAGE(E3273:F3273)</f>
        <v/>
      </c>
      <c r="J3273" s="1">
        <f>AVERAGE(H3273:I3273)</f>
        <v/>
      </c>
      <c r="M3273" s="1">
        <f>AVERAGE(K3273:L3273)</f>
        <v/>
      </c>
    </row>
    <row r="3274">
      <c r="G3274" s="1">
        <f>AVERAGE(E3274:F3274)</f>
        <v/>
      </c>
      <c r="J3274" s="1">
        <f>AVERAGE(H3274:I3274)</f>
        <v/>
      </c>
      <c r="M3274" s="1">
        <f>AVERAGE(K3274:L3274)</f>
        <v/>
      </c>
    </row>
    <row r="3275">
      <c r="G3275" s="1">
        <f>AVERAGE(E3275:F3275)</f>
        <v/>
      </c>
      <c r="J3275" s="1">
        <f>AVERAGE(H3275:I3275)</f>
        <v/>
      </c>
      <c r="M3275" s="1">
        <f>AVERAGE(K3275:L3275)</f>
        <v/>
      </c>
    </row>
    <row r="3276">
      <c r="G3276" s="1">
        <f>AVERAGE(E3276:F3276)</f>
        <v/>
      </c>
      <c r="J3276" s="1">
        <f>AVERAGE(H3276:I3276)</f>
        <v/>
      </c>
      <c r="M3276" s="1">
        <f>AVERAGE(K3276:L3276)</f>
        <v/>
      </c>
    </row>
    <row r="3277">
      <c r="G3277" s="1">
        <f>AVERAGE(E3277:F3277)</f>
        <v/>
      </c>
      <c r="J3277" s="1">
        <f>AVERAGE(H3277:I3277)</f>
        <v/>
      </c>
      <c r="M3277" s="1">
        <f>AVERAGE(K3277:L3277)</f>
        <v/>
      </c>
    </row>
    <row r="3278">
      <c r="G3278" s="1">
        <f>AVERAGE(E3278:F3278)</f>
        <v/>
      </c>
      <c r="J3278" s="1">
        <f>AVERAGE(H3278:I3278)</f>
        <v/>
      </c>
      <c r="M3278" s="1">
        <f>AVERAGE(K3278:L3278)</f>
        <v/>
      </c>
    </row>
    <row r="3279">
      <c r="G3279" s="1">
        <f>AVERAGE(E3279:F3279)</f>
        <v/>
      </c>
      <c r="J3279" s="1">
        <f>AVERAGE(H3279:I3279)</f>
        <v/>
      </c>
      <c r="M3279" s="1">
        <f>AVERAGE(K3279:L3279)</f>
        <v/>
      </c>
    </row>
    <row r="3280">
      <c r="G3280" s="1">
        <f>AVERAGE(E3280:F3280)</f>
        <v/>
      </c>
      <c r="J3280" s="1">
        <f>AVERAGE(H3280:I3280)</f>
        <v/>
      </c>
      <c r="M3280" s="1">
        <f>AVERAGE(K3280:L3280)</f>
        <v/>
      </c>
    </row>
    <row r="3281">
      <c r="G3281" s="1">
        <f>AVERAGE(E3281:F3281)</f>
        <v/>
      </c>
      <c r="J3281" s="1">
        <f>AVERAGE(H3281:I3281)</f>
        <v/>
      </c>
      <c r="M3281" s="1">
        <f>AVERAGE(K3281:L3281)</f>
        <v/>
      </c>
    </row>
    <row r="3282">
      <c r="G3282" s="1">
        <f>AVERAGE(E3282:F3282)</f>
        <v/>
      </c>
      <c r="J3282" s="1">
        <f>AVERAGE(H3282:I3282)</f>
        <v/>
      </c>
      <c r="M3282" s="1">
        <f>AVERAGE(K3282:L3282)</f>
        <v/>
      </c>
    </row>
    <row r="3283">
      <c r="G3283" s="1">
        <f>AVERAGE(E3283:F3283)</f>
        <v/>
      </c>
      <c r="J3283" s="1">
        <f>AVERAGE(H3283:I3283)</f>
        <v/>
      </c>
      <c r="M3283" s="1">
        <f>AVERAGE(K3283:L3283)</f>
        <v/>
      </c>
    </row>
    <row r="3284">
      <c r="G3284" s="1">
        <f>AVERAGE(E3284:F3284)</f>
        <v/>
      </c>
      <c r="J3284" s="1">
        <f>AVERAGE(H3284:I3284)</f>
        <v/>
      </c>
      <c r="M3284" s="1">
        <f>AVERAGE(K3284:L3284)</f>
        <v/>
      </c>
    </row>
    <row r="3285">
      <c r="G3285" s="1">
        <f>AVERAGE(E3285:F3285)</f>
        <v/>
      </c>
      <c r="J3285" s="1">
        <f>AVERAGE(H3285:I3285)</f>
        <v/>
      </c>
      <c r="M3285" s="1">
        <f>AVERAGE(K3285:L3285)</f>
        <v/>
      </c>
    </row>
    <row r="3286">
      <c r="G3286" s="1">
        <f>AVERAGE(E3286:F3286)</f>
        <v/>
      </c>
      <c r="J3286" s="1">
        <f>AVERAGE(H3286:I3286)</f>
        <v/>
      </c>
      <c r="M3286" s="1">
        <f>AVERAGE(K3286:L3286)</f>
        <v/>
      </c>
    </row>
    <row r="3287">
      <c r="G3287" s="1">
        <f>AVERAGE(E3287:F3287)</f>
        <v/>
      </c>
      <c r="J3287" s="1">
        <f>AVERAGE(H3287:I3287)</f>
        <v/>
      </c>
      <c r="M3287" s="1">
        <f>AVERAGE(K3287:L3287)</f>
        <v/>
      </c>
    </row>
    <row r="3288">
      <c r="G3288" s="1">
        <f>AVERAGE(E3288:F3288)</f>
        <v/>
      </c>
      <c r="J3288" s="1">
        <f>AVERAGE(H3288:I3288)</f>
        <v/>
      </c>
      <c r="M3288" s="1">
        <f>AVERAGE(K3288:L3288)</f>
        <v/>
      </c>
    </row>
    <row r="3289">
      <c r="G3289" s="1">
        <f>AVERAGE(E3289:F3289)</f>
        <v/>
      </c>
      <c r="J3289" s="1">
        <f>AVERAGE(H3289:I3289)</f>
        <v/>
      </c>
      <c r="M3289" s="1">
        <f>AVERAGE(K3289:L3289)</f>
        <v/>
      </c>
    </row>
    <row r="3290">
      <c r="G3290" s="1">
        <f>AVERAGE(E3290:F3290)</f>
        <v/>
      </c>
      <c r="J3290" s="1">
        <f>AVERAGE(H3290:I3290)</f>
        <v/>
      </c>
      <c r="M3290" s="1">
        <f>AVERAGE(K3290:L3290)</f>
        <v/>
      </c>
    </row>
    <row r="3291">
      <c r="G3291" s="1">
        <f>AVERAGE(E3291:F3291)</f>
        <v/>
      </c>
      <c r="J3291" s="1">
        <f>AVERAGE(H3291:I3291)</f>
        <v/>
      </c>
      <c r="M3291" s="1">
        <f>AVERAGE(K3291:L3291)</f>
        <v/>
      </c>
    </row>
    <row r="3292">
      <c r="G3292" s="1">
        <f>AVERAGE(E3292:F3292)</f>
        <v/>
      </c>
      <c r="J3292" s="1">
        <f>AVERAGE(H3292:I3292)</f>
        <v/>
      </c>
      <c r="M3292" s="1">
        <f>AVERAGE(K3292:L3292)</f>
        <v/>
      </c>
    </row>
    <row r="3293">
      <c r="G3293" s="1">
        <f>AVERAGE(E3293:F3293)</f>
        <v/>
      </c>
      <c r="J3293" s="1">
        <f>AVERAGE(H3293:I3293)</f>
        <v/>
      </c>
      <c r="M3293" s="1">
        <f>AVERAGE(K3293:L3293)</f>
        <v/>
      </c>
    </row>
    <row r="3294">
      <c r="G3294" s="1">
        <f>AVERAGE(E3294:F3294)</f>
        <v/>
      </c>
      <c r="J3294" s="1">
        <f>AVERAGE(H3294:I3294)</f>
        <v/>
      </c>
      <c r="M3294" s="1">
        <f>AVERAGE(K3294:L3294)</f>
        <v/>
      </c>
    </row>
    <row r="3295">
      <c r="G3295" s="1">
        <f>AVERAGE(E3295:F3295)</f>
        <v/>
      </c>
      <c r="J3295" s="1">
        <f>AVERAGE(H3295:I3295)</f>
        <v/>
      </c>
      <c r="M3295" s="1">
        <f>AVERAGE(K3295:L3295)</f>
        <v/>
      </c>
    </row>
    <row r="3296">
      <c r="G3296" s="1">
        <f>AVERAGE(E3296:F3296)</f>
        <v/>
      </c>
      <c r="J3296" s="1">
        <f>AVERAGE(H3296:I3296)</f>
        <v/>
      </c>
      <c r="M3296" s="1">
        <f>AVERAGE(K3296:L3296)</f>
        <v/>
      </c>
    </row>
    <row r="3297">
      <c r="G3297" s="1">
        <f>AVERAGE(E3297:F3297)</f>
        <v/>
      </c>
      <c r="J3297" s="1">
        <f>AVERAGE(H3297:I3297)</f>
        <v/>
      </c>
      <c r="M3297" s="1">
        <f>AVERAGE(K3297:L3297)</f>
        <v/>
      </c>
    </row>
    <row r="3298">
      <c r="G3298" s="1">
        <f>AVERAGE(E3298:F3298)</f>
        <v/>
      </c>
      <c r="J3298" s="1">
        <f>AVERAGE(H3298:I3298)</f>
        <v/>
      </c>
      <c r="M3298" s="1">
        <f>AVERAGE(K3298:L3298)</f>
        <v/>
      </c>
    </row>
    <row r="3299">
      <c r="G3299" s="1">
        <f>AVERAGE(E3299:F3299)</f>
        <v/>
      </c>
      <c r="J3299" s="1">
        <f>AVERAGE(H3299:I3299)</f>
        <v/>
      </c>
      <c r="M3299" s="1">
        <f>AVERAGE(K3299:L3299)</f>
        <v/>
      </c>
    </row>
    <row r="3300">
      <c r="G3300" s="1">
        <f>AVERAGE(E3300:F3300)</f>
        <v/>
      </c>
      <c r="J3300" s="1">
        <f>AVERAGE(H3300:I3300)</f>
        <v/>
      </c>
      <c r="M3300" s="1">
        <f>AVERAGE(K3300:L3300)</f>
        <v/>
      </c>
    </row>
    <row r="3301">
      <c r="G3301" s="1">
        <f>AVERAGE(E3301:F3301)</f>
        <v/>
      </c>
      <c r="J3301" s="1">
        <f>AVERAGE(H3301:I3301)</f>
        <v/>
      </c>
      <c r="M3301" s="1">
        <f>AVERAGE(K3301:L3301)</f>
        <v/>
      </c>
    </row>
    <row r="3302">
      <c r="G3302" s="1">
        <f>AVERAGE(E3302:F3302)</f>
        <v/>
      </c>
      <c r="J3302" s="1">
        <f>AVERAGE(H3302:I3302)</f>
        <v/>
      </c>
      <c r="M3302" s="1">
        <f>AVERAGE(K3302:L3302)</f>
        <v/>
      </c>
    </row>
    <row r="3303">
      <c r="G3303" s="1">
        <f>AVERAGE(E3303:F3303)</f>
        <v/>
      </c>
      <c r="J3303" s="1">
        <f>AVERAGE(H3303:I3303)</f>
        <v/>
      </c>
      <c r="M3303" s="1">
        <f>AVERAGE(K3303:L3303)</f>
        <v/>
      </c>
    </row>
    <row r="3304">
      <c r="G3304" s="1">
        <f>AVERAGE(E3304:F3304)</f>
        <v/>
      </c>
      <c r="J3304" s="1">
        <f>AVERAGE(H3304:I3304)</f>
        <v/>
      </c>
      <c r="M3304" s="1">
        <f>AVERAGE(K3304:L3304)</f>
        <v/>
      </c>
    </row>
    <row r="3305">
      <c r="G3305" s="1">
        <f>AVERAGE(E3305:F3305)</f>
        <v/>
      </c>
      <c r="J3305" s="1">
        <f>AVERAGE(H3305:I3305)</f>
        <v/>
      </c>
      <c r="M3305" s="1">
        <f>AVERAGE(K3305:L3305)</f>
        <v/>
      </c>
    </row>
    <row r="3306">
      <c r="G3306" s="1">
        <f>AVERAGE(E3306:F3306)</f>
        <v/>
      </c>
      <c r="J3306" s="1">
        <f>AVERAGE(H3306:I3306)</f>
        <v/>
      </c>
      <c r="M3306" s="1">
        <f>AVERAGE(K3306:L3306)</f>
        <v/>
      </c>
    </row>
    <row r="3307">
      <c r="G3307" s="1">
        <f>AVERAGE(E3307:F3307)</f>
        <v/>
      </c>
      <c r="J3307" s="1">
        <f>AVERAGE(H3307:I3307)</f>
        <v/>
      </c>
      <c r="M3307" s="1">
        <f>AVERAGE(K3307:L3307)</f>
        <v/>
      </c>
    </row>
    <row r="3308">
      <c r="G3308" s="1">
        <f>AVERAGE(E3308:F3308)</f>
        <v/>
      </c>
      <c r="J3308" s="1">
        <f>AVERAGE(H3308:I3308)</f>
        <v/>
      </c>
      <c r="M3308" s="1">
        <f>AVERAGE(K3308:L3308)</f>
        <v/>
      </c>
    </row>
    <row r="3309">
      <c r="G3309" s="1">
        <f>AVERAGE(E3309:F3309)</f>
        <v/>
      </c>
      <c r="J3309" s="1">
        <f>AVERAGE(H3309:I3309)</f>
        <v/>
      </c>
      <c r="M3309" s="1">
        <f>AVERAGE(K3309:L3309)</f>
        <v/>
      </c>
    </row>
    <row r="3310">
      <c r="G3310" s="1">
        <f>AVERAGE(E3310:F3310)</f>
        <v/>
      </c>
      <c r="J3310" s="1">
        <f>AVERAGE(H3310:I3310)</f>
        <v/>
      </c>
      <c r="M3310" s="1">
        <f>AVERAGE(K3310:L3310)</f>
        <v/>
      </c>
    </row>
    <row r="3311">
      <c r="G3311" s="1">
        <f>AVERAGE(E3311:F3311)</f>
        <v/>
      </c>
      <c r="J3311" s="1">
        <f>AVERAGE(H3311:I3311)</f>
        <v/>
      </c>
      <c r="M3311" s="1">
        <f>AVERAGE(K3311:L3311)</f>
        <v/>
      </c>
    </row>
    <row r="3312">
      <c r="G3312" s="1">
        <f>AVERAGE(E3312:F3312)</f>
        <v/>
      </c>
      <c r="J3312" s="1">
        <f>AVERAGE(H3312:I3312)</f>
        <v/>
      </c>
      <c r="M3312" s="1">
        <f>AVERAGE(K3312:L3312)</f>
        <v/>
      </c>
    </row>
    <row r="3313">
      <c r="G3313" s="1">
        <f>AVERAGE(E3313:F3313)</f>
        <v/>
      </c>
      <c r="J3313" s="1">
        <f>AVERAGE(H3313:I3313)</f>
        <v/>
      </c>
      <c r="M3313" s="1">
        <f>AVERAGE(K3313:L3313)</f>
        <v/>
      </c>
    </row>
    <row r="3314">
      <c r="G3314" s="1">
        <f>AVERAGE(E3314:F3314)</f>
        <v/>
      </c>
      <c r="J3314" s="1">
        <f>AVERAGE(H3314:I3314)</f>
        <v/>
      </c>
      <c r="M3314" s="1">
        <f>AVERAGE(K3314:L3314)</f>
        <v/>
      </c>
    </row>
    <row r="3315">
      <c r="G3315" s="1">
        <f>AVERAGE(E3315:F3315)</f>
        <v/>
      </c>
      <c r="J3315" s="1">
        <f>AVERAGE(H3315:I3315)</f>
        <v/>
      </c>
      <c r="M3315" s="1">
        <f>AVERAGE(K3315:L3315)</f>
        <v/>
      </c>
    </row>
    <row r="3316">
      <c r="G3316" s="1">
        <f>AVERAGE(E3316:F3316)</f>
        <v/>
      </c>
      <c r="J3316" s="1">
        <f>AVERAGE(H3316:I3316)</f>
        <v/>
      </c>
      <c r="M3316" s="1">
        <f>AVERAGE(K3316:L3316)</f>
        <v/>
      </c>
    </row>
    <row r="3317">
      <c r="G3317" s="1">
        <f>AVERAGE(E3317:F3317)</f>
        <v/>
      </c>
      <c r="J3317" s="1">
        <f>AVERAGE(H3317:I3317)</f>
        <v/>
      </c>
      <c r="M3317" s="1">
        <f>AVERAGE(K3317:L3317)</f>
        <v/>
      </c>
    </row>
    <row r="3318">
      <c r="G3318" s="1">
        <f>AVERAGE(E3318:F3318)</f>
        <v/>
      </c>
      <c r="J3318" s="1">
        <f>AVERAGE(H3318:I3318)</f>
        <v/>
      </c>
      <c r="M3318" s="1">
        <f>AVERAGE(K3318:L3318)</f>
        <v/>
      </c>
    </row>
    <row r="3319">
      <c r="G3319" s="1">
        <f>AVERAGE(E3319:F3319)</f>
        <v/>
      </c>
      <c r="J3319" s="1">
        <f>AVERAGE(H3319:I3319)</f>
        <v/>
      </c>
      <c r="M3319" s="1">
        <f>AVERAGE(K3319:L3319)</f>
        <v/>
      </c>
    </row>
    <row r="3320">
      <c r="G3320" s="1">
        <f>AVERAGE(E3320:F3320)</f>
        <v/>
      </c>
      <c r="J3320" s="1">
        <f>AVERAGE(H3320:I3320)</f>
        <v/>
      </c>
      <c r="M3320" s="1">
        <f>AVERAGE(K3320:L3320)</f>
        <v/>
      </c>
    </row>
    <row r="3321">
      <c r="G3321" s="1">
        <f>AVERAGE(E3321:F3321)</f>
        <v/>
      </c>
      <c r="J3321" s="1">
        <f>AVERAGE(H3321:I3321)</f>
        <v/>
      </c>
      <c r="M3321" s="1">
        <f>AVERAGE(K3321:L3321)</f>
        <v/>
      </c>
    </row>
    <row r="3322">
      <c r="G3322" s="1">
        <f>AVERAGE(E3322:F3322)</f>
        <v/>
      </c>
      <c r="J3322" s="1">
        <f>AVERAGE(H3322:I3322)</f>
        <v/>
      </c>
      <c r="M3322" s="1">
        <f>AVERAGE(K3322:L3322)</f>
        <v/>
      </c>
    </row>
    <row r="3323">
      <c r="G3323" s="1">
        <f>AVERAGE(E3323:F3323)</f>
        <v/>
      </c>
      <c r="J3323" s="1">
        <f>AVERAGE(H3323:I3323)</f>
        <v/>
      </c>
      <c r="M3323" s="1">
        <f>AVERAGE(K3323:L3323)</f>
        <v/>
      </c>
    </row>
    <row r="3324">
      <c r="G3324" s="1">
        <f>AVERAGE(E3324:F3324)</f>
        <v/>
      </c>
      <c r="J3324" s="1">
        <f>AVERAGE(H3324:I3324)</f>
        <v/>
      </c>
      <c r="M3324" s="1">
        <f>AVERAGE(K3324:L3324)</f>
        <v/>
      </c>
    </row>
    <row r="3325">
      <c r="G3325" s="1">
        <f>AVERAGE(E3325:F3325)</f>
        <v/>
      </c>
      <c r="J3325" s="1">
        <f>AVERAGE(H3325:I3325)</f>
        <v/>
      </c>
      <c r="M3325" s="1">
        <f>AVERAGE(K3325:L3325)</f>
        <v/>
      </c>
    </row>
    <row r="3326">
      <c r="G3326" s="1">
        <f>AVERAGE(E3326:F3326)</f>
        <v/>
      </c>
      <c r="J3326" s="1">
        <f>AVERAGE(H3326:I3326)</f>
        <v/>
      </c>
      <c r="M3326" s="1">
        <f>AVERAGE(K3326:L3326)</f>
        <v/>
      </c>
    </row>
    <row r="3327">
      <c r="G3327" s="1">
        <f>AVERAGE(E3327:F3327)</f>
        <v/>
      </c>
      <c r="J3327" s="1">
        <f>AVERAGE(H3327:I3327)</f>
        <v/>
      </c>
      <c r="M3327" s="1">
        <f>AVERAGE(K3327:L3327)</f>
        <v/>
      </c>
    </row>
    <row r="3328">
      <c r="G3328" s="1">
        <f>AVERAGE(E3328:F3328)</f>
        <v/>
      </c>
      <c r="J3328" s="1">
        <f>AVERAGE(H3328:I3328)</f>
        <v/>
      </c>
      <c r="M3328" s="1">
        <f>AVERAGE(K3328:L3328)</f>
        <v/>
      </c>
    </row>
    <row r="3329">
      <c r="G3329" s="1">
        <f>AVERAGE(E3329:F3329)</f>
        <v/>
      </c>
      <c r="J3329" s="1">
        <f>AVERAGE(H3329:I3329)</f>
        <v/>
      </c>
      <c r="M3329" s="1">
        <f>AVERAGE(K3329:L3329)</f>
        <v/>
      </c>
    </row>
    <row r="3330">
      <c r="G3330" s="1">
        <f>AVERAGE(E3330:F3330)</f>
        <v/>
      </c>
      <c r="J3330" s="1">
        <f>AVERAGE(H3330:I3330)</f>
        <v/>
      </c>
      <c r="M3330" s="1">
        <f>AVERAGE(K3330:L3330)</f>
        <v/>
      </c>
    </row>
    <row r="3331">
      <c r="G3331" s="1">
        <f>AVERAGE(E3331:F3331)</f>
        <v/>
      </c>
      <c r="J3331" s="1">
        <f>AVERAGE(H3331:I3331)</f>
        <v/>
      </c>
      <c r="M3331" s="1">
        <f>AVERAGE(K3331:L3331)</f>
        <v/>
      </c>
    </row>
    <row r="3332">
      <c r="G3332" s="1">
        <f>AVERAGE(E3332:F3332)</f>
        <v/>
      </c>
      <c r="J3332" s="1">
        <f>AVERAGE(H3332:I3332)</f>
        <v/>
      </c>
      <c r="M3332" s="1">
        <f>AVERAGE(K3332:L3332)</f>
        <v/>
      </c>
    </row>
    <row r="3333">
      <c r="G3333" s="1">
        <f>AVERAGE(E3333:F3333)</f>
        <v/>
      </c>
      <c r="J3333" s="1">
        <f>AVERAGE(H3333:I3333)</f>
        <v/>
      </c>
      <c r="M3333" s="1">
        <f>AVERAGE(K3333:L3333)</f>
        <v/>
      </c>
    </row>
    <row r="3334">
      <c r="G3334" s="1">
        <f>AVERAGE(E3334:F3334)</f>
        <v/>
      </c>
      <c r="J3334" s="1">
        <f>AVERAGE(H3334:I3334)</f>
        <v/>
      </c>
      <c r="M3334" s="1">
        <f>AVERAGE(K3334:L3334)</f>
        <v/>
      </c>
    </row>
    <row r="3335">
      <c r="G3335" s="1">
        <f>AVERAGE(E3335:F3335)</f>
        <v/>
      </c>
      <c r="J3335" s="1">
        <f>AVERAGE(H3335:I3335)</f>
        <v/>
      </c>
      <c r="M3335" s="1">
        <f>AVERAGE(K3335:L3335)</f>
        <v/>
      </c>
    </row>
    <row r="3336">
      <c r="G3336" s="1">
        <f>AVERAGE(E3336:F3336)</f>
        <v/>
      </c>
      <c r="J3336" s="1">
        <f>AVERAGE(H3336:I3336)</f>
        <v/>
      </c>
      <c r="M3336" s="1">
        <f>AVERAGE(K3336:L3336)</f>
        <v/>
      </c>
    </row>
    <row r="3337">
      <c r="G3337" s="1">
        <f>AVERAGE(E3337:F3337)</f>
        <v/>
      </c>
      <c r="J3337" s="1">
        <f>AVERAGE(H3337:I3337)</f>
        <v/>
      </c>
      <c r="M3337" s="1">
        <f>AVERAGE(K3337:L3337)</f>
        <v/>
      </c>
    </row>
    <row r="3338">
      <c r="G3338" s="1">
        <f>AVERAGE(E3338:F3338)</f>
        <v/>
      </c>
      <c r="J3338" s="1">
        <f>AVERAGE(H3338:I3338)</f>
        <v/>
      </c>
      <c r="M3338" s="1">
        <f>AVERAGE(K3338:L3338)</f>
        <v/>
      </c>
    </row>
    <row r="3339">
      <c r="G3339" s="1">
        <f>AVERAGE(E3339:F3339)</f>
        <v/>
      </c>
      <c r="J3339" s="1">
        <f>AVERAGE(H3339:I3339)</f>
        <v/>
      </c>
      <c r="M3339" s="1">
        <f>AVERAGE(K3339:L3339)</f>
        <v/>
      </c>
    </row>
    <row r="3340">
      <c r="G3340" s="1">
        <f>AVERAGE(E3340:F3340)</f>
        <v/>
      </c>
      <c r="J3340" s="1">
        <f>AVERAGE(H3340:I3340)</f>
        <v/>
      </c>
      <c r="M3340" s="1">
        <f>AVERAGE(K3340:L3340)</f>
        <v/>
      </c>
    </row>
    <row r="3341">
      <c r="G3341" s="1">
        <f>AVERAGE(E3341:F3341)</f>
        <v/>
      </c>
      <c r="J3341" s="1">
        <f>AVERAGE(H3341:I3341)</f>
        <v/>
      </c>
      <c r="M3341" s="1">
        <f>AVERAGE(K3341:L3341)</f>
        <v/>
      </c>
    </row>
    <row r="3342">
      <c r="G3342" s="1">
        <f>AVERAGE(E3342:F3342)</f>
        <v/>
      </c>
      <c r="J3342" s="1">
        <f>AVERAGE(H3342:I3342)</f>
        <v/>
      </c>
      <c r="M3342" s="1">
        <f>AVERAGE(K3342:L3342)</f>
        <v/>
      </c>
    </row>
    <row r="3343">
      <c r="G3343" s="1">
        <f>AVERAGE(E3343:F3343)</f>
        <v/>
      </c>
      <c r="J3343" s="1">
        <f>AVERAGE(H3343:I3343)</f>
        <v/>
      </c>
      <c r="M3343" s="1">
        <f>AVERAGE(K3343:L3343)</f>
        <v/>
      </c>
    </row>
    <row r="3344">
      <c r="G3344" s="1">
        <f>AVERAGE(E3344:F3344)</f>
        <v/>
      </c>
      <c r="J3344" s="1">
        <f>AVERAGE(H3344:I3344)</f>
        <v/>
      </c>
      <c r="M3344" s="1">
        <f>AVERAGE(K3344:L3344)</f>
        <v/>
      </c>
    </row>
    <row r="3345">
      <c r="G3345" s="1">
        <f>AVERAGE(E3345:F3345)</f>
        <v/>
      </c>
      <c r="J3345" s="1">
        <f>AVERAGE(H3345:I3345)</f>
        <v/>
      </c>
      <c r="M3345" s="1">
        <f>AVERAGE(K3345:L3345)</f>
        <v/>
      </c>
    </row>
    <row r="3346">
      <c r="G3346" s="1">
        <f>AVERAGE(E3346:F3346)</f>
        <v/>
      </c>
      <c r="J3346" s="1">
        <f>AVERAGE(H3346:I3346)</f>
        <v/>
      </c>
      <c r="M3346" s="1">
        <f>AVERAGE(K3346:L3346)</f>
        <v/>
      </c>
    </row>
    <row r="3347">
      <c r="G3347" s="1">
        <f>AVERAGE(E3347:F3347)</f>
        <v/>
      </c>
      <c r="J3347" s="1">
        <f>AVERAGE(H3347:I3347)</f>
        <v/>
      </c>
      <c r="M3347" s="1">
        <f>AVERAGE(K3347:L3347)</f>
        <v/>
      </c>
    </row>
    <row r="3348">
      <c r="G3348" s="1">
        <f>AVERAGE(E3348:F3348)</f>
        <v/>
      </c>
      <c r="J3348" s="1">
        <f>AVERAGE(H3348:I3348)</f>
        <v/>
      </c>
      <c r="M3348" s="1">
        <f>AVERAGE(K3348:L3348)</f>
        <v/>
      </c>
    </row>
    <row r="3349">
      <c r="G3349" s="1">
        <f>AVERAGE(E3349:F3349)</f>
        <v/>
      </c>
      <c r="J3349" s="1">
        <f>AVERAGE(H3349:I3349)</f>
        <v/>
      </c>
      <c r="M3349" s="1">
        <f>AVERAGE(K3349:L3349)</f>
        <v/>
      </c>
    </row>
    <row r="3350">
      <c r="G3350" s="1">
        <f>AVERAGE(E3350:F3350)</f>
        <v/>
      </c>
      <c r="J3350" s="1">
        <f>AVERAGE(H3350:I3350)</f>
        <v/>
      </c>
      <c r="M3350" s="1">
        <f>AVERAGE(K3350:L3350)</f>
        <v/>
      </c>
    </row>
    <row r="3351">
      <c r="G3351" s="1">
        <f>AVERAGE(E3351:F3351)</f>
        <v/>
      </c>
      <c r="J3351" s="1">
        <f>AVERAGE(H3351:I3351)</f>
        <v/>
      </c>
      <c r="M3351" s="1">
        <f>AVERAGE(K3351:L3351)</f>
        <v/>
      </c>
    </row>
    <row r="3352">
      <c r="G3352" s="1">
        <f>AVERAGE(E3352:F3352)</f>
        <v/>
      </c>
      <c r="J3352" s="1">
        <f>AVERAGE(H3352:I3352)</f>
        <v/>
      </c>
      <c r="M3352" s="1">
        <f>AVERAGE(K3352:L3352)</f>
        <v/>
      </c>
    </row>
    <row r="3353">
      <c r="G3353" s="1">
        <f>AVERAGE(E3353:F3353)</f>
        <v/>
      </c>
      <c r="J3353" s="1">
        <f>AVERAGE(H3353:I3353)</f>
        <v/>
      </c>
      <c r="M3353" s="1">
        <f>AVERAGE(K3353:L3353)</f>
        <v/>
      </c>
    </row>
    <row r="3354">
      <c r="G3354" s="1">
        <f>AVERAGE(E3354:F3354)</f>
        <v/>
      </c>
      <c r="J3354" s="1">
        <f>AVERAGE(H3354:I3354)</f>
        <v/>
      </c>
      <c r="M3354" s="1">
        <f>AVERAGE(K3354:L3354)</f>
        <v/>
      </c>
    </row>
    <row r="3355">
      <c r="G3355" s="1">
        <f>AVERAGE(E3355:F3355)</f>
        <v/>
      </c>
      <c r="J3355" s="1">
        <f>AVERAGE(H3355:I3355)</f>
        <v/>
      </c>
      <c r="M3355" s="1">
        <f>AVERAGE(K3355:L3355)</f>
        <v/>
      </c>
    </row>
    <row r="3356">
      <c r="G3356" s="1">
        <f>AVERAGE(E3356:F3356)</f>
        <v/>
      </c>
      <c r="J3356" s="1">
        <f>AVERAGE(H3356:I3356)</f>
        <v/>
      </c>
      <c r="M3356" s="1">
        <f>AVERAGE(K3356:L3356)</f>
        <v/>
      </c>
    </row>
    <row r="3357">
      <c r="G3357" s="1">
        <f>AVERAGE(E3357:F3357)</f>
        <v/>
      </c>
      <c r="J3357" s="1">
        <f>AVERAGE(H3357:I3357)</f>
        <v/>
      </c>
      <c r="M3357" s="1">
        <f>AVERAGE(K3357:L3357)</f>
        <v/>
      </c>
    </row>
    <row r="3358">
      <c r="G3358" s="1">
        <f>AVERAGE(E3358:F3358)</f>
        <v/>
      </c>
      <c r="J3358" s="1">
        <f>AVERAGE(H3358:I3358)</f>
        <v/>
      </c>
      <c r="M3358" s="1">
        <f>AVERAGE(K3358:L3358)</f>
        <v/>
      </c>
    </row>
    <row r="3359">
      <c r="G3359" s="1">
        <f>AVERAGE(E3359:F3359)</f>
        <v/>
      </c>
      <c r="J3359" s="1">
        <f>AVERAGE(H3359:I3359)</f>
        <v/>
      </c>
      <c r="M3359" s="1">
        <f>AVERAGE(K3359:L3359)</f>
        <v/>
      </c>
    </row>
    <row r="3360">
      <c r="G3360" s="1">
        <f>AVERAGE(E3360:F3360)</f>
        <v/>
      </c>
      <c r="J3360" s="1">
        <f>AVERAGE(H3360:I3360)</f>
        <v/>
      </c>
      <c r="M3360" s="1">
        <f>AVERAGE(K3360:L3360)</f>
        <v/>
      </c>
    </row>
    <row r="3361">
      <c r="G3361" s="1">
        <f>AVERAGE(E3361:F3361)</f>
        <v/>
      </c>
      <c r="J3361" s="1">
        <f>AVERAGE(H3361:I3361)</f>
        <v/>
      </c>
      <c r="M3361" s="1">
        <f>AVERAGE(K3361:L3361)</f>
        <v/>
      </c>
    </row>
    <row r="3362">
      <c r="G3362" s="1">
        <f>AVERAGE(E3362:F3362)</f>
        <v/>
      </c>
      <c r="J3362" s="1">
        <f>AVERAGE(H3362:I3362)</f>
        <v/>
      </c>
      <c r="M3362" s="1">
        <f>AVERAGE(K3362:L3362)</f>
        <v/>
      </c>
    </row>
    <row r="3363">
      <c r="G3363" s="1">
        <f>AVERAGE(E3363:F3363)</f>
        <v/>
      </c>
      <c r="J3363" s="1">
        <f>AVERAGE(H3363:I3363)</f>
        <v/>
      </c>
      <c r="M3363" s="1">
        <f>AVERAGE(K3363:L3363)</f>
        <v/>
      </c>
    </row>
    <row r="3364">
      <c r="G3364" s="1">
        <f>AVERAGE(E3364:F3364)</f>
        <v/>
      </c>
      <c r="J3364" s="1">
        <f>AVERAGE(H3364:I3364)</f>
        <v/>
      </c>
      <c r="M3364" s="1">
        <f>AVERAGE(K3364:L3364)</f>
        <v/>
      </c>
    </row>
    <row r="3365">
      <c r="G3365" s="1">
        <f>AVERAGE(E3365:F3365)</f>
        <v/>
      </c>
      <c r="J3365" s="1">
        <f>AVERAGE(H3365:I3365)</f>
        <v/>
      </c>
      <c r="M3365" s="1">
        <f>AVERAGE(K3365:L3365)</f>
        <v/>
      </c>
    </row>
    <row r="3366">
      <c r="G3366" s="1">
        <f>AVERAGE(E3366:F3366)</f>
        <v/>
      </c>
      <c r="J3366" s="1">
        <f>AVERAGE(H3366:I3366)</f>
        <v/>
      </c>
      <c r="M3366" s="1">
        <f>AVERAGE(K3366:L3366)</f>
        <v/>
      </c>
    </row>
    <row r="3367">
      <c r="G3367" s="1">
        <f>AVERAGE(E3367:F3367)</f>
        <v/>
      </c>
      <c r="J3367" s="1">
        <f>AVERAGE(H3367:I3367)</f>
        <v/>
      </c>
      <c r="M3367" s="1">
        <f>AVERAGE(K3367:L3367)</f>
        <v/>
      </c>
    </row>
    <row r="3368">
      <c r="G3368" s="1">
        <f>AVERAGE(E3368:F3368)</f>
        <v/>
      </c>
      <c r="J3368" s="1">
        <f>AVERAGE(H3368:I3368)</f>
        <v/>
      </c>
      <c r="M3368" s="1">
        <f>AVERAGE(K3368:L3368)</f>
        <v/>
      </c>
    </row>
    <row r="3369">
      <c r="G3369" s="1">
        <f>AVERAGE(E3369:F3369)</f>
        <v/>
      </c>
      <c r="J3369" s="1">
        <f>AVERAGE(H3369:I3369)</f>
        <v/>
      </c>
      <c r="M3369" s="1">
        <f>AVERAGE(K3369:L3369)</f>
        <v/>
      </c>
    </row>
    <row r="3370">
      <c r="G3370" s="1">
        <f>AVERAGE(E3370:F3370)</f>
        <v/>
      </c>
      <c r="J3370" s="1">
        <f>AVERAGE(H3370:I3370)</f>
        <v/>
      </c>
      <c r="M3370" s="1">
        <f>AVERAGE(K3370:L3370)</f>
        <v/>
      </c>
    </row>
    <row r="3371">
      <c r="G3371" s="1">
        <f>AVERAGE(E3371:F3371)</f>
        <v/>
      </c>
      <c r="J3371" s="1">
        <f>AVERAGE(H3371:I3371)</f>
        <v/>
      </c>
      <c r="M3371" s="1">
        <f>AVERAGE(K3371:L3371)</f>
        <v/>
      </c>
    </row>
    <row r="3372">
      <c r="G3372" s="1">
        <f>AVERAGE(E3372:F3372)</f>
        <v/>
      </c>
      <c r="J3372" s="1">
        <f>AVERAGE(H3372:I3372)</f>
        <v/>
      </c>
      <c r="M3372" s="1">
        <f>AVERAGE(K3372:L3372)</f>
        <v/>
      </c>
    </row>
    <row r="3373">
      <c r="G3373" s="1">
        <f>AVERAGE(E3373:F3373)</f>
        <v/>
      </c>
      <c r="J3373" s="1">
        <f>AVERAGE(H3373:I3373)</f>
        <v/>
      </c>
      <c r="M3373" s="1">
        <f>AVERAGE(K3373:L3373)</f>
        <v/>
      </c>
    </row>
    <row r="3374">
      <c r="G3374" s="1">
        <f>AVERAGE(E3374:F3374)</f>
        <v/>
      </c>
      <c r="J3374" s="1">
        <f>AVERAGE(H3374:I3374)</f>
        <v/>
      </c>
      <c r="M3374" s="1">
        <f>AVERAGE(K3374:L3374)</f>
        <v/>
      </c>
    </row>
    <row r="3375">
      <c r="G3375" s="1">
        <f>AVERAGE(E3375:F3375)</f>
        <v/>
      </c>
      <c r="J3375" s="1">
        <f>AVERAGE(H3375:I3375)</f>
        <v/>
      </c>
      <c r="M3375" s="1">
        <f>AVERAGE(K3375:L3375)</f>
        <v/>
      </c>
    </row>
    <row r="3376">
      <c r="G3376" s="1">
        <f>AVERAGE(E3376:F3376)</f>
        <v/>
      </c>
      <c r="J3376" s="1">
        <f>AVERAGE(H3376:I3376)</f>
        <v/>
      </c>
      <c r="M3376" s="1">
        <f>AVERAGE(K3376:L3376)</f>
        <v/>
      </c>
    </row>
    <row r="3377">
      <c r="G3377" s="1">
        <f>AVERAGE(E3377:F3377)</f>
        <v/>
      </c>
      <c r="J3377" s="1">
        <f>AVERAGE(H3377:I3377)</f>
        <v/>
      </c>
      <c r="M3377" s="1">
        <f>AVERAGE(K3377:L3377)</f>
        <v/>
      </c>
    </row>
    <row r="3378">
      <c r="G3378" s="1">
        <f>AVERAGE(E3378:F3378)</f>
        <v/>
      </c>
      <c r="J3378" s="1">
        <f>AVERAGE(H3378:I3378)</f>
        <v/>
      </c>
      <c r="M3378" s="1">
        <f>AVERAGE(K3378:L3378)</f>
        <v/>
      </c>
    </row>
    <row r="3379">
      <c r="G3379" s="1">
        <f>AVERAGE(E3379:F3379)</f>
        <v/>
      </c>
      <c r="J3379" s="1">
        <f>AVERAGE(H3379:I3379)</f>
        <v/>
      </c>
      <c r="M3379" s="1">
        <f>AVERAGE(K3379:L3379)</f>
        <v/>
      </c>
    </row>
    <row r="3380">
      <c r="G3380" s="1">
        <f>AVERAGE(E3380:F3380)</f>
        <v/>
      </c>
      <c r="J3380" s="1">
        <f>AVERAGE(H3380:I3380)</f>
        <v/>
      </c>
      <c r="M3380" s="1">
        <f>AVERAGE(K3380:L3380)</f>
        <v/>
      </c>
    </row>
    <row r="3381">
      <c r="G3381" s="1">
        <f>AVERAGE(E3381:F3381)</f>
        <v/>
      </c>
      <c r="J3381" s="1">
        <f>AVERAGE(H3381:I3381)</f>
        <v/>
      </c>
      <c r="M3381" s="1">
        <f>AVERAGE(K3381:L3381)</f>
        <v/>
      </c>
    </row>
    <row r="3382">
      <c r="G3382" s="1">
        <f>AVERAGE(E3382:F3382)</f>
        <v/>
      </c>
      <c r="J3382" s="1">
        <f>AVERAGE(H3382:I3382)</f>
        <v/>
      </c>
      <c r="M3382" s="1">
        <f>AVERAGE(K3382:L3382)</f>
        <v/>
      </c>
    </row>
    <row r="3383">
      <c r="G3383" s="1">
        <f>AVERAGE(E3383:F3383)</f>
        <v/>
      </c>
      <c r="J3383" s="1">
        <f>AVERAGE(H3383:I3383)</f>
        <v/>
      </c>
      <c r="M3383" s="1">
        <f>AVERAGE(K3383:L3383)</f>
        <v/>
      </c>
    </row>
    <row r="3384">
      <c r="G3384" s="1">
        <f>AVERAGE(E3384:F3384)</f>
        <v/>
      </c>
      <c r="J3384" s="1">
        <f>AVERAGE(H3384:I3384)</f>
        <v/>
      </c>
      <c r="M3384" s="1">
        <f>AVERAGE(K3384:L3384)</f>
        <v/>
      </c>
    </row>
    <row r="3385">
      <c r="G3385" s="1">
        <f>AVERAGE(E3385:F3385)</f>
        <v/>
      </c>
      <c r="J3385" s="1">
        <f>AVERAGE(H3385:I3385)</f>
        <v/>
      </c>
      <c r="M3385" s="1">
        <f>AVERAGE(K3385:L3385)</f>
        <v/>
      </c>
    </row>
    <row r="3386">
      <c r="G3386" s="1">
        <f>AVERAGE(E3386:F3386)</f>
        <v/>
      </c>
      <c r="J3386" s="1">
        <f>AVERAGE(H3386:I3386)</f>
        <v/>
      </c>
      <c r="M3386" s="1">
        <f>AVERAGE(K3386:L3386)</f>
        <v/>
      </c>
    </row>
    <row r="3387">
      <c r="G3387" s="1">
        <f>AVERAGE(E3387:F3387)</f>
        <v/>
      </c>
      <c r="J3387" s="1">
        <f>AVERAGE(H3387:I3387)</f>
        <v/>
      </c>
      <c r="M3387" s="1">
        <f>AVERAGE(K3387:L3387)</f>
        <v/>
      </c>
    </row>
    <row r="3388">
      <c r="G3388" s="1">
        <f>AVERAGE(E3388:F3388)</f>
        <v/>
      </c>
      <c r="J3388" s="1">
        <f>AVERAGE(H3388:I3388)</f>
        <v/>
      </c>
      <c r="M3388" s="1">
        <f>AVERAGE(K3388:L3388)</f>
        <v/>
      </c>
    </row>
    <row r="3389">
      <c r="G3389" s="1">
        <f>AVERAGE(E3389:F3389)</f>
        <v/>
      </c>
      <c r="J3389" s="1">
        <f>AVERAGE(H3389:I3389)</f>
        <v/>
      </c>
      <c r="M3389" s="1">
        <f>AVERAGE(K3389:L3389)</f>
        <v/>
      </c>
    </row>
    <row r="3390">
      <c r="G3390" s="1">
        <f>AVERAGE(E3390:F3390)</f>
        <v/>
      </c>
      <c r="J3390" s="1">
        <f>AVERAGE(H3390:I3390)</f>
        <v/>
      </c>
      <c r="M3390" s="1">
        <f>AVERAGE(K3390:L3390)</f>
        <v/>
      </c>
    </row>
    <row r="3391">
      <c r="G3391" s="1">
        <f>AVERAGE(E3391:F3391)</f>
        <v/>
      </c>
      <c r="J3391" s="1">
        <f>AVERAGE(H3391:I3391)</f>
        <v/>
      </c>
      <c r="M3391" s="1">
        <f>AVERAGE(K3391:L3391)</f>
        <v/>
      </c>
    </row>
    <row r="3392">
      <c r="G3392" s="1">
        <f>AVERAGE(E3392:F3392)</f>
        <v/>
      </c>
      <c r="J3392" s="1">
        <f>AVERAGE(H3392:I3392)</f>
        <v/>
      </c>
      <c r="M3392" s="1">
        <f>AVERAGE(K3392:L3392)</f>
        <v/>
      </c>
    </row>
    <row r="3393">
      <c r="G3393" s="1">
        <f>AVERAGE(E3393:F3393)</f>
        <v/>
      </c>
      <c r="J3393" s="1">
        <f>AVERAGE(H3393:I3393)</f>
        <v/>
      </c>
      <c r="M3393" s="1">
        <f>AVERAGE(K3393:L3393)</f>
        <v/>
      </c>
    </row>
    <row r="3394">
      <c r="G3394" s="1">
        <f>AVERAGE(E3394:F3394)</f>
        <v/>
      </c>
      <c r="J3394" s="1">
        <f>AVERAGE(H3394:I3394)</f>
        <v/>
      </c>
      <c r="M3394" s="1">
        <f>AVERAGE(K3394:L3394)</f>
        <v/>
      </c>
    </row>
    <row r="3395">
      <c r="G3395" s="1">
        <f>AVERAGE(E3395:F3395)</f>
        <v/>
      </c>
      <c r="J3395" s="1">
        <f>AVERAGE(H3395:I3395)</f>
        <v/>
      </c>
      <c r="M3395" s="1">
        <f>AVERAGE(K3395:L3395)</f>
        <v/>
      </c>
    </row>
    <row r="3396">
      <c r="G3396" s="1">
        <f>AVERAGE(E3396:F3396)</f>
        <v/>
      </c>
      <c r="J3396" s="1">
        <f>AVERAGE(H3396:I3396)</f>
        <v/>
      </c>
      <c r="M3396" s="1">
        <f>AVERAGE(K3396:L3396)</f>
        <v/>
      </c>
    </row>
    <row r="3397">
      <c r="G3397" s="1">
        <f>AVERAGE(E3397:F3397)</f>
        <v/>
      </c>
      <c r="J3397" s="1">
        <f>AVERAGE(H3397:I3397)</f>
        <v/>
      </c>
      <c r="M3397" s="1">
        <f>AVERAGE(K3397:L3397)</f>
        <v/>
      </c>
    </row>
    <row r="3398">
      <c r="G3398" s="1">
        <f>AVERAGE(E3398:F3398)</f>
        <v/>
      </c>
      <c r="J3398" s="1">
        <f>AVERAGE(H3398:I3398)</f>
        <v/>
      </c>
      <c r="M3398" s="1">
        <f>AVERAGE(K3398:L3398)</f>
        <v/>
      </c>
    </row>
    <row r="3399">
      <c r="G3399" s="1">
        <f>AVERAGE(E3399:F3399)</f>
        <v/>
      </c>
      <c r="J3399" s="1">
        <f>AVERAGE(H3399:I3399)</f>
        <v/>
      </c>
      <c r="M3399" s="1">
        <f>AVERAGE(K3399:L3399)</f>
        <v/>
      </c>
    </row>
    <row r="3400">
      <c r="G3400" s="1">
        <f>AVERAGE(E3400:F3400)</f>
        <v/>
      </c>
      <c r="J3400" s="1">
        <f>AVERAGE(H3400:I3400)</f>
        <v/>
      </c>
      <c r="M3400" s="1">
        <f>AVERAGE(K3400:L3400)</f>
        <v/>
      </c>
    </row>
    <row r="3401">
      <c r="G3401" s="1">
        <f>AVERAGE(E3401:F3401)</f>
        <v/>
      </c>
      <c r="J3401" s="1">
        <f>AVERAGE(H3401:I3401)</f>
        <v/>
      </c>
      <c r="M3401" s="1">
        <f>AVERAGE(K3401:L3401)</f>
        <v/>
      </c>
    </row>
    <row r="3402">
      <c r="G3402" s="1">
        <f>AVERAGE(E3402:F3402)</f>
        <v/>
      </c>
      <c r="J3402" s="1">
        <f>AVERAGE(H3402:I3402)</f>
        <v/>
      </c>
      <c r="M3402" s="1">
        <f>AVERAGE(K3402:L3402)</f>
        <v/>
      </c>
    </row>
    <row r="3403">
      <c r="G3403" s="1">
        <f>AVERAGE(E3403:F3403)</f>
        <v/>
      </c>
      <c r="J3403" s="1">
        <f>AVERAGE(H3403:I3403)</f>
        <v/>
      </c>
      <c r="M3403" s="1">
        <f>AVERAGE(K3403:L3403)</f>
        <v/>
      </c>
    </row>
    <row r="3404">
      <c r="G3404" s="1">
        <f>AVERAGE(E3404:F3404)</f>
        <v/>
      </c>
      <c r="J3404" s="1">
        <f>AVERAGE(H3404:I3404)</f>
        <v/>
      </c>
      <c r="M3404" s="1">
        <f>AVERAGE(K3404:L3404)</f>
        <v/>
      </c>
    </row>
    <row r="3405">
      <c r="G3405" s="1">
        <f>AVERAGE(E3405:F3405)</f>
        <v/>
      </c>
      <c r="J3405" s="1">
        <f>AVERAGE(H3405:I3405)</f>
        <v/>
      </c>
      <c r="M3405" s="1">
        <f>AVERAGE(K3405:L3405)</f>
        <v/>
      </c>
    </row>
    <row r="3406">
      <c r="G3406" s="1">
        <f>AVERAGE(E3406:F3406)</f>
        <v/>
      </c>
      <c r="J3406" s="1">
        <f>AVERAGE(H3406:I3406)</f>
        <v/>
      </c>
      <c r="M3406" s="1">
        <f>AVERAGE(K3406:L3406)</f>
        <v/>
      </c>
    </row>
    <row r="3407">
      <c r="G3407" s="1">
        <f>AVERAGE(E3407:F3407)</f>
        <v/>
      </c>
      <c r="J3407" s="1">
        <f>AVERAGE(H3407:I3407)</f>
        <v/>
      </c>
      <c r="M3407" s="1">
        <f>AVERAGE(K3407:L3407)</f>
        <v/>
      </c>
    </row>
    <row r="3408">
      <c r="G3408" s="1">
        <f>AVERAGE(E3408:F3408)</f>
        <v/>
      </c>
      <c r="J3408" s="1">
        <f>AVERAGE(H3408:I3408)</f>
        <v/>
      </c>
      <c r="M3408" s="1">
        <f>AVERAGE(K3408:L3408)</f>
        <v/>
      </c>
    </row>
    <row r="3409">
      <c r="G3409" s="1">
        <f>AVERAGE(E3409:F3409)</f>
        <v/>
      </c>
      <c r="J3409" s="1">
        <f>AVERAGE(H3409:I3409)</f>
        <v/>
      </c>
      <c r="M3409" s="1">
        <f>AVERAGE(K3409:L3409)</f>
        <v/>
      </c>
    </row>
    <row r="3410">
      <c r="G3410" s="1">
        <f>AVERAGE(E3410:F3410)</f>
        <v/>
      </c>
      <c r="J3410" s="1">
        <f>AVERAGE(H3410:I3410)</f>
        <v/>
      </c>
      <c r="M3410" s="1">
        <f>AVERAGE(K3410:L3410)</f>
        <v/>
      </c>
    </row>
    <row r="3411">
      <c r="G3411" s="1">
        <f>AVERAGE(E3411:F3411)</f>
        <v/>
      </c>
      <c r="J3411" s="1">
        <f>AVERAGE(H3411:I3411)</f>
        <v/>
      </c>
      <c r="M3411" s="1">
        <f>AVERAGE(K3411:L3411)</f>
        <v/>
      </c>
    </row>
    <row r="3412">
      <c r="G3412" s="1">
        <f>AVERAGE(E3412:F3412)</f>
        <v/>
      </c>
      <c r="J3412" s="1">
        <f>AVERAGE(H3412:I3412)</f>
        <v/>
      </c>
      <c r="M3412" s="1">
        <f>AVERAGE(K3412:L3412)</f>
        <v/>
      </c>
    </row>
    <row r="3413">
      <c r="G3413" s="1">
        <f>AVERAGE(E3413:F3413)</f>
        <v/>
      </c>
      <c r="J3413" s="1">
        <f>AVERAGE(H3413:I3413)</f>
        <v/>
      </c>
      <c r="M3413" s="1">
        <f>AVERAGE(K3413:L3413)</f>
        <v/>
      </c>
    </row>
    <row r="3414">
      <c r="G3414" s="1">
        <f>AVERAGE(E3414:F3414)</f>
        <v/>
      </c>
      <c r="J3414" s="1">
        <f>AVERAGE(H3414:I3414)</f>
        <v/>
      </c>
      <c r="M3414" s="1">
        <f>AVERAGE(K3414:L3414)</f>
        <v/>
      </c>
    </row>
    <row r="3415">
      <c r="G3415" s="1">
        <f>AVERAGE(E3415:F3415)</f>
        <v/>
      </c>
      <c r="J3415" s="1">
        <f>AVERAGE(H3415:I3415)</f>
        <v/>
      </c>
      <c r="M3415" s="1">
        <f>AVERAGE(K3415:L3415)</f>
        <v/>
      </c>
    </row>
    <row r="3416">
      <c r="G3416" s="1">
        <f>AVERAGE(E3416:F3416)</f>
        <v/>
      </c>
      <c r="J3416" s="1">
        <f>AVERAGE(H3416:I3416)</f>
        <v/>
      </c>
      <c r="M3416" s="1">
        <f>AVERAGE(K3416:L3416)</f>
        <v/>
      </c>
    </row>
    <row r="3417">
      <c r="G3417" s="1">
        <f>AVERAGE(E3417:F3417)</f>
        <v/>
      </c>
      <c r="J3417" s="1">
        <f>AVERAGE(H3417:I3417)</f>
        <v/>
      </c>
      <c r="M3417" s="1">
        <f>AVERAGE(K3417:L3417)</f>
        <v/>
      </c>
    </row>
    <row r="3418">
      <c r="G3418" s="1">
        <f>AVERAGE(E3418:F3418)</f>
        <v/>
      </c>
      <c r="J3418" s="1">
        <f>AVERAGE(H3418:I3418)</f>
        <v/>
      </c>
      <c r="M3418" s="1">
        <f>AVERAGE(K3418:L3418)</f>
        <v/>
      </c>
    </row>
    <row r="3419">
      <c r="G3419" s="1">
        <f>AVERAGE(E3419:F3419)</f>
        <v/>
      </c>
      <c r="J3419" s="1">
        <f>AVERAGE(H3419:I3419)</f>
        <v/>
      </c>
      <c r="M3419" s="1">
        <f>AVERAGE(K3419:L3419)</f>
        <v/>
      </c>
    </row>
    <row r="3420">
      <c r="G3420" s="1">
        <f>AVERAGE(E3420:F3420)</f>
        <v/>
      </c>
      <c r="J3420" s="1">
        <f>AVERAGE(H3420:I3420)</f>
        <v/>
      </c>
      <c r="M3420" s="1">
        <f>AVERAGE(K3420:L3420)</f>
        <v/>
      </c>
    </row>
    <row r="3421">
      <c r="G3421" s="1">
        <f>AVERAGE(E3421:F3421)</f>
        <v/>
      </c>
      <c r="J3421" s="1">
        <f>AVERAGE(H3421:I3421)</f>
        <v/>
      </c>
      <c r="M3421" s="1">
        <f>AVERAGE(K3421:L3421)</f>
        <v/>
      </c>
    </row>
    <row r="3422">
      <c r="G3422" s="1">
        <f>AVERAGE(E3422:F3422)</f>
        <v/>
      </c>
      <c r="J3422" s="1">
        <f>AVERAGE(H3422:I3422)</f>
        <v/>
      </c>
      <c r="M3422" s="1">
        <f>AVERAGE(K3422:L3422)</f>
        <v/>
      </c>
    </row>
    <row r="3423">
      <c r="G3423" s="1">
        <f>AVERAGE(E3423:F3423)</f>
        <v/>
      </c>
      <c r="J3423" s="1">
        <f>AVERAGE(H3423:I3423)</f>
        <v/>
      </c>
      <c r="M3423" s="1">
        <f>AVERAGE(K3423:L3423)</f>
        <v/>
      </c>
    </row>
    <row r="3424">
      <c r="G3424" s="1">
        <f>AVERAGE(E3424:F3424)</f>
        <v/>
      </c>
      <c r="J3424" s="1">
        <f>AVERAGE(H3424:I3424)</f>
        <v/>
      </c>
      <c r="M3424" s="1">
        <f>AVERAGE(K3424:L3424)</f>
        <v/>
      </c>
    </row>
    <row r="3425">
      <c r="G3425" s="1">
        <f>AVERAGE(E3425:F3425)</f>
        <v/>
      </c>
      <c r="J3425" s="1">
        <f>AVERAGE(H3425:I3425)</f>
        <v/>
      </c>
      <c r="M3425" s="1">
        <f>AVERAGE(K3425:L3425)</f>
        <v/>
      </c>
    </row>
    <row r="3426">
      <c r="G3426" s="1">
        <f>AVERAGE(E3426:F3426)</f>
        <v/>
      </c>
      <c r="J3426" s="1">
        <f>AVERAGE(H3426:I3426)</f>
        <v/>
      </c>
      <c r="M3426" s="1">
        <f>AVERAGE(K3426:L3426)</f>
        <v/>
      </c>
    </row>
    <row r="3427">
      <c r="G3427" s="1">
        <f>AVERAGE(E3427:F3427)</f>
        <v/>
      </c>
      <c r="J3427" s="1">
        <f>AVERAGE(H3427:I3427)</f>
        <v/>
      </c>
      <c r="M3427" s="1">
        <f>AVERAGE(K3427:L3427)</f>
        <v/>
      </c>
    </row>
    <row r="3428">
      <c r="G3428" s="1">
        <f>AVERAGE(E3428:F3428)</f>
        <v/>
      </c>
      <c r="J3428" s="1">
        <f>AVERAGE(H3428:I3428)</f>
        <v/>
      </c>
      <c r="M3428" s="1">
        <f>AVERAGE(K3428:L3428)</f>
        <v/>
      </c>
    </row>
    <row r="3429">
      <c r="G3429" s="1">
        <f>AVERAGE(E3429:F3429)</f>
        <v/>
      </c>
      <c r="J3429" s="1">
        <f>AVERAGE(H3429:I3429)</f>
        <v/>
      </c>
      <c r="M3429" s="1">
        <f>AVERAGE(K3429:L3429)</f>
        <v/>
      </c>
    </row>
    <row r="3430">
      <c r="G3430" s="1">
        <f>AVERAGE(E3430:F3430)</f>
        <v/>
      </c>
      <c r="J3430" s="1">
        <f>AVERAGE(H3430:I3430)</f>
        <v/>
      </c>
      <c r="M3430" s="1">
        <f>AVERAGE(K3430:L3430)</f>
        <v/>
      </c>
    </row>
    <row r="3431">
      <c r="G3431" s="1">
        <f>AVERAGE(E3431:F3431)</f>
        <v/>
      </c>
      <c r="J3431" s="1">
        <f>AVERAGE(H3431:I3431)</f>
        <v/>
      </c>
      <c r="M3431" s="1">
        <f>AVERAGE(K3431:L3431)</f>
        <v/>
      </c>
    </row>
    <row r="3432">
      <c r="G3432" s="1">
        <f>AVERAGE(E3432:F3432)</f>
        <v/>
      </c>
      <c r="J3432" s="1">
        <f>AVERAGE(H3432:I3432)</f>
        <v/>
      </c>
      <c r="M3432" s="1">
        <f>AVERAGE(K3432:L3432)</f>
        <v/>
      </c>
    </row>
    <row r="3433">
      <c r="G3433" s="1">
        <f>AVERAGE(E3433:F3433)</f>
        <v/>
      </c>
      <c r="J3433" s="1">
        <f>AVERAGE(H3433:I3433)</f>
        <v/>
      </c>
      <c r="M3433" s="1">
        <f>AVERAGE(K3433:L3433)</f>
        <v/>
      </c>
    </row>
    <row r="3434">
      <c r="G3434" s="1">
        <f>AVERAGE(E3434:F3434)</f>
        <v/>
      </c>
      <c r="J3434" s="1">
        <f>AVERAGE(H3434:I3434)</f>
        <v/>
      </c>
      <c r="M3434" s="1">
        <f>AVERAGE(K3434:L3434)</f>
        <v/>
      </c>
    </row>
    <row r="3435">
      <c r="G3435" s="1">
        <f>AVERAGE(E3435:F3435)</f>
        <v/>
      </c>
      <c r="J3435" s="1">
        <f>AVERAGE(H3435:I3435)</f>
        <v/>
      </c>
      <c r="M3435" s="1">
        <f>AVERAGE(K3435:L3435)</f>
        <v/>
      </c>
    </row>
    <row r="3436">
      <c r="G3436" s="1">
        <f>AVERAGE(E3436:F3436)</f>
        <v/>
      </c>
      <c r="J3436" s="1">
        <f>AVERAGE(H3436:I3436)</f>
        <v/>
      </c>
      <c r="M3436" s="1">
        <f>AVERAGE(K3436:L3436)</f>
        <v/>
      </c>
    </row>
    <row r="3437">
      <c r="G3437" s="1">
        <f>AVERAGE(E3437:F3437)</f>
        <v/>
      </c>
      <c r="J3437" s="1">
        <f>AVERAGE(H3437:I3437)</f>
        <v/>
      </c>
      <c r="M3437" s="1">
        <f>AVERAGE(K3437:L3437)</f>
        <v/>
      </c>
    </row>
    <row r="3438">
      <c r="G3438" s="1">
        <f>AVERAGE(E3438:F3438)</f>
        <v/>
      </c>
      <c r="J3438" s="1">
        <f>AVERAGE(H3438:I3438)</f>
        <v/>
      </c>
      <c r="M3438" s="1">
        <f>AVERAGE(K3438:L3438)</f>
        <v/>
      </c>
    </row>
    <row r="3439">
      <c r="G3439" s="1">
        <f>AVERAGE(E3439:F3439)</f>
        <v/>
      </c>
      <c r="J3439" s="1">
        <f>AVERAGE(H3439:I3439)</f>
        <v/>
      </c>
      <c r="M3439" s="1">
        <f>AVERAGE(K3439:L3439)</f>
        <v/>
      </c>
    </row>
    <row r="3440">
      <c r="G3440" s="1">
        <f>AVERAGE(E3440:F3440)</f>
        <v/>
      </c>
      <c r="J3440" s="1">
        <f>AVERAGE(H3440:I3440)</f>
        <v/>
      </c>
      <c r="M3440" s="1">
        <f>AVERAGE(K3440:L3440)</f>
        <v/>
      </c>
    </row>
    <row r="3441">
      <c r="G3441" s="1">
        <f>AVERAGE(E3441:F3441)</f>
        <v/>
      </c>
      <c r="J3441" s="1">
        <f>AVERAGE(H3441:I3441)</f>
        <v/>
      </c>
      <c r="M3441" s="1">
        <f>AVERAGE(K3441:L3441)</f>
        <v/>
      </c>
    </row>
    <row r="3442">
      <c r="G3442" s="1">
        <f>AVERAGE(E3442:F3442)</f>
        <v/>
      </c>
      <c r="J3442" s="1">
        <f>AVERAGE(H3442:I3442)</f>
        <v/>
      </c>
      <c r="M3442" s="1">
        <f>AVERAGE(K3442:L3442)</f>
        <v/>
      </c>
    </row>
    <row r="3443">
      <c r="G3443" s="1">
        <f>AVERAGE(E3443:F3443)</f>
        <v/>
      </c>
      <c r="J3443" s="1">
        <f>AVERAGE(H3443:I3443)</f>
        <v/>
      </c>
      <c r="M3443" s="1">
        <f>AVERAGE(K3443:L3443)</f>
        <v/>
      </c>
    </row>
    <row r="3444">
      <c r="G3444" s="1">
        <f>AVERAGE(E3444:F3444)</f>
        <v/>
      </c>
      <c r="J3444" s="1">
        <f>AVERAGE(H3444:I3444)</f>
        <v/>
      </c>
      <c r="M3444" s="1">
        <f>AVERAGE(K3444:L3444)</f>
        <v/>
      </c>
    </row>
    <row r="3445">
      <c r="G3445" s="1">
        <f>AVERAGE(E3445:F3445)</f>
        <v/>
      </c>
      <c r="J3445" s="1">
        <f>AVERAGE(H3445:I3445)</f>
        <v/>
      </c>
      <c r="M3445" s="1">
        <f>AVERAGE(K3445:L3445)</f>
        <v/>
      </c>
    </row>
    <row r="3446">
      <c r="G3446" s="1">
        <f>AVERAGE(E3446:F3446)</f>
        <v/>
      </c>
      <c r="J3446" s="1">
        <f>AVERAGE(H3446:I3446)</f>
        <v/>
      </c>
      <c r="M3446" s="1">
        <f>AVERAGE(K3446:L3446)</f>
        <v/>
      </c>
    </row>
    <row r="3447">
      <c r="G3447" s="1">
        <f>AVERAGE(E3447:F3447)</f>
        <v/>
      </c>
      <c r="J3447" s="1">
        <f>AVERAGE(H3447:I3447)</f>
        <v/>
      </c>
      <c r="M3447" s="1">
        <f>AVERAGE(K3447:L3447)</f>
        <v/>
      </c>
    </row>
    <row r="3448">
      <c r="G3448" s="1">
        <f>AVERAGE(E3448:F3448)</f>
        <v/>
      </c>
      <c r="J3448" s="1">
        <f>AVERAGE(H3448:I3448)</f>
        <v/>
      </c>
      <c r="M3448" s="1">
        <f>AVERAGE(K3448:L3448)</f>
        <v/>
      </c>
    </row>
    <row r="3449">
      <c r="G3449" s="1">
        <f>AVERAGE(E3449:F3449)</f>
        <v/>
      </c>
      <c r="J3449" s="1">
        <f>AVERAGE(H3449:I3449)</f>
        <v/>
      </c>
      <c r="M3449" s="1">
        <f>AVERAGE(K3449:L3449)</f>
        <v/>
      </c>
    </row>
    <row r="3450">
      <c r="G3450" s="1">
        <f>AVERAGE(E3450:F3450)</f>
        <v/>
      </c>
      <c r="J3450" s="1">
        <f>AVERAGE(H3450:I3450)</f>
        <v/>
      </c>
      <c r="M3450" s="1">
        <f>AVERAGE(K3450:L3450)</f>
        <v/>
      </c>
    </row>
    <row r="3451">
      <c r="G3451" s="1">
        <f>AVERAGE(E3451:F3451)</f>
        <v/>
      </c>
      <c r="J3451" s="1">
        <f>AVERAGE(H3451:I3451)</f>
        <v/>
      </c>
      <c r="M3451" s="1">
        <f>AVERAGE(K3451:L3451)</f>
        <v/>
      </c>
    </row>
    <row r="3452">
      <c r="G3452" s="1">
        <f>AVERAGE(E3452:F3452)</f>
        <v/>
      </c>
      <c r="J3452" s="1">
        <f>AVERAGE(H3452:I3452)</f>
        <v/>
      </c>
      <c r="M3452" s="1">
        <f>AVERAGE(K3452:L3452)</f>
        <v/>
      </c>
    </row>
    <row r="3453">
      <c r="G3453" s="1">
        <f>AVERAGE(E3453:F3453)</f>
        <v/>
      </c>
      <c r="J3453" s="1">
        <f>AVERAGE(H3453:I3453)</f>
        <v/>
      </c>
      <c r="M3453" s="1">
        <f>AVERAGE(K3453:L3453)</f>
        <v/>
      </c>
    </row>
    <row r="3454">
      <c r="G3454" s="1">
        <f>AVERAGE(E3454:F3454)</f>
        <v/>
      </c>
      <c r="J3454" s="1">
        <f>AVERAGE(H3454:I3454)</f>
        <v/>
      </c>
      <c r="M3454" s="1">
        <f>AVERAGE(K3454:L3454)</f>
        <v/>
      </c>
    </row>
    <row r="3455">
      <c r="G3455" s="1">
        <f>AVERAGE(E3455:F3455)</f>
        <v/>
      </c>
      <c r="J3455" s="1">
        <f>AVERAGE(H3455:I3455)</f>
        <v/>
      </c>
      <c r="M3455" s="1">
        <f>AVERAGE(K3455:L3455)</f>
        <v/>
      </c>
    </row>
    <row r="3456">
      <c r="G3456" s="1">
        <f>AVERAGE(E3456:F3456)</f>
        <v/>
      </c>
      <c r="J3456" s="1">
        <f>AVERAGE(H3456:I3456)</f>
        <v/>
      </c>
      <c r="M3456" s="1">
        <f>AVERAGE(K3456:L3456)</f>
        <v/>
      </c>
    </row>
    <row r="3457">
      <c r="G3457" s="1">
        <f>AVERAGE(E3457:F3457)</f>
        <v/>
      </c>
      <c r="J3457" s="1">
        <f>AVERAGE(H3457:I3457)</f>
        <v/>
      </c>
      <c r="M3457" s="1">
        <f>AVERAGE(K3457:L3457)</f>
        <v/>
      </c>
    </row>
    <row r="3458">
      <c r="G3458" s="1">
        <f>AVERAGE(E3458:F3458)</f>
        <v/>
      </c>
      <c r="J3458" s="1">
        <f>AVERAGE(H3458:I3458)</f>
        <v/>
      </c>
      <c r="M3458" s="1">
        <f>AVERAGE(K3458:L3458)</f>
        <v/>
      </c>
    </row>
    <row r="3459">
      <c r="G3459" s="1">
        <f>AVERAGE(E3459:F3459)</f>
        <v/>
      </c>
      <c r="J3459" s="1">
        <f>AVERAGE(H3459:I3459)</f>
        <v/>
      </c>
      <c r="M3459" s="1">
        <f>AVERAGE(K3459:L3459)</f>
        <v/>
      </c>
    </row>
    <row r="3460">
      <c r="G3460" s="1">
        <f>AVERAGE(E3460:F3460)</f>
        <v/>
      </c>
      <c r="J3460" s="1">
        <f>AVERAGE(H3460:I3460)</f>
        <v/>
      </c>
      <c r="M3460" s="1">
        <f>AVERAGE(K3460:L3460)</f>
        <v/>
      </c>
    </row>
    <row r="3461">
      <c r="G3461" s="1">
        <f>AVERAGE(E3461:F3461)</f>
        <v/>
      </c>
      <c r="J3461" s="1">
        <f>AVERAGE(H3461:I3461)</f>
        <v/>
      </c>
      <c r="M3461" s="1">
        <f>AVERAGE(K3461:L3461)</f>
        <v/>
      </c>
    </row>
    <row r="3462">
      <c r="G3462" s="1">
        <f>AVERAGE(E3462:F3462)</f>
        <v/>
      </c>
      <c r="J3462" s="1">
        <f>AVERAGE(H3462:I3462)</f>
        <v/>
      </c>
      <c r="M3462" s="1">
        <f>AVERAGE(K3462:L3462)</f>
        <v/>
      </c>
    </row>
    <row r="3463">
      <c r="G3463" s="1">
        <f>AVERAGE(E3463:F3463)</f>
        <v/>
      </c>
      <c r="J3463" s="1">
        <f>AVERAGE(H3463:I3463)</f>
        <v/>
      </c>
      <c r="M3463" s="1">
        <f>AVERAGE(K3463:L3463)</f>
        <v/>
      </c>
    </row>
    <row r="3464">
      <c r="G3464" s="1">
        <f>AVERAGE(E3464:F3464)</f>
        <v/>
      </c>
      <c r="J3464" s="1">
        <f>AVERAGE(H3464:I3464)</f>
        <v/>
      </c>
      <c r="M3464" s="1">
        <f>AVERAGE(K3464:L3464)</f>
        <v/>
      </c>
    </row>
    <row r="3465">
      <c r="G3465" s="1">
        <f>AVERAGE(E3465:F3465)</f>
        <v/>
      </c>
      <c r="J3465" s="1">
        <f>AVERAGE(H3465:I3465)</f>
        <v/>
      </c>
      <c r="M3465" s="1">
        <f>AVERAGE(K3465:L3465)</f>
        <v/>
      </c>
    </row>
    <row r="3466">
      <c r="G3466" s="1">
        <f>AVERAGE(E3466:F3466)</f>
        <v/>
      </c>
      <c r="J3466" s="1">
        <f>AVERAGE(H3466:I3466)</f>
        <v/>
      </c>
      <c r="M3466" s="1">
        <f>AVERAGE(K3466:L3466)</f>
        <v/>
      </c>
    </row>
    <row r="3467">
      <c r="G3467" s="1">
        <f>AVERAGE(E3467:F3467)</f>
        <v/>
      </c>
      <c r="J3467" s="1">
        <f>AVERAGE(H3467:I3467)</f>
        <v/>
      </c>
      <c r="M3467" s="1">
        <f>AVERAGE(K3467:L3467)</f>
        <v/>
      </c>
    </row>
    <row r="3468">
      <c r="G3468" s="1">
        <f>AVERAGE(E3468:F3468)</f>
        <v/>
      </c>
      <c r="J3468" s="1">
        <f>AVERAGE(H3468:I3468)</f>
        <v/>
      </c>
      <c r="M3468" s="1">
        <f>AVERAGE(K3468:L3468)</f>
        <v/>
      </c>
    </row>
    <row r="3469">
      <c r="G3469" s="1">
        <f>AVERAGE(E3469:F3469)</f>
        <v/>
      </c>
      <c r="J3469" s="1">
        <f>AVERAGE(H3469:I3469)</f>
        <v/>
      </c>
      <c r="M3469" s="1">
        <f>AVERAGE(K3469:L3469)</f>
        <v/>
      </c>
    </row>
    <row r="3470">
      <c r="G3470" s="1">
        <f>AVERAGE(E3470:F3470)</f>
        <v/>
      </c>
      <c r="J3470" s="1">
        <f>AVERAGE(H3470:I3470)</f>
        <v/>
      </c>
      <c r="M3470" s="1">
        <f>AVERAGE(K3470:L3470)</f>
        <v/>
      </c>
    </row>
    <row r="3471">
      <c r="G3471" s="1">
        <f>AVERAGE(E3471:F3471)</f>
        <v/>
      </c>
      <c r="J3471" s="1">
        <f>AVERAGE(H3471:I3471)</f>
        <v/>
      </c>
      <c r="M3471" s="1">
        <f>AVERAGE(K3471:L3471)</f>
        <v/>
      </c>
    </row>
    <row r="3472">
      <c r="G3472" s="1">
        <f>AVERAGE(E3472:F3472)</f>
        <v/>
      </c>
      <c r="J3472" s="1">
        <f>AVERAGE(H3472:I3472)</f>
        <v/>
      </c>
      <c r="M3472" s="1">
        <f>AVERAGE(K3472:L3472)</f>
        <v/>
      </c>
    </row>
    <row r="3473">
      <c r="G3473" s="1">
        <f>AVERAGE(E3473:F3473)</f>
        <v/>
      </c>
      <c r="J3473" s="1">
        <f>AVERAGE(H3473:I3473)</f>
        <v/>
      </c>
      <c r="M3473" s="1">
        <f>AVERAGE(K3473:L3473)</f>
        <v/>
      </c>
    </row>
    <row r="3474">
      <c r="G3474" s="1">
        <f>AVERAGE(E3474:F3474)</f>
        <v/>
      </c>
      <c r="J3474" s="1">
        <f>AVERAGE(H3474:I3474)</f>
        <v/>
      </c>
      <c r="M3474" s="1">
        <f>AVERAGE(K3474:L3474)</f>
        <v/>
      </c>
    </row>
    <row r="3475">
      <c r="G3475" s="1">
        <f>AVERAGE(E3475:F3475)</f>
        <v/>
      </c>
      <c r="J3475" s="1">
        <f>AVERAGE(H3475:I3475)</f>
        <v/>
      </c>
      <c r="M3475" s="1">
        <f>AVERAGE(K3475:L3475)</f>
        <v/>
      </c>
    </row>
    <row r="3476">
      <c r="G3476" s="1">
        <f>AVERAGE(E3476:F3476)</f>
        <v/>
      </c>
      <c r="J3476" s="1">
        <f>AVERAGE(H3476:I3476)</f>
        <v/>
      </c>
      <c r="M3476" s="1">
        <f>AVERAGE(K3476:L3476)</f>
        <v/>
      </c>
    </row>
    <row r="3477">
      <c r="G3477" s="1">
        <f>AVERAGE(E3477:F3477)</f>
        <v/>
      </c>
      <c r="J3477" s="1">
        <f>AVERAGE(H3477:I3477)</f>
        <v/>
      </c>
      <c r="M3477" s="1">
        <f>AVERAGE(K3477:L3477)</f>
        <v/>
      </c>
    </row>
    <row r="3478">
      <c r="G3478" s="1">
        <f>AVERAGE(E3478:F3478)</f>
        <v/>
      </c>
      <c r="J3478" s="1">
        <f>AVERAGE(H3478:I3478)</f>
        <v/>
      </c>
      <c r="M3478" s="1">
        <f>AVERAGE(K3478:L3478)</f>
        <v/>
      </c>
    </row>
    <row r="3479">
      <c r="G3479" s="1">
        <f>AVERAGE(E3479:F3479)</f>
        <v/>
      </c>
      <c r="J3479" s="1">
        <f>AVERAGE(H3479:I3479)</f>
        <v/>
      </c>
      <c r="M3479" s="1">
        <f>AVERAGE(K3479:L3479)</f>
        <v/>
      </c>
    </row>
    <row r="3480">
      <c r="G3480" s="1">
        <f>AVERAGE(E3480:F3480)</f>
        <v/>
      </c>
      <c r="J3480" s="1">
        <f>AVERAGE(H3480:I3480)</f>
        <v/>
      </c>
      <c r="M3480" s="1">
        <f>AVERAGE(K3480:L3480)</f>
        <v/>
      </c>
    </row>
    <row r="3481">
      <c r="G3481" s="1">
        <f>AVERAGE(E3481:F3481)</f>
        <v/>
      </c>
      <c r="J3481" s="1">
        <f>AVERAGE(H3481:I3481)</f>
        <v/>
      </c>
      <c r="M3481" s="1">
        <f>AVERAGE(K3481:L3481)</f>
        <v/>
      </c>
    </row>
    <row r="3482">
      <c r="G3482" s="1">
        <f>AVERAGE(E3482:F3482)</f>
        <v/>
      </c>
      <c r="J3482" s="1">
        <f>AVERAGE(H3482:I3482)</f>
        <v/>
      </c>
      <c r="M3482" s="1">
        <f>AVERAGE(K3482:L3482)</f>
        <v/>
      </c>
    </row>
    <row r="3483">
      <c r="G3483" s="1">
        <f>AVERAGE(E3483:F3483)</f>
        <v/>
      </c>
      <c r="J3483" s="1">
        <f>AVERAGE(H3483:I3483)</f>
        <v/>
      </c>
      <c r="M3483" s="1">
        <f>AVERAGE(K3483:L3483)</f>
        <v/>
      </c>
    </row>
    <row r="3484">
      <c r="G3484" s="1">
        <f>AVERAGE(E3484:F3484)</f>
        <v/>
      </c>
      <c r="J3484" s="1">
        <f>AVERAGE(H3484:I3484)</f>
        <v/>
      </c>
      <c r="M3484" s="1">
        <f>AVERAGE(K3484:L3484)</f>
        <v/>
      </c>
    </row>
    <row r="3485">
      <c r="G3485" s="1">
        <f>AVERAGE(E3485:F3485)</f>
        <v/>
      </c>
      <c r="J3485" s="1">
        <f>AVERAGE(H3485:I3485)</f>
        <v/>
      </c>
      <c r="M3485" s="1">
        <f>AVERAGE(K3485:L3485)</f>
        <v/>
      </c>
    </row>
    <row r="3486">
      <c r="G3486" s="1">
        <f>AVERAGE(E3486:F3486)</f>
        <v/>
      </c>
      <c r="J3486" s="1">
        <f>AVERAGE(H3486:I3486)</f>
        <v/>
      </c>
      <c r="M3486" s="1">
        <f>AVERAGE(K3486:L3486)</f>
        <v/>
      </c>
    </row>
    <row r="3487">
      <c r="G3487" s="1">
        <f>AVERAGE(E3487:F3487)</f>
        <v/>
      </c>
      <c r="J3487" s="1">
        <f>AVERAGE(H3487:I3487)</f>
        <v/>
      </c>
      <c r="M3487" s="1">
        <f>AVERAGE(K3487:L3487)</f>
        <v/>
      </c>
    </row>
    <row r="3488">
      <c r="G3488" s="1">
        <f>AVERAGE(E3488:F3488)</f>
        <v/>
      </c>
      <c r="J3488" s="1">
        <f>AVERAGE(H3488:I3488)</f>
        <v/>
      </c>
      <c r="M3488" s="1">
        <f>AVERAGE(K3488:L3488)</f>
        <v/>
      </c>
    </row>
    <row r="3489">
      <c r="G3489" s="1">
        <f>AVERAGE(E3489:F3489)</f>
        <v/>
      </c>
      <c r="J3489" s="1">
        <f>AVERAGE(H3489:I3489)</f>
        <v/>
      </c>
      <c r="M3489" s="1">
        <f>AVERAGE(K3489:L3489)</f>
        <v/>
      </c>
    </row>
    <row r="3490">
      <c r="G3490" s="1">
        <f>AVERAGE(E3490:F3490)</f>
        <v/>
      </c>
      <c r="J3490" s="1">
        <f>AVERAGE(H3490:I3490)</f>
        <v/>
      </c>
      <c r="M3490" s="1">
        <f>AVERAGE(K3490:L3490)</f>
        <v/>
      </c>
    </row>
    <row r="3491">
      <c r="G3491" s="1">
        <f>AVERAGE(E3491:F3491)</f>
        <v/>
      </c>
      <c r="J3491" s="1">
        <f>AVERAGE(H3491:I3491)</f>
        <v/>
      </c>
      <c r="M3491" s="1">
        <f>AVERAGE(K3491:L3491)</f>
        <v/>
      </c>
    </row>
    <row r="3492">
      <c r="G3492" s="1">
        <f>AVERAGE(E3492:F3492)</f>
        <v/>
      </c>
      <c r="J3492" s="1">
        <f>AVERAGE(H3492:I3492)</f>
        <v/>
      </c>
      <c r="M3492" s="1">
        <f>AVERAGE(K3492:L3492)</f>
        <v/>
      </c>
    </row>
    <row r="3493">
      <c r="G3493" s="1">
        <f>AVERAGE(E3493:F3493)</f>
        <v/>
      </c>
      <c r="J3493" s="1">
        <f>AVERAGE(H3493:I3493)</f>
        <v/>
      </c>
      <c r="M3493" s="1">
        <f>AVERAGE(K3493:L3493)</f>
        <v/>
      </c>
    </row>
    <row r="3494">
      <c r="G3494" s="1">
        <f>AVERAGE(E3494:F3494)</f>
        <v/>
      </c>
      <c r="J3494" s="1">
        <f>AVERAGE(H3494:I3494)</f>
        <v/>
      </c>
      <c r="M3494" s="1">
        <f>AVERAGE(K3494:L3494)</f>
        <v/>
      </c>
    </row>
    <row r="3495">
      <c r="G3495" s="1">
        <f>AVERAGE(E3495:F3495)</f>
        <v/>
      </c>
      <c r="J3495" s="1">
        <f>AVERAGE(H3495:I3495)</f>
        <v/>
      </c>
      <c r="M3495" s="1">
        <f>AVERAGE(K3495:L3495)</f>
        <v/>
      </c>
    </row>
    <row r="3496">
      <c r="G3496" s="1">
        <f>AVERAGE(E3496:F3496)</f>
        <v/>
      </c>
      <c r="J3496" s="1">
        <f>AVERAGE(H3496:I3496)</f>
        <v/>
      </c>
      <c r="M3496" s="1">
        <f>AVERAGE(K3496:L3496)</f>
        <v/>
      </c>
    </row>
    <row r="3497">
      <c r="G3497" s="1">
        <f>AVERAGE(E3497:F3497)</f>
        <v/>
      </c>
      <c r="J3497" s="1">
        <f>AVERAGE(H3497:I3497)</f>
        <v/>
      </c>
      <c r="M3497" s="1">
        <f>AVERAGE(K3497:L3497)</f>
        <v/>
      </c>
    </row>
    <row r="3498">
      <c r="G3498" s="1">
        <f>AVERAGE(E3498:F3498)</f>
        <v/>
      </c>
      <c r="J3498" s="1">
        <f>AVERAGE(H3498:I3498)</f>
        <v/>
      </c>
      <c r="M3498" s="1">
        <f>AVERAGE(K3498:L3498)</f>
        <v/>
      </c>
    </row>
    <row r="3499">
      <c r="G3499" s="1">
        <f>AVERAGE(E3499:F3499)</f>
        <v/>
      </c>
      <c r="J3499" s="1">
        <f>AVERAGE(H3499:I3499)</f>
        <v/>
      </c>
      <c r="M3499" s="1">
        <f>AVERAGE(K3499:L3499)</f>
        <v/>
      </c>
    </row>
    <row r="3500">
      <c r="G3500" s="1">
        <f>AVERAGE(E3500:F3500)</f>
        <v/>
      </c>
      <c r="J3500" s="1">
        <f>AVERAGE(H3500:I3500)</f>
        <v/>
      </c>
      <c r="M3500" s="1">
        <f>AVERAGE(K3500:L3500)</f>
        <v/>
      </c>
    </row>
    <row r="3501">
      <c r="G3501" s="1">
        <f>AVERAGE(E3501:F3501)</f>
        <v/>
      </c>
      <c r="J3501" s="1">
        <f>AVERAGE(H3501:I3501)</f>
        <v/>
      </c>
      <c r="M3501" s="1">
        <f>AVERAGE(K3501:L3501)</f>
        <v/>
      </c>
    </row>
    <row r="3502">
      <c r="G3502" s="1">
        <f>AVERAGE(E3502:F3502)</f>
        <v/>
      </c>
      <c r="J3502" s="1">
        <f>AVERAGE(H3502:I3502)</f>
        <v/>
      </c>
      <c r="M3502" s="1">
        <f>AVERAGE(K3502:L3502)</f>
        <v/>
      </c>
    </row>
    <row r="3503">
      <c r="G3503" s="1">
        <f>AVERAGE(E3503:F3503)</f>
        <v/>
      </c>
      <c r="J3503" s="1">
        <f>AVERAGE(H3503:I3503)</f>
        <v/>
      </c>
      <c r="M3503" s="1">
        <f>AVERAGE(K3503:L3503)</f>
        <v/>
      </c>
    </row>
    <row r="3504">
      <c r="G3504" s="1">
        <f>AVERAGE(E3504:F3504)</f>
        <v/>
      </c>
      <c r="J3504" s="1">
        <f>AVERAGE(H3504:I3504)</f>
        <v/>
      </c>
      <c r="M3504" s="1">
        <f>AVERAGE(K3504:L3504)</f>
        <v/>
      </c>
    </row>
    <row r="3505">
      <c r="G3505" s="1">
        <f>AVERAGE(E3505:F3505)</f>
        <v/>
      </c>
      <c r="J3505" s="1">
        <f>AVERAGE(H3505:I3505)</f>
        <v/>
      </c>
      <c r="M3505" s="1">
        <f>AVERAGE(K3505:L3505)</f>
        <v/>
      </c>
    </row>
    <row r="3506">
      <c r="G3506" s="1">
        <f>AVERAGE(E3506:F3506)</f>
        <v/>
      </c>
      <c r="J3506" s="1">
        <f>AVERAGE(H3506:I3506)</f>
        <v/>
      </c>
      <c r="M3506" s="1">
        <f>AVERAGE(K3506:L3506)</f>
        <v/>
      </c>
    </row>
    <row r="3507">
      <c r="G3507" s="1">
        <f>AVERAGE(E3507:F3507)</f>
        <v/>
      </c>
      <c r="J3507" s="1">
        <f>AVERAGE(H3507:I3507)</f>
        <v/>
      </c>
      <c r="M3507" s="1">
        <f>AVERAGE(K3507:L3507)</f>
        <v/>
      </c>
    </row>
    <row r="3508">
      <c r="G3508" s="1">
        <f>AVERAGE(E3508:F3508)</f>
        <v/>
      </c>
      <c r="J3508" s="1">
        <f>AVERAGE(H3508:I3508)</f>
        <v/>
      </c>
      <c r="M3508" s="1">
        <f>AVERAGE(K3508:L3508)</f>
        <v/>
      </c>
    </row>
    <row r="3509">
      <c r="G3509" s="1">
        <f>AVERAGE(E3509:F3509)</f>
        <v/>
      </c>
      <c r="J3509" s="1">
        <f>AVERAGE(H3509:I3509)</f>
        <v/>
      </c>
      <c r="M3509" s="1">
        <f>AVERAGE(K3509:L3509)</f>
        <v/>
      </c>
    </row>
    <row r="3510">
      <c r="G3510" s="1">
        <f>AVERAGE(E3510:F3510)</f>
        <v/>
      </c>
      <c r="J3510" s="1">
        <f>AVERAGE(H3510:I3510)</f>
        <v/>
      </c>
      <c r="M3510" s="1">
        <f>AVERAGE(K3510:L3510)</f>
        <v/>
      </c>
    </row>
    <row r="3511">
      <c r="G3511" s="1">
        <f>AVERAGE(E3511:F3511)</f>
        <v/>
      </c>
      <c r="J3511" s="1">
        <f>AVERAGE(H3511:I3511)</f>
        <v/>
      </c>
      <c r="M3511" s="1">
        <f>AVERAGE(K3511:L3511)</f>
        <v/>
      </c>
    </row>
    <row r="3512">
      <c r="G3512" s="1">
        <f>AVERAGE(E3512:F3512)</f>
        <v/>
      </c>
      <c r="J3512" s="1">
        <f>AVERAGE(H3512:I3512)</f>
        <v/>
      </c>
      <c r="M3512" s="1">
        <f>AVERAGE(K3512:L3512)</f>
        <v/>
      </c>
    </row>
    <row r="3513">
      <c r="G3513" s="1">
        <f>AVERAGE(E3513:F3513)</f>
        <v/>
      </c>
      <c r="J3513" s="1">
        <f>AVERAGE(H3513:I3513)</f>
        <v/>
      </c>
      <c r="M3513" s="1">
        <f>AVERAGE(K3513:L3513)</f>
        <v/>
      </c>
    </row>
    <row r="3514">
      <c r="G3514" s="1">
        <f>AVERAGE(E3514:F3514)</f>
        <v/>
      </c>
      <c r="J3514" s="1">
        <f>AVERAGE(H3514:I3514)</f>
        <v/>
      </c>
      <c r="M3514" s="1">
        <f>AVERAGE(K3514:L3514)</f>
        <v/>
      </c>
    </row>
    <row r="3515">
      <c r="G3515" s="1">
        <f>AVERAGE(E3515:F3515)</f>
        <v/>
      </c>
      <c r="J3515" s="1">
        <f>AVERAGE(H3515:I3515)</f>
        <v/>
      </c>
      <c r="M3515" s="1">
        <f>AVERAGE(K3515:L3515)</f>
        <v/>
      </c>
    </row>
    <row r="3516">
      <c r="G3516" s="1">
        <f>AVERAGE(E3516:F3516)</f>
        <v/>
      </c>
      <c r="J3516" s="1">
        <f>AVERAGE(H3516:I3516)</f>
        <v/>
      </c>
      <c r="M3516" s="1">
        <f>AVERAGE(K3516:L3516)</f>
        <v/>
      </c>
    </row>
    <row r="3517">
      <c r="G3517" s="1">
        <f>AVERAGE(E3517:F3517)</f>
        <v/>
      </c>
      <c r="J3517" s="1">
        <f>AVERAGE(H3517:I3517)</f>
        <v/>
      </c>
      <c r="M3517" s="1">
        <f>AVERAGE(K3517:L3517)</f>
        <v/>
      </c>
    </row>
    <row r="3518">
      <c r="G3518" s="1">
        <f>AVERAGE(E3518:F3518)</f>
        <v/>
      </c>
      <c r="J3518" s="1">
        <f>AVERAGE(H3518:I3518)</f>
        <v/>
      </c>
      <c r="M3518" s="1">
        <f>AVERAGE(K3518:L3518)</f>
        <v/>
      </c>
    </row>
    <row r="3519">
      <c r="G3519" s="1">
        <f>AVERAGE(E3519:F3519)</f>
        <v/>
      </c>
      <c r="J3519" s="1">
        <f>AVERAGE(H3519:I3519)</f>
        <v/>
      </c>
      <c r="M3519" s="1">
        <f>AVERAGE(K3519:L3519)</f>
        <v/>
      </c>
    </row>
    <row r="3520">
      <c r="G3520" s="1">
        <f>AVERAGE(E3520:F3520)</f>
        <v/>
      </c>
      <c r="J3520" s="1">
        <f>AVERAGE(H3520:I3520)</f>
        <v/>
      </c>
      <c r="M3520" s="1">
        <f>AVERAGE(K3520:L3520)</f>
        <v/>
      </c>
    </row>
    <row r="3521">
      <c r="G3521" s="1">
        <f>AVERAGE(E3521:F3521)</f>
        <v/>
      </c>
      <c r="J3521" s="1">
        <f>AVERAGE(H3521:I3521)</f>
        <v/>
      </c>
      <c r="M3521" s="1">
        <f>AVERAGE(K3521:L3521)</f>
        <v/>
      </c>
    </row>
    <row r="3522">
      <c r="G3522" s="1">
        <f>AVERAGE(E3522:F3522)</f>
        <v/>
      </c>
      <c r="J3522" s="1">
        <f>AVERAGE(H3522:I3522)</f>
        <v/>
      </c>
      <c r="M3522" s="1">
        <f>AVERAGE(K3522:L3522)</f>
        <v/>
      </c>
    </row>
    <row r="3523">
      <c r="G3523" s="1">
        <f>AVERAGE(E3523:F3523)</f>
        <v/>
      </c>
      <c r="J3523" s="1">
        <f>AVERAGE(H3523:I3523)</f>
        <v/>
      </c>
      <c r="M3523" s="1">
        <f>AVERAGE(K3523:L3523)</f>
        <v/>
      </c>
    </row>
    <row r="3524">
      <c r="G3524" s="1">
        <f>AVERAGE(E3524:F3524)</f>
        <v/>
      </c>
      <c r="J3524" s="1">
        <f>AVERAGE(H3524:I3524)</f>
        <v/>
      </c>
      <c r="M3524" s="1">
        <f>AVERAGE(K3524:L3524)</f>
        <v/>
      </c>
    </row>
    <row r="3525">
      <c r="G3525" s="1">
        <f>AVERAGE(E3525:F3525)</f>
        <v/>
      </c>
      <c r="J3525" s="1">
        <f>AVERAGE(H3525:I3525)</f>
        <v/>
      </c>
      <c r="M3525" s="1">
        <f>AVERAGE(K3525:L3525)</f>
        <v/>
      </c>
    </row>
    <row r="3526">
      <c r="G3526" s="1">
        <f>AVERAGE(E3526:F3526)</f>
        <v/>
      </c>
      <c r="J3526" s="1">
        <f>AVERAGE(H3526:I3526)</f>
        <v/>
      </c>
      <c r="M3526" s="1">
        <f>AVERAGE(K3526:L3526)</f>
        <v/>
      </c>
    </row>
    <row r="3527">
      <c r="G3527" s="1">
        <f>AVERAGE(E3527:F3527)</f>
        <v/>
      </c>
      <c r="J3527" s="1">
        <f>AVERAGE(H3527:I3527)</f>
        <v/>
      </c>
      <c r="M3527" s="1">
        <f>AVERAGE(K3527:L3527)</f>
        <v/>
      </c>
    </row>
    <row r="3528">
      <c r="G3528" s="1">
        <f>AVERAGE(E3528:F3528)</f>
        <v/>
      </c>
      <c r="J3528" s="1">
        <f>AVERAGE(H3528:I3528)</f>
        <v/>
      </c>
      <c r="M3528" s="1">
        <f>AVERAGE(K3528:L3528)</f>
        <v/>
      </c>
    </row>
    <row r="3529">
      <c r="G3529" s="1">
        <f>AVERAGE(E3529:F3529)</f>
        <v/>
      </c>
      <c r="J3529" s="1">
        <f>AVERAGE(H3529:I3529)</f>
        <v/>
      </c>
      <c r="M3529" s="1">
        <f>AVERAGE(K3529:L3529)</f>
        <v/>
      </c>
    </row>
    <row r="3530">
      <c r="G3530" s="1">
        <f>AVERAGE(E3530:F3530)</f>
        <v/>
      </c>
      <c r="J3530" s="1">
        <f>AVERAGE(H3530:I3530)</f>
        <v/>
      </c>
      <c r="M3530" s="1">
        <f>AVERAGE(K3530:L3530)</f>
        <v/>
      </c>
    </row>
    <row r="3531">
      <c r="G3531" s="1">
        <f>AVERAGE(E3531:F3531)</f>
        <v/>
      </c>
      <c r="J3531" s="1">
        <f>AVERAGE(H3531:I3531)</f>
        <v/>
      </c>
      <c r="M3531" s="1">
        <f>AVERAGE(K3531:L3531)</f>
        <v/>
      </c>
    </row>
    <row r="3532">
      <c r="G3532" s="1">
        <f>AVERAGE(E3532:F3532)</f>
        <v/>
      </c>
      <c r="J3532" s="1">
        <f>AVERAGE(H3532:I3532)</f>
        <v/>
      </c>
      <c r="M3532" s="1">
        <f>AVERAGE(K3532:L3532)</f>
        <v/>
      </c>
    </row>
    <row r="3533">
      <c r="G3533" s="1">
        <f>AVERAGE(E3533:F3533)</f>
        <v/>
      </c>
      <c r="J3533" s="1">
        <f>AVERAGE(H3533:I3533)</f>
        <v/>
      </c>
      <c r="M3533" s="1">
        <f>AVERAGE(K3533:L3533)</f>
        <v/>
      </c>
    </row>
    <row r="3534">
      <c r="G3534" s="1">
        <f>AVERAGE(E3534:F3534)</f>
        <v/>
      </c>
      <c r="J3534" s="1">
        <f>AVERAGE(H3534:I3534)</f>
        <v/>
      </c>
      <c r="M3534" s="1">
        <f>AVERAGE(K3534:L3534)</f>
        <v/>
      </c>
    </row>
    <row r="3535">
      <c r="G3535" s="1">
        <f>AVERAGE(E3535:F3535)</f>
        <v/>
      </c>
      <c r="J3535" s="1">
        <f>AVERAGE(H3535:I3535)</f>
        <v/>
      </c>
      <c r="M3535" s="1">
        <f>AVERAGE(K3535:L3535)</f>
        <v/>
      </c>
    </row>
    <row r="3536">
      <c r="G3536" s="1">
        <f>AVERAGE(E3536:F3536)</f>
        <v/>
      </c>
      <c r="J3536" s="1">
        <f>AVERAGE(H3536:I3536)</f>
        <v/>
      </c>
      <c r="M3536" s="1">
        <f>AVERAGE(K3536:L3536)</f>
        <v/>
      </c>
    </row>
    <row r="3537">
      <c r="G3537" s="1">
        <f>AVERAGE(E3537:F3537)</f>
        <v/>
      </c>
      <c r="J3537" s="1">
        <f>AVERAGE(H3537:I3537)</f>
        <v/>
      </c>
      <c r="M3537" s="1">
        <f>AVERAGE(K3537:L3537)</f>
        <v/>
      </c>
    </row>
    <row r="3538">
      <c r="G3538" s="1">
        <f>AVERAGE(E3538:F3538)</f>
        <v/>
      </c>
      <c r="J3538" s="1">
        <f>AVERAGE(H3538:I3538)</f>
        <v/>
      </c>
      <c r="M3538" s="1">
        <f>AVERAGE(K3538:L3538)</f>
        <v/>
      </c>
    </row>
    <row r="3539">
      <c r="G3539" s="1">
        <f>AVERAGE(E3539:F3539)</f>
        <v/>
      </c>
      <c r="J3539" s="1">
        <f>AVERAGE(H3539:I3539)</f>
        <v/>
      </c>
      <c r="M3539" s="1">
        <f>AVERAGE(K3539:L3539)</f>
        <v/>
      </c>
    </row>
    <row r="3540">
      <c r="G3540" s="1">
        <f>AVERAGE(E3540:F3540)</f>
        <v/>
      </c>
      <c r="J3540" s="1">
        <f>AVERAGE(H3540:I3540)</f>
        <v/>
      </c>
      <c r="M3540" s="1">
        <f>AVERAGE(K3540:L3540)</f>
        <v/>
      </c>
    </row>
    <row r="3541">
      <c r="G3541" s="1">
        <f>AVERAGE(E3541:F3541)</f>
        <v/>
      </c>
      <c r="J3541" s="1">
        <f>AVERAGE(H3541:I3541)</f>
        <v/>
      </c>
      <c r="M3541" s="1">
        <f>AVERAGE(K3541:L3541)</f>
        <v/>
      </c>
    </row>
    <row r="3542">
      <c r="G3542" s="1">
        <f>AVERAGE(E3542:F3542)</f>
        <v/>
      </c>
      <c r="J3542" s="1">
        <f>AVERAGE(H3542:I3542)</f>
        <v/>
      </c>
      <c r="M3542" s="1">
        <f>AVERAGE(K3542:L3542)</f>
        <v/>
      </c>
    </row>
    <row r="3543">
      <c r="G3543" s="1">
        <f>AVERAGE(E3543:F3543)</f>
        <v/>
      </c>
      <c r="J3543" s="1">
        <f>AVERAGE(H3543:I3543)</f>
        <v/>
      </c>
      <c r="M3543" s="1">
        <f>AVERAGE(K3543:L3543)</f>
        <v/>
      </c>
    </row>
    <row r="3544">
      <c r="G3544" s="1">
        <f>AVERAGE(E3544:F3544)</f>
        <v/>
      </c>
      <c r="J3544" s="1">
        <f>AVERAGE(H3544:I3544)</f>
        <v/>
      </c>
      <c r="M3544" s="1">
        <f>AVERAGE(K3544:L3544)</f>
        <v/>
      </c>
    </row>
    <row r="3545">
      <c r="G3545" s="1">
        <f>AVERAGE(E3545:F3545)</f>
        <v/>
      </c>
      <c r="J3545" s="1">
        <f>AVERAGE(H3545:I3545)</f>
        <v/>
      </c>
      <c r="M3545" s="1">
        <f>AVERAGE(K3545:L3545)</f>
        <v/>
      </c>
    </row>
    <row r="3546">
      <c r="G3546" s="1">
        <f>AVERAGE(E3546:F3546)</f>
        <v/>
      </c>
      <c r="J3546" s="1">
        <f>AVERAGE(H3546:I3546)</f>
        <v/>
      </c>
      <c r="M3546" s="1">
        <f>AVERAGE(K3546:L3546)</f>
        <v/>
      </c>
    </row>
    <row r="3547">
      <c r="G3547" s="1">
        <f>AVERAGE(E3547:F3547)</f>
        <v/>
      </c>
      <c r="J3547" s="1">
        <f>AVERAGE(H3547:I3547)</f>
        <v/>
      </c>
      <c r="M3547" s="1">
        <f>AVERAGE(K3547:L3547)</f>
        <v/>
      </c>
    </row>
    <row r="3548">
      <c r="G3548" s="1">
        <f>AVERAGE(E3548:F3548)</f>
        <v/>
      </c>
      <c r="J3548" s="1">
        <f>AVERAGE(H3548:I3548)</f>
        <v/>
      </c>
      <c r="M3548" s="1">
        <f>AVERAGE(K3548:L3548)</f>
        <v/>
      </c>
    </row>
    <row r="3549">
      <c r="G3549" s="1">
        <f>AVERAGE(E3549:F3549)</f>
        <v/>
      </c>
      <c r="J3549" s="1">
        <f>AVERAGE(H3549:I3549)</f>
        <v/>
      </c>
      <c r="M3549" s="1">
        <f>AVERAGE(K3549:L3549)</f>
        <v/>
      </c>
    </row>
    <row r="3550">
      <c r="G3550" s="1">
        <f>AVERAGE(E3550:F3550)</f>
        <v/>
      </c>
      <c r="J3550" s="1">
        <f>AVERAGE(H3550:I3550)</f>
        <v/>
      </c>
      <c r="M3550" s="1">
        <f>AVERAGE(K3550:L3550)</f>
        <v/>
      </c>
    </row>
    <row r="3551">
      <c r="G3551" s="1">
        <f>AVERAGE(E3551:F3551)</f>
        <v/>
      </c>
      <c r="J3551" s="1">
        <f>AVERAGE(H3551:I3551)</f>
        <v/>
      </c>
      <c r="M3551" s="1">
        <f>AVERAGE(K3551:L3551)</f>
        <v/>
      </c>
    </row>
    <row r="3552">
      <c r="G3552" s="1">
        <f>AVERAGE(E3552:F3552)</f>
        <v/>
      </c>
      <c r="J3552" s="1">
        <f>AVERAGE(H3552:I3552)</f>
        <v/>
      </c>
      <c r="M3552" s="1">
        <f>AVERAGE(K3552:L3552)</f>
        <v/>
      </c>
    </row>
    <row r="3553">
      <c r="G3553" s="1">
        <f>AVERAGE(E3553:F3553)</f>
        <v/>
      </c>
      <c r="J3553" s="1">
        <f>AVERAGE(H3553:I3553)</f>
        <v/>
      </c>
      <c r="M3553" s="1">
        <f>AVERAGE(K3553:L3553)</f>
        <v/>
      </c>
    </row>
    <row r="3554">
      <c r="G3554" s="1">
        <f>AVERAGE(E3554:F3554)</f>
        <v/>
      </c>
      <c r="J3554" s="1">
        <f>AVERAGE(H3554:I3554)</f>
        <v/>
      </c>
      <c r="M3554" s="1">
        <f>AVERAGE(K3554:L3554)</f>
        <v/>
      </c>
    </row>
    <row r="3555">
      <c r="G3555" s="1">
        <f>AVERAGE(E3555:F3555)</f>
        <v/>
      </c>
      <c r="J3555" s="1">
        <f>AVERAGE(H3555:I3555)</f>
        <v/>
      </c>
      <c r="M3555" s="1">
        <f>AVERAGE(K3555:L3555)</f>
        <v/>
      </c>
    </row>
    <row r="3556">
      <c r="G3556" s="1">
        <f>AVERAGE(E3556:F3556)</f>
        <v/>
      </c>
      <c r="J3556" s="1">
        <f>AVERAGE(H3556:I3556)</f>
        <v/>
      </c>
      <c r="M3556" s="1">
        <f>AVERAGE(K3556:L3556)</f>
        <v/>
      </c>
    </row>
    <row r="3557">
      <c r="G3557" s="1">
        <f>AVERAGE(E3557:F3557)</f>
        <v/>
      </c>
      <c r="J3557" s="1">
        <f>AVERAGE(H3557:I3557)</f>
        <v/>
      </c>
      <c r="M3557" s="1">
        <f>AVERAGE(K3557:L3557)</f>
        <v/>
      </c>
    </row>
    <row r="3558">
      <c r="G3558" s="1">
        <f>AVERAGE(E3558:F3558)</f>
        <v/>
      </c>
      <c r="J3558" s="1">
        <f>AVERAGE(H3558:I3558)</f>
        <v/>
      </c>
      <c r="M3558" s="1">
        <f>AVERAGE(K3558:L3558)</f>
        <v/>
      </c>
    </row>
    <row r="3559">
      <c r="G3559" s="1">
        <f>AVERAGE(E3559:F3559)</f>
        <v/>
      </c>
      <c r="J3559" s="1">
        <f>AVERAGE(H3559:I3559)</f>
        <v/>
      </c>
      <c r="M3559" s="1">
        <f>AVERAGE(K3559:L3559)</f>
        <v/>
      </c>
    </row>
    <row r="3560">
      <c r="G3560" s="1">
        <f>AVERAGE(E3560:F3560)</f>
        <v/>
      </c>
      <c r="J3560" s="1">
        <f>AVERAGE(H3560:I3560)</f>
        <v/>
      </c>
      <c r="M3560" s="1">
        <f>AVERAGE(K3560:L3560)</f>
        <v/>
      </c>
    </row>
    <row r="3561">
      <c r="G3561" s="1">
        <f>AVERAGE(E3561:F3561)</f>
        <v/>
      </c>
      <c r="J3561" s="1">
        <f>AVERAGE(H3561:I3561)</f>
        <v/>
      </c>
      <c r="M3561" s="1">
        <f>AVERAGE(K3561:L3561)</f>
        <v/>
      </c>
    </row>
    <row r="3562">
      <c r="G3562" s="1">
        <f>AVERAGE(E3562:F3562)</f>
        <v/>
      </c>
      <c r="J3562" s="1">
        <f>AVERAGE(H3562:I3562)</f>
        <v/>
      </c>
      <c r="M3562" s="1">
        <f>AVERAGE(K3562:L3562)</f>
        <v/>
      </c>
    </row>
    <row r="3563">
      <c r="G3563" s="1">
        <f>AVERAGE(E3563:F3563)</f>
        <v/>
      </c>
      <c r="J3563" s="1">
        <f>AVERAGE(H3563:I3563)</f>
        <v/>
      </c>
      <c r="M3563" s="1">
        <f>AVERAGE(K3563:L3563)</f>
        <v/>
      </c>
    </row>
    <row r="3564">
      <c r="G3564" s="1">
        <f>AVERAGE(E3564:F3564)</f>
        <v/>
      </c>
      <c r="J3564" s="1">
        <f>AVERAGE(H3564:I3564)</f>
        <v/>
      </c>
      <c r="M3564" s="1">
        <f>AVERAGE(K3564:L3564)</f>
        <v/>
      </c>
    </row>
    <row r="3565">
      <c r="G3565" s="1">
        <f>AVERAGE(E3565:F3565)</f>
        <v/>
      </c>
      <c r="J3565" s="1">
        <f>AVERAGE(H3565:I3565)</f>
        <v/>
      </c>
      <c r="M3565" s="1">
        <f>AVERAGE(K3565:L3565)</f>
        <v/>
      </c>
    </row>
    <row r="3566">
      <c r="G3566" s="1">
        <f>AVERAGE(E3566:F3566)</f>
        <v/>
      </c>
      <c r="J3566" s="1">
        <f>AVERAGE(H3566:I3566)</f>
        <v/>
      </c>
      <c r="M3566" s="1">
        <f>AVERAGE(K3566:L3566)</f>
        <v/>
      </c>
    </row>
    <row r="3567">
      <c r="G3567" s="1">
        <f>AVERAGE(E3567:F3567)</f>
        <v/>
      </c>
      <c r="J3567" s="1">
        <f>AVERAGE(H3567:I3567)</f>
        <v/>
      </c>
      <c r="M3567" s="1">
        <f>AVERAGE(K3567:L3567)</f>
        <v/>
      </c>
    </row>
    <row r="3568">
      <c r="G3568" s="1">
        <f>AVERAGE(E3568:F3568)</f>
        <v/>
      </c>
      <c r="J3568" s="1">
        <f>AVERAGE(H3568:I3568)</f>
        <v/>
      </c>
      <c r="M3568" s="1">
        <f>AVERAGE(K3568:L3568)</f>
        <v/>
      </c>
    </row>
    <row r="3569">
      <c r="G3569" s="1">
        <f>AVERAGE(E3569:F3569)</f>
        <v/>
      </c>
      <c r="J3569" s="1">
        <f>AVERAGE(H3569:I3569)</f>
        <v/>
      </c>
      <c r="M3569" s="1">
        <f>AVERAGE(K3569:L3569)</f>
        <v/>
      </c>
    </row>
    <row r="3570">
      <c r="G3570" s="1">
        <f>AVERAGE(E3570:F3570)</f>
        <v/>
      </c>
      <c r="J3570" s="1">
        <f>AVERAGE(H3570:I3570)</f>
        <v/>
      </c>
      <c r="M3570" s="1">
        <f>AVERAGE(K3570:L3570)</f>
        <v/>
      </c>
    </row>
    <row r="3571">
      <c r="G3571" s="1">
        <f>AVERAGE(E3571:F3571)</f>
        <v/>
      </c>
      <c r="J3571" s="1">
        <f>AVERAGE(H3571:I3571)</f>
        <v/>
      </c>
      <c r="M3571" s="1">
        <f>AVERAGE(K3571:L3571)</f>
        <v/>
      </c>
    </row>
    <row r="3572">
      <c r="G3572" s="1">
        <f>AVERAGE(E3572:F3572)</f>
        <v/>
      </c>
      <c r="J3572" s="1">
        <f>AVERAGE(H3572:I3572)</f>
        <v/>
      </c>
      <c r="M3572" s="1">
        <f>AVERAGE(K3572:L3572)</f>
        <v/>
      </c>
    </row>
    <row r="3573">
      <c r="G3573" s="1">
        <f>AVERAGE(E3573:F3573)</f>
        <v/>
      </c>
      <c r="J3573" s="1">
        <f>AVERAGE(H3573:I3573)</f>
        <v/>
      </c>
      <c r="M3573" s="1">
        <f>AVERAGE(K3573:L3573)</f>
        <v/>
      </c>
    </row>
    <row r="3574">
      <c r="G3574" s="1">
        <f>AVERAGE(E3574:F3574)</f>
        <v/>
      </c>
      <c r="J3574" s="1">
        <f>AVERAGE(H3574:I3574)</f>
        <v/>
      </c>
      <c r="M3574" s="1">
        <f>AVERAGE(K3574:L3574)</f>
        <v/>
      </c>
    </row>
    <row r="3575">
      <c r="G3575" s="1">
        <f>AVERAGE(E3575:F3575)</f>
        <v/>
      </c>
      <c r="J3575" s="1">
        <f>AVERAGE(H3575:I3575)</f>
        <v/>
      </c>
      <c r="M3575" s="1">
        <f>AVERAGE(K3575:L3575)</f>
        <v/>
      </c>
    </row>
    <row r="3576">
      <c r="G3576" s="1">
        <f>AVERAGE(E3576:F3576)</f>
        <v/>
      </c>
      <c r="J3576" s="1">
        <f>AVERAGE(H3576:I3576)</f>
        <v/>
      </c>
      <c r="M3576" s="1">
        <f>AVERAGE(K3576:L3576)</f>
        <v/>
      </c>
    </row>
    <row r="3577">
      <c r="G3577" s="1">
        <f>AVERAGE(E3577:F3577)</f>
        <v/>
      </c>
      <c r="J3577" s="1">
        <f>AVERAGE(H3577:I3577)</f>
        <v/>
      </c>
      <c r="M3577" s="1">
        <f>AVERAGE(K3577:L3577)</f>
        <v/>
      </c>
    </row>
    <row r="3578">
      <c r="G3578" s="1">
        <f>AVERAGE(E3578:F3578)</f>
        <v/>
      </c>
      <c r="J3578" s="1">
        <f>AVERAGE(H3578:I3578)</f>
        <v/>
      </c>
      <c r="M3578" s="1">
        <f>AVERAGE(K3578:L3578)</f>
        <v/>
      </c>
    </row>
    <row r="3579">
      <c r="G3579" s="1">
        <f>AVERAGE(E3579:F3579)</f>
        <v/>
      </c>
      <c r="J3579" s="1">
        <f>AVERAGE(H3579:I3579)</f>
        <v/>
      </c>
      <c r="M3579" s="1">
        <f>AVERAGE(K3579:L3579)</f>
        <v/>
      </c>
    </row>
    <row r="3580">
      <c r="G3580" s="1">
        <f>AVERAGE(E3580:F3580)</f>
        <v/>
      </c>
      <c r="J3580" s="1">
        <f>AVERAGE(H3580:I3580)</f>
        <v/>
      </c>
      <c r="M3580" s="1">
        <f>AVERAGE(K3580:L3580)</f>
        <v/>
      </c>
    </row>
    <row r="3581">
      <c r="G3581" s="1">
        <f>AVERAGE(E3581:F3581)</f>
        <v/>
      </c>
      <c r="J3581" s="1">
        <f>AVERAGE(H3581:I3581)</f>
        <v/>
      </c>
      <c r="M3581" s="1">
        <f>AVERAGE(K3581:L3581)</f>
        <v/>
      </c>
    </row>
    <row r="3582">
      <c r="G3582" s="1">
        <f>AVERAGE(E3582:F3582)</f>
        <v/>
      </c>
      <c r="J3582" s="1">
        <f>AVERAGE(H3582:I3582)</f>
        <v/>
      </c>
      <c r="M3582" s="1">
        <f>AVERAGE(K3582:L3582)</f>
        <v/>
      </c>
    </row>
    <row r="3583">
      <c r="G3583" s="1">
        <f>AVERAGE(E3583:F3583)</f>
        <v/>
      </c>
      <c r="J3583" s="1">
        <f>AVERAGE(H3583:I3583)</f>
        <v/>
      </c>
      <c r="M3583" s="1">
        <f>AVERAGE(K3583:L3583)</f>
        <v/>
      </c>
    </row>
    <row r="3584">
      <c r="G3584" s="1">
        <f>AVERAGE(E3584:F3584)</f>
        <v/>
      </c>
      <c r="J3584" s="1">
        <f>AVERAGE(H3584:I3584)</f>
        <v/>
      </c>
      <c r="M3584" s="1">
        <f>AVERAGE(K3584:L3584)</f>
        <v/>
      </c>
    </row>
    <row r="3585">
      <c r="G3585" s="1">
        <f>AVERAGE(E3585:F3585)</f>
        <v/>
      </c>
      <c r="J3585" s="1">
        <f>AVERAGE(H3585:I3585)</f>
        <v/>
      </c>
      <c r="M3585" s="1">
        <f>AVERAGE(K3585:L3585)</f>
        <v/>
      </c>
    </row>
    <row r="3586">
      <c r="G3586" s="1">
        <f>AVERAGE(E3586:F3586)</f>
        <v/>
      </c>
      <c r="J3586" s="1">
        <f>AVERAGE(H3586:I3586)</f>
        <v/>
      </c>
      <c r="M3586" s="1">
        <f>AVERAGE(K3586:L3586)</f>
        <v/>
      </c>
    </row>
    <row r="3587">
      <c r="G3587" s="1">
        <f>AVERAGE(E3587:F3587)</f>
        <v/>
      </c>
      <c r="J3587" s="1">
        <f>AVERAGE(H3587:I3587)</f>
        <v/>
      </c>
      <c r="M3587" s="1">
        <f>AVERAGE(K3587:L3587)</f>
        <v/>
      </c>
    </row>
    <row r="3588">
      <c r="G3588" s="1">
        <f>AVERAGE(E3588:F3588)</f>
        <v/>
      </c>
      <c r="J3588" s="1">
        <f>AVERAGE(H3588:I3588)</f>
        <v/>
      </c>
      <c r="M3588" s="1">
        <f>AVERAGE(K3588:L3588)</f>
        <v/>
      </c>
    </row>
    <row r="3589">
      <c r="G3589" s="1">
        <f>AVERAGE(E3589:F3589)</f>
        <v/>
      </c>
      <c r="J3589" s="1">
        <f>AVERAGE(H3589:I3589)</f>
        <v/>
      </c>
      <c r="M3589" s="1">
        <f>AVERAGE(K3589:L3589)</f>
        <v/>
      </c>
    </row>
    <row r="3590">
      <c r="G3590" s="1">
        <f>AVERAGE(E3590:F3590)</f>
        <v/>
      </c>
      <c r="J3590" s="1">
        <f>AVERAGE(H3590:I3590)</f>
        <v/>
      </c>
      <c r="M3590" s="1">
        <f>AVERAGE(K3590:L3590)</f>
        <v/>
      </c>
    </row>
    <row r="3591">
      <c r="G3591" s="1">
        <f>AVERAGE(E3591:F3591)</f>
        <v/>
      </c>
      <c r="J3591" s="1">
        <f>AVERAGE(H3591:I3591)</f>
        <v/>
      </c>
      <c r="M3591" s="1">
        <f>AVERAGE(K3591:L3591)</f>
        <v/>
      </c>
    </row>
    <row r="3592">
      <c r="G3592" s="1">
        <f>AVERAGE(E3592:F3592)</f>
        <v/>
      </c>
      <c r="J3592" s="1">
        <f>AVERAGE(H3592:I3592)</f>
        <v/>
      </c>
      <c r="M3592" s="1">
        <f>AVERAGE(K3592:L3592)</f>
        <v/>
      </c>
    </row>
    <row r="3593">
      <c r="G3593" s="1">
        <f>AVERAGE(E3593:F3593)</f>
        <v/>
      </c>
      <c r="J3593" s="1">
        <f>AVERAGE(H3593:I3593)</f>
        <v/>
      </c>
      <c r="M3593" s="1">
        <f>AVERAGE(K3593:L3593)</f>
        <v/>
      </c>
    </row>
    <row r="3594">
      <c r="G3594" s="1">
        <f>AVERAGE(E3594:F3594)</f>
        <v/>
      </c>
      <c r="J3594" s="1">
        <f>AVERAGE(H3594:I3594)</f>
        <v/>
      </c>
      <c r="M3594" s="1">
        <f>AVERAGE(K3594:L3594)</f>
        <v/>
      </c>
    </row>
    <row r="3595">
      <c r="G3595" s="1">
        <f>AVERAGE(E3595:F3595)</f>
        <v/>
      </c>
      <c r="J3595" s="1">
        <f>AVERAGE(H3595:I3595)</f>
        <v/>
      </c>
      <c r="M3595" s="1">
        <f>AVERAGE(K3595:L3595)</f>
        <v/>
      </c>
    </row>
    <row r="3596">
      <c r="G3596" s="1">
        <f>AVERAGE(E3596:F3596)</f>
        <v/>
      </c>
      <c r="J3596" s="1">
        <f>AVERAGE(H3596:I3596)</f>
        <v/>
      </c>
      <c r="M3596" s="1">
        <f>AVERAGE(K3596:L3596)</f>
        <v/>
      </c>
    </row>
    <row r="3597">
      <c r="G3597" s="1">
        <f>AVERAGE(E3597:F3597)</f>
        <v/>
      </c>
      <c r="J3597" s="1">
        <f>AVERAGE(H3597:I3597)</f>
        <v/>
      </c>
      <c r="M3597" s="1">
        <f>AVERAGE(K3597:L3597)</f>
        <v/>
      </c>
    </row>
    <row r="3598">
      <c r="G3598" s="1">
        <f>AVERAGE(E3598:F3598)</f>
        <v/>
      </c>
      <c r="J3598" s="1">
        <f>AVERAGE(H3598:I3598)</f>
        <v/>
      </c>
      <c r="M3598" s="1">
        <f>AVERAGE(K3598:L3598)</f>
        <v/>
      </c>
    </row>
    <row r="3599">
      <c r="G3599" s="1">
        <f>AVERAGE(E3599:F3599)</f>
        <v/>
      </c>
      <c r="J3599" s="1">
        <f>AVERAGE(H3599:I3599)</f>
        <v/>
      </c>
      <c r="M3599" s="1">
        <f>AVERAGE(K3599:L3599)</f>
        <v/>
      </c>
    </row>
    <row r="3600">
      <c r="G3600" s="1">
        <f>AVERAGE(E3600:F3600)</f>
        <v/>
      </c>
      <c r="J3600" s="1">
        <f>AVERAGE(H3600:I3600)</f>
        <v/>
      </c>
      <c r="M3600" s="1">
        <f>AVERAGE(K3600:L3600)</f>
        <v/>
      </c>
    </row>
    <row r="3601">
      <c r="G3601" s="1">
        <f>AVERAGE(E3601:F3601)</f>
        <v/>
      </c>
      <c r="J3601" s="1">
        <f>AVERAGE(H3601:I3601)</f>
        <v/>
      </c>
      <c r="M3601" s="1">
        <f>AVERAGE(K3601:L3601)</f>
        <v/>
      </c>
    </row>
    <row r="3602">
      <c r="G3602" s="1">
        <f>AVERAGE(E3602:F3602)</f>
        <v/>
      </c>
      <c r="J3602" s="1">
        <f>AVERAGE(H3602:I3602)</f>
        <v/>
      </c>
      <c r="M3602" s="1">
        <f>AVERAGE(K3602:L3602)</f>
        <v/>
      </c>
    </row>
    <row r="3603">
      <c r="G3603" s="1">
        <f>AVERAGE(E3603:F3603)</f>
        <v/>
      </c>
      <c r="J3603" s="1">
        <f>AVERAGE(H3603:I3603)</f>
        <v/>
      </c>
      <c r="M3603" s="1">
        <f>AVERAGE(K3603:L3603)</f>
        <v/>
      </c>
    </row>
    <row r="3604">
      <c r="G3604" s="1">
        <f>AVERAGE(E3604:F3604)</f>
        <v/>
      </c>
      <c r="J3604" s="1">
        <f>AVERAGE(H3604:I3604)</f>
        <v/>
      </c>
      <c r="M3604" s="1">
        <f>AVERAGE(K3604:L3604)</f>
        <v/>
      </c>
    </row>
    <row r="3605">
      <c r="G3605" s="1">
        <f>AVERAGE(E3605:F3605)</f>
        <v/>
      </c>
      <c r="J3605" s="1">
        <f>AVERAGE(H3605:I3605)</f>
        <v/>
      </c>
      <c r="M3605" s="1">
        <f>AVERAGE(K3605:L3605)</f>
        <v/>
      </c>
    </row>
    <row r="3606">
      <c r="G3606" s="1">
        <f>AVERAGE(E3606:F3606)</f>
        <v/>
      </c>
      <c r="J3606" s="1">
        <f>AVERAGE(H3606:I3606)</f>
        <v/>
      </c>
      <c r="M3606" s="1">
        <f>AVERAGE(K3606:L3606)</f>
        <v/>
      </c>
    </row>
    <row r="3607">
      <c r="G3607" s="1">
        <f>AVERAGE(E3607:F3607)</f>
        <v/>
      </c>
      <c r="J3607" s="1">
        <f>AVERAGE(H3607:I3607)</f>
        <v/>
      </c>
      <c r="M3607" s="1">
        <f>AVERAGE(K3607:L3607)</f>
        <v/>
      </c>
    </row>
    <row r="3608">
      <c r="G3608" s="1">
        <f>AVERAGE(E3608:F3608)</f>
        <v/>
      </c>
      <c r="J3608" s="1">
        <f>AVERAGE(H3608:I3608)</f>
        <v/>
      </c>
      <c r="M3608" s="1">
        <f>AVERAGE(K3608:L3608)</f>
        <v/>
      </c>
    </row>
    <row r="3609">
      <c r="G3609" s="1">
        <f>AVERAGE(E3609:F3609)</f>
        <v/>
      </c>
      <c r="J3609" s="1">
        <f>AVERAGE(H3609:I3609)</f>
        <v/>
      </c>
      <c r="M3609" s="1">
        <f>AVERAGE(K3609:L3609)</f>
        <v/>
      </c>
    </row>
    <row r="3610">
      <c r="G3610" s="1">
        <f>AVERAGE(E3610:F3610)</f>
        <v/>
      </c>
      <c r="J3610" s="1">
        <f>AVERAGE(H3610:I3610)</f>
        <v/>
      </c>
      <c r="M3610" s="1">
        <f>AVERAGE(K3610:L3610)</f>
        <v/>
      </c>
    </row>
    <row r="3611">
      <c r="G3611" s="1">
        <f>AVERAGE(E3611:F3611)</f>
        <v/>
      </c>
      <c r="J3611" s="1">
        <f>AVERAGE(H3611:I3611)</f>
        <v/>
      </c>
      <c r="M3611" s="1">
        <f>AVERAGE(K3611:L3611)</f>
        <v/>
      </c>
    </row>
    <row r="3612">
      <c r="G3612" s="1">
        <f>AVERAGE(E3612:F3612)</f>
        <v/>
      </c>
      <c r="J3612" s="1">
        <f>AVERAGE(H3612:I3612)</f>
        <v/>
      </c>
      <c r="M3612" s="1">
        <f>AVERAGE(K3612:L3612)</f>
        <v/>
      </c>
    </row>
    <row r="3613">
      <c r="G3613" s="1">
        <f>AVERAGE(E3613:F3613)</f>
        <v/>
      </c>
      <c r="J3613" s="1">
        <f>AVERAGE(H3613:I3613)</f>
        <v/>
      </c>
      <c r="M3613" s="1">
        <f>AVERAGE(K3613:L3613)</f>
        <v/>
      </c>
    </row>
    <row r="3614">
      <c r="G3614" s="1">
        <f>AVERAGE(E3614:F3614)</f>
        <v/>
      </c>
      <c r="J3614" s="1">
        <f>AVERAGE(H3614:I3614)</f>
        <v/>
      </c>
      <c r="M3614" s="1">
        <f>AVERAGE(K3614:L3614)</f>
        <v/>
      </c>
    </row>
    <row r="3615">
      <c r="G3615" s="1">
        <f>AVERAGE(E3615:F3615)</f>
        <v/>
      </c>
      <c r="J3615" s="1">
        <f>AVERAGE(H3615:I3615)</f>
        <v/>
      </c>
      <c r="M3615" s="1">
        <f>AVERAGE(K3615:L3615)</f>
        <v/>
      </c>
    </row>
    <row r="3616">
      <c r="G3616" s="1">
        <f>AVERAGE(E3616:F3616)</f>
        <v/>
      </c>
      <c r="J3616" s="1">
        <f>AVERAGE(H3616:I3616)</f>
        <v/>
      </c>
      <c r="M3616" s="1">
        <f>AVERAGE(K3616:L3616)</f>
        <v/>
      </c>
    </row>
    <row r="3617">
      <c r="G3617" s="1">
        <f>AVERAGE(E3617:F3617)</f>
        <v/>
      </c>
      <c r="J3617" s="1">
        <f>AVERAGE(H3617:I3617)</f>
        <v/>
      </c>
      <c r="M3617" s="1">
        <f>AVERAGE(K3617:L3617)</f>
        <v/>
      </c>
    </row>
    <row r="3618">
      <c r="G3618" s="1">
        <f>AVERAGE(E3618:F3618)</f>
        <v/>
      </c>
      <c r="J3618" s="1">
        <f>AVERAGE(H3618:I3618)</f>
        <v/>
      </c>
      <c r="M3618" s="1">
        <f>AVERAGE(K3618:L3618)</f>
        <v/>
      </c>
    </row>
    <row r="3619">
      <c r="G3619" s="1">
        <f>AVERAGE(E3619:F3619)</f>
        <v/>
      </c>
      <c r="J3619" s="1">
        <f>AVERAGE(H3619:I3619)</f>
        <v/>
      </c>
      <c r="M3619" s="1">
        <f>AVERAGE(K3619:L3619)</f>
        <v/>
      </c>
    </row>
    <row r="3620">
      <c r="G3620" s="1">
        <f>AVERAGE(E3620:F3620)</f>
        <v/>
      </c>
      <c r="J3620" s="1">
        <f>AVERAGE(H3620:I3620)</f>
        <v/>
      </c>
      <c r="M3620" s="1">
        <f>AVERAGE(K3620:L3620)</f>
        <v/>
      </c>
    </row>
    <row r="3621">
      <c r="G3621" s="1">
        <f>AVERAGE(E3621:F3621)</f>
        <v/>
      </c>
      <c r="J3621" s="1">
        <f>AVERAGE(H3621:I3621)</f>
        <v/>
      </c>
      <c r="M3621" s="1">
        <f>AVERAGE(K3621:L3621)</f>
        <v/>
      </c>
    </row>
    <row r="3622">
      <c r="G3622" s="1">
        <f>AVERAGE(E3622:F3622)</f>
        <v/>
      </c>
      <c r="J3622" s="1">
        <f>AVERAGE(H3622:I3622)</f>
        <v/>
      </c>
      <c r="M3622" s="1">
        <f>AVERAGE(K3622:L3622)</f>
        <v/>
      </c>
    </row>
    <row r="3623">
      <c r="G3623" s="1">
        <f>AVERAGE(E3623:F3623)</f>
        <v/>
      </c>
      <c r="J3623" s="1">
        <f>AVERAGE(H3623:I3623)</f>
        <v/>
      </c>
      <c r="M3623" s="1">
        <f>AVERAGE(K3623:L3623)</f>
        <v/>
      </c>
    </row>
    <row r="3624">
      <c r="G3624" s="1">
        <f>AVERAGE(E3624:F3624)</f>
        <v/>
      </c>
      <c r="J3624" s="1">
        <f>AVERAGE(H3624:I3624)</f>
        <v/>
      </c>
      <c r="M3624" s="1">
        <f>AVERAGE(K3624:L3624)</f>
        <v/>
      </c>
    </row>
    <row r="3625">
      <c r="G3625" s="1">
        <f>AVERAGE(E3625:F3625)</f>
        <v/>
      </c>
      <c r="J3625" s="1">
        <f>AVERAGE(H3625:I3625)</f>
        <v/>
      </c>
      <c r="M3625" s="1">
        <f>AVERAGE(K3625:L3625)</f>
        <v/>
      </c>
    </row>
    <row r="3626">
      <c r="G3626" s="1">
        <f>AVERAGE(E3626:F3626)</f>
        <v/>
      </c>
      <c r="J3626" s="1">
        <f>AVERAGE(H3626:I3626)</f>
        <v/>
      </c>
      <c r="M3626" s="1">
        <f>AVERAGE(K3626:L3626)</f>
        <v/>
      </c>
    </row>
    <row r="3627">
      <c r="G3627" s="1">
        <f>AVERAGE(E3627:F3627)</f>
        <v/>
      </c>
      <c r="J3627" s="1">
        <f>AVERAGE(H3627:I3627)</f>
        <v/>
      </c>
      <c r="M3627" s="1">
        <f>AVERAGE(K3627:L3627)</f>
        <v/>
      </c>
    </row>
    <row r="3628">
      <c r="G3628" s="1">
        <f>AVERAGE(E3628:F3628)</f>
        <v/>
      </c>
      <c r="J3628" s="1">
        <f>AVERAGE(H3628:I3628)</f>
        <v/>
      </c>
      <c r="M3628" s="1">
        <f>AVERAGE(K3628:L3628)</f>
        <v/>
      </c>
    </row>
    <row r="3629">
      <c r="G3629" s="1">
        <f>AVERAGE(E3629:F3629)</f>
        <v/>
      </c>
      <c r="J3629" s="1">
        <f>AVERAGE(H3629:I3629)</f>
        <v/>
      </c>
      <c r="M3629" s="1">
        <f>AVERAGE(K3629:L3629)</f>
        <v/>
      </c>
    </row>
    <row r="3630">
      <c r="G3630" s="1">
        <f>AVERAGE(E3630:F3630)</f>
        <v/>
      </c>
      <c r="J3630" s="1">
        <f>AVERAGE(H3630:I3630)</f>
        <v/>
      </c>
      <c r="M3630" s="1">
        <f>AVERAGE(K3630:L3630)</f>
        <v/>
      </c>
    </row>
    <row r="3631">
      <c r="G3631" s="1">
        <f>AVERAGE(E3631:F3631)</f>
        <v/>
      </c>
      <c r="J3631" s="1">
        <f>AVERAGE(H3631:I3631)</f>
        <v/>
      </c>
      <c r="M3631" s="1">
        <f>AVERAGE(K3631:L3631)</f>
        <v/>
      </c>
    </row>
    <row r="3632">
      <c r="G3632" s="1">
        <f>AVERAGE(E3632:F3632)</f>
        <v/>
      </c>
      <c r="J3632" s="1">
        <f>AVERAGE(H3632:I3632)</f>
        <v/>
      </c>
      <c r="M3632" s="1">
        <f>AVERAGE(K3632:L3632)</f>
        <v/>
      </c>
    </row>
    <row r="3633">
      <c r="G3633" s="1">
        <f>AVERAGE(E3633:F3633)</f>
        <v/>
      </c>
      <c r="J3633" s="1">
        <f>AVERAGE(H3633:I3633)</f>
        <v/>
      </c>
      <c r="M3633" s="1">
        <f>AVERAGE(K3633:L3633)</f>
        <v/>
      </c>
    </row>
    <row r="3634">
      <c r="G3634" s="1">
        <f>AVERAGE(E3634:F3634)</f>
        <v/>
      </c>
      <c r="J3634" s="1">
        <f>AVERAGE(H3634:I3634)</f>
        <v/>
      </c>
      <c r="M3634" s="1">
        <f>AVERAGE(K3634:L3634)</f>
        <v/>
      </c>
    </row>
    <row r="3635">
      <c r="G3635" s="1">
        <f>AVERAGE(E3635:F3635)</f>
        <v/>
      </c>
      <c r="J3635" s="1">
        <f>AVERAGE(H3635:I3635)</f>
        <v/>
      </c>
      <c r="M3635" s="1">
        <f>AVERAGE(K3635:L3635)</f>
        <v/>
      </c>
    </row>
    <row r="3636">
      <c r="G3636" s="1">
        <f>AVERAGE(E3636:F3636)</f>
        <v/>
      </c>
      <c r="J3636" s="1">
        <f>AVERAGE(H3636:I3636)</f>
        <v/>
      </c>
      <c r="M3636" s="1">
        <f>AVERAGE(K3636:L3636)</f>
        <v/>
      </c>
    </row>
    <row r="3637">
      <c r="G3637" s="1">
        <f>AVERAGE(E3637:F3637)</f>
        <v/>
      </c>
      <c r="J3637" s="1">
        <f>AVERAGE(H3637:I3637)</f>
        <v/>
      </c>
      <c r="M3637" s="1">
        <f>AVERAGE(K3637:L3637)</f>
        <v/>
      </c>
    </row>
    <row r="3638">
      <c r="G3638" s="1">
        <f>AVERAGE(E3638:F3638)</f>
        <v/>
      </c>
      <c r="J3638" s="1">
        <f>AVERAGE(H3638:I3638)</f>
        <v/>
      </c>
      <c r="M3638" s="1">
        <f>AVERAGE(K3638:L3638)</f>
        <v/>
      </c>
    </row>
    <row r="3639">
      <c r="G3639" s="1">
        <f>AVERAGE(E3639:F3639)</f>
        <v/>
      </c>
      <c r="J3639" s="1">
        <f>AVERAGE(H3639:I3639)</f>
        <v/>
      </c>
      <c r="M3639" s="1">
        <f>AVERAGE(K3639:L3639)</f>
        <v/>
      </c>
    </row>
    <row r="3640">
      <c r="G3640" s="1">
        <f>AVERAGE(E3640:F3640)</f>
        <v/>
      </c>
      <c r="J3640" s="1">
        <f>AVERAGE(H3640:I3640)</f>
        <v/>
      </c>
      <c r="M3640" s="1">
        <f>AVERAGE(K3640:L3640)</f>
        <v/>
      </c>
    </row>
    <row r="3641">
      <c r="G3641" s="1">
        <f>AVERAGE(E3641:F3641)</f>
        <v/>
      </c>
      <c r="J3641" s="1">
        <f>AVERAGE(H3641:I3641)</f>
        <v/>
      </c>
      <c r="M3641" s="1">
        <f>AVERAGE(K3641:L3641)</f>
        <v/>
      </c>
    </row>
    <row r="3642">
      <c r="G3642" s="1">
        <f>AVERAGE(E3642:F3642)</f>
        <v/>
      </c>
      <c r="J3642" s="1">
        <f>AVERAGE(H3642:I3642)</f>
        <v/>
      </c>
      <c r="M3642" s="1">
        <f>AVERAGE(K3642:L3642)</f>
        <v/>
      </c>
    </row>
    <row r="3643">
      <c r="G3643" s="1">
        <f>AVERAGE(E3643:F3643)</f>
        <v/>
      </c>
      <c r="J3643" s="1">
        <f>AVERAGE(H3643:I3643)</f>
        <v/>
      </c>
      <c r="M3643" s="1">
        <f>AVERAGE(K3643:L3643)</f>
        <v/>
      </c>
    </row>
    <row r="3644">
      <c r="G3644" s="1">
        <f>AVERAGE(E3644:F3644)</f>
        <v/>
      </c>
      <c r="J3644" s="1">
        <f>AVERAGE(H3644:I3644)</f>
        <v/>
      </c>
      <c r="M3644" s="1">
        <f>AVERAGE(K3644:L3644)</f>
        <v/>
      </c>
    </row>
    <row r="3645">
      <c r="G3645" s="1">
        <f>AVERAGE(E3645:F3645)</f>
        <v/>
      </c>
      <c r="J3645" s="1">
        <f>AVERAGE(H3645:I3645)</f>
        <v/>
      </c>
      <c r="M3645" s="1">
        <f>AVERAGE(K3645:L3645)</f>
        <v/>
      </c>
    </row>
    <row r="3646">
      <c r="G3646" s="1">
        <f>AVERAGE(E3646:F3646)</f>
        <v/>
      </c>
      <c r="J3646" s="1">
        <f>AVERAGE(H3646:I3646)</f>
        <v/>
      </c>
      <c r="M3646" s="1">
        <f>AVERAGE(K3646:L3646)</f>
        <v/>
      </c>
    </row>
    <row r="3647">
      <c r="G3647" s="1">
        <f>AVERAGE(E3647:F3647)</f>
        <v/>
      </c>
      <c r="J3647" s="1">
        <f>AVERAGE(H3647:I3647)</f>
        <v/>
      </c>
      <c r="M3647" s="1">
        <f>AVERAGE(K3647:L3647)</f>
        <v/>
      </c>
    </row>
    <row r="3648">
      <c r="G3648" s="1">
        <f>AVERAGE(E3648:F3648)</f>
        <v/>
      </c>
      <c r="J3648" s="1">
        <f>AVERAGE(H3648:I3648)</f>
        <v/>
      </c>
      <c r="M3648" s="1">
        <f>AVERAGE(K3648:L3648)</f>
        <v/>
      </c>
    </row>
    <row r="3649">
      <c r="G3649" s="1">
        <f>AVERAGE(E3649:F3649)</f>
        <v/>
      </c>
      <c r="J3649" s="1">
        <f>AVERAGE(H3649:I3649)</f>
        <v/>
      </c>
      <c r="M3649" s="1">
        <f>AVERAGE(K3649:L3649)</f>
        <v/>
      </c>
    </row>
    <row r="3650">
      <c r="G3650" s="1">
        <f>AVERAGE(E3650:F3650)</f>
        <v/>
      </c>
      <c r="J3650" s="1">
        <f>AVERAGE(H3650:I3650)</f>
        <v/>
      </c>
      <c r="M3650" s="1">
        <f>AVERAGE(K3650:L3650)</f>
        <v/>
      </c>
    </row>
    <row r="3651">
      <c r="G3651" s="1">
        <f>AVERAGE(E3651:F3651)</f>
        <v/>
      </c>
      <c r="J3651" s="1">
        <f>AVERAGE(H3651:I3651)</f>
        <v/>
      </c>
      <c r="M3651" s="1">
        <f>AVERAGE(K3651:L3651)</f>
        <v/>
      </c>
    </row>
    <row r="3652">
      <c r="G3652" s="1">
        <f>AVERAGE(E3652:F3652)</f>
        <v/>
      </c>
      <c r="J3652" s="1">
        <f>AVERAGE(H3652:I3652)</f>
        <v/>
      </c>
      <c r="M3652" s="1">
        <f>AVERAGE(K3652:L3652)</f>
        <v/>
      </c>
    </row>
    <row r="3653">
      <c r="G3653" s="1">
        <f>AVERAGE(E3653:F3653)</f>
        <v/>
      </c>
      <c r="J3653" s="1">
        <f>AVERAGE(H3653:I3653)</f>
        <v/>
      </c>
      <c r="M3653" s="1">
        <f>AVERAGE(K3653:L3653)</f>
        <v/>
      </c>
    </row>
    <row r="3654">
      <c r="G3654" s="1">
        <f>AVERAGE(E3654:F3654)</f>
        <v/>
      </c>
      <c r="J3654" s="1">
        <f>AVERAGE(H3654:I3654)</f>
        <v/>
      </c>
      <c r="M3654" s="1">
        <f>AVERAGE(K3654:L3654)</f>
        <v/>
      </c>
    </row>
    <row r="3655">
      <c r="G3655" s="1">
        <f>AVERAGE(E3655:F3655)</f>
        <v/>
      </c>
      <c r="J3655" s="1">
        <f>AVERAGE(H3655:I3655)</f>
        <v/>
      </c>
      <c r="M3655" s="1">
        <f>AVERAGE(K3655:L3655)</f>
        <v/>
      </c>
    </row>
    <row r="3656">
      <c r="G3656" s="1">
        <f>AVERAGE(E3656:F3656)</f>
        <v/>
      </c>
      <c r="J3656" s="1">
        <f>AVERAGE(H3656:I3656)</f>
        <v/>
      </c>
      <c r="M3656" s="1">
        <f>AVERAGE(K3656:L3656)</f>
        <v/>
      </c>
    </row>
    <row r="3657">
      <c r="G3657" s="1">
        <f>AVERAGE(E3657:F3657)</f>
        <v/>
      </c>
      <c r="J3657" s="1">
        <f>AVERAGE(H3657:I3657)</f>
        <v/>
      </c>
      <c r="M3657" s="1">
        <f>AVERAGE(K3657:L3657)</f>
        <v/>
      </c>
    </row>
    <row r="3658">
      <c r="G3658" s="1">
        <f>AVERAGE(E3658:F3658)</f>
        <v/>
      </c>
      <c r="J3658" s="1">
        <f>AVERAGE(H3658:I3658)</f>
        <v/>
      </c>
      <c r="M3658" s="1">
        <f>AVERAGE(K3658:L3658)</f>
        <v/>
      </c>
    </row>
    <row r="3659">
      <c r="G3659" s="1">
        <f>AVERAGE(E3659:F3659)</f>
        <v/>
      </c>
      <c r="J3659" s="1">
        <f>AVERAGE(H3659:I3659)</f>
        <v/>
      </c>
      <c r="M3659" s="1">
        <f>AVERAGE(K3659:L3659)</f>
        <v/>
      </c>
    </row>
    <row r="3660">
      <c r="G3660" s="1">
        <f>AVERAGE(E3660:F3660)</f>
        <v/>
      </c>
      <c r="J3660" s="1">
        <f>AVERAGE(H3660:I3660)</f>
        <v/>
      </c>
      <c r="M3660" s="1">
        <f>AVERAGE(K3660:L3660)</f>
        <v/>
      </c>
    </row>
    <row r="3661">
      <c r="G3661" s="1">
        <f>AVERAGE(E3661:F3661)</f>
        <v/>
      </c>
      <c r="J3661" s="1">
        <f>AVERAGE(H3661:I3661)</f>
        <v/>
      </c>
      <c r="M3661" s="1">
        <f>AVERAGE(K3661:L3661)</f>
        <v/>
      </c>
    </row>
    <row r="3662">
      <c r="G3662" s="1">
        <f>AVERAGE(E3662:F3662)</f>
        <v/>
      </c>
      <c r="J3662" s="1">
        <f>AVERAGE(H3662:I3662)</f>
        <v/>
      </c>
      <c r="M3662" s="1">
        <f>AVERAGE(K3662:L3662)</f>
        <v/>
      </c>
    </row>
    <row r="3663">
      <c r="G3663" s="1">
        <f>AVERAGE(E3663:F3663)</f>
        <v/>
      </c>
      <c r="J3663" s="1">
        <f>AVERAGE(H3663:I3663)</f>
        <v/>
      </c>
      <c r="M3663" s="1">
        <f>AVERAGE(K3663:L3663)</f>
        <v/>
      </c>
    </row>
    <row r="3664">
      <c r="G3664" s="1">
        <f>AVERAGE(E3664:F3664)</f>
        <v/>
      </c>
      <c r="J3664" s="1">
        <f>AVERAGE(H3664:I3664)</f>
        <v/>
      </c>
      <c r="M3664" s="1">
        <f>AVERAGE(K3664:L3664)</f>
        <v/>
      </c>
    </row>
    <row r="3665">
      <c r="G3665" s="1">
        <f>AVERAGE(E3665:F3665)</f>
        <v/>
      </c>
      <c r="J3665" s="1">
        <f>AVERAGE(H3665:I3665)</f>
        <v/>
      </c>
      <c r="M3665" s="1">
        <f>AVERAGE(K3665:L3665)</f>
        <v/>
      </c>
    </row>
    <row r="3666">
      <c r="G3666" s="1">
        <f>AVERAGE(E3666:F3666)</f>
        <v/>
      </c>
      <c r="J3666" s="1">
        <f>AVERAGE(H3666:I3666)</f>
        <v/>
      </c>
      <c r="M3666" s="1">
        <f>AVERAGE(K3666:L3666)</f>
        <v/>
      </c>
    </row>
    <row r="3667">
      <c r="G3667" s="1">
        <f>AVERAGE(E3667:F3667)</f>
        <v/>
      </c>
      <c r="J3667" s="1">
        <f>AVERAGE(H3667:I3667)</f>
        <v/>
      </c>
      <c r="M3667" s="1">
        <f>AVERAGE(K3667:L3667)</f>
        <v/>
      </c>
    </row>
    <row r="3668">
      <c r="G3668" s="1">
        <f>AVERAGE(E3668:F3668)</f>
        <v/>
      </c>
      <c r="J3668" s="1">
        <f>AVERAGE(H3668:I3668)</f>
        <v/>
      </c>
      <c r="M3668" s="1">
        <f>AVERAGE(K3668:L3668)</f>
        <v/>
      </c>
    </row>
    <row r="3669">
      <c r="G3669" s="1">
        <f>AVERAGE(E3669:F3669)</f>
        <v/>
      </c>
      <c r="J3669" s="1">
        <f>AVERAGE(H3669:I3669)</f>
        <v/>
      </c>
      <c r="M3669" s="1">
        <f>AVERAGE(K3669:L3669)</f>
        <v/>
      </c>
    </row>
    <row r="3670">
      <c r="G3670" s="1">
        <f>AVERAGE(E3670:F3670)</f>
        <v/>
      </c>
      <c r="J3670" s="1">
        <f>AVERAGE(H3670:I3670)</f>
        <v/>
      </c>
      <c r="M3670" s="1">
        <f>AVERAGE(K3670:L3670)</f>
        <v/>
      </c>
    </row>
    <row r="3671">
      <c r="G3671" s="1">
        <f>AVERAGE(E3671:F3671)</f>
        <v/>
      </c>
      <c r="J3671" s="1">
        <f>AVERAGE(H3671:I3671)</f>
        <v/>
      </c>
      <c r="M3671" s="1">
        <f>AVERAGE(K3671:L3671)</f>
        <v/>
      </c>
    </row>
    <row r="3672">
      <c r="G3672" s="1">
        <f>AVERAGE(E3672:F3672)</f>
        <v/>
      </c>
      <c r="J3672" s="1">
        <f>AVERAGE(H3672:I3672)</f>
        <v/>
      </c>
      <c r="M3672" s="1">
        <f>AVERAGE(K3672:L3672)</f>
        <v/>
      </c>
    </row>
    <row r="3673">
      <c r="G3673" s="1">
        <f>AVERAGE(E3673:F3673)</f>
        <v/>
      </c>
      <c r="J3673" s="1">
        <f>AVERAGE(H3673:I3673)</f>
        <v/>
      </c>
      <c r="M3673" s="1">
        <f>AVERAGE(K3673:L3673)</f>
        <v/>
      </c>
    </row>
    <row r="3674">
      <c r="G3674" s="1">
        <f>AVERAGE(E3674:F3674)</f>
        <v/>
      </c>
      <c r="J3674" s="1">
        <f>AVERAGE(H3674:I3674)</f>
        <v/>
      </c>
      <c r="M3674" s="1">
        <f>AVERAGE(K3674:L3674)</f>
        <v/>
      </c>
    </row>
    <row r="3675">
      <c r="G3675" s="1">
        <f>AVERAGE(E3675:F3675)</f>
        <v/>
      </c>
      <c r="J3675" s="1">
        <f>AVERAGE(H3675:I3675)</f>
        <v/>
      </c>
      <c r="M3675" s="1">
        <f>AVERAGE(K3675:L3675)</f>
        <v/>
      </c>
    </row>
    <row r="3676">
      <c r="G3676" s="1">
        <f>AVERAGE(E3676:F3676)</f>
        <v/>
      </c>
      <c r="J3676" s="1">
        <f>AVERAGE(H3676:I3676)</f>
        <v/>
      </c>
      <c r="M3676" s="1">
        <f>AVERAGE(K3676:L3676)</f>
        <v/>
      </c>
    </row>
    <row r="3677">
      <c r="G3677" s="1">
        <f>AVERAGE(E3677:F3677)</f>
        <v/>
      </c>
      <c r="J3677" s="1">
        <f>AVERAGE(H3677:I3677)</f>
        <v/>
      </c>
      <c r="M3677" s="1">
        <f>AVERAGE(K3677:L3677)</f>
        <v/>
      </c>
    </row>
    <row r="3678">
      <c r="G3678" s="1">
        <f>AVERAGE(E3678:F3678)</f>
        <v/>
      </c>
      <c r="J3678" s="1">
        <f>AVERAGE(H3678:I3678)</f>
        <v/>
      </c>
      <c r="M3678" s="1">
        <f>AVERAGE(K3678:L3678)</f>
        <v/>
      </c>
    </row>
    <row r="3679">
      <c r="G3679" s="1">
        <f>AVERAGE(E3679:F3679)</f>
        <v/>
      </c>
      <c r="J3679" s="1">
        <f>AVERAGE(H3679:I3679)</f>
        <v/>
      </c>
      <c r="M3679" s="1">
        <f>AVERAGE(K3679:L3679)</f>
        <v/>
      </c>
    </row>
    <row r="3680">
      <c r="G3680" s="1">
        <f>AVERAGE(E3680:F3680)</f>
        <v/>
      </c>
      <c r="J3680" s="1">
        <f>AVERAGE(H3680:I3680)</f>
        <v/>
      </c>
      <c r="M3680" s="1">
        <f>AVERAGE(K3680:L3680)</f>
        <v/>
      </c>
    </row>
    <row r="3681">
      <c r="G3681" s="1">
        <f>AVERAGE(E3681:F3681)</f>
        <v/>
      </c>
      <c r="J3681" s="1">
        <f>AVERAGE(H3681:I3681)</f>
        <v/>
      </c>
      <c r="M3681" s="1">
        <f>AVERAGE(K3681:L3681)</f>
        <v/>
      </c>
    </row>
    <row r="3682">
      <c r="G3682" s="1">
        <f>AVERAGE(E3682:F3682)</f>
        <v/>
      </c>
      <c r="J3682" s="1">
        <f>AVERAGE(H3682:I3682)</f>
        <v/>
      </c>
      <c r="M3682" s="1">
        <f>AVERAGE(K3682:L3682)</f>
        <v/>
      </c>
    </row>
    <row r="3683">
      <c r="G3683" s="1">
        <f>AVERAGE(E3683:F3683)</f>
        <v/>
      </c>
      <c r="J3683" s="1">
        <f>AVERAGE(H3683:I3683)</f>
        <v/>
      </c>
      <c r="M3683" s="1">
        <f>AVERAGE(K3683:L3683)</f>
        <v/>
      </c>
    </row>
    <row r="3684">
      <c r="G3684" s="1">
        <f>AVERAGE(E3684:F3684)</f>
        <v/>
      </c>
      <c r="J3684" s="1">
        <f>AVERAGE(H3684:I3684)</f>
        <v/>
      </c>
      <c r="M3684" s="1">
        <f>AVERAGE(K3684:L3684)</f>
        <v/>
      </c>
    </row>
    <row r="3685">
      <c r="G3685" s="1">
        <f>AVERAGE(E3685:F3685)</f>
        <v/>
      </c>
      <c r="J3685" s="1">
        <f>AVERAGE(H3685:I3685)</f>
        <v/>
      </c>
      <c r="M3685" s="1">
        <f>AVERAGE(K3685:L3685)</f>
        <v/>
      </c>
    </row>
    <row r="3686">
      <c r="G3686" s="1">
        <f>AVERAGE(E3686:F3686)</f>
        <v/>
      </c>
      <c r="J3686" s="1">
        <f>AVERAGE(H3686:I3686)</f>
        <v/>
      </c>
      <c r="M3686" s="1">
        <f>AVERAGE(K3686:L3686)</f>
        <v/>
      </c>
    </row>
    <row r="3687">
      <c r="G3687" s="1">
        <f>AVERAGE(E3687:F3687)</f>
        <v/>
      </c>
      <c r="J3687" s="1">
        <f>AVERAGE(H3687:I3687)</f>
        <v/>
      </c>
      <c r="M3687" s="1">
        <f>AVERAGE(K3687:L3687)</f>
        <v/>
      </c>
    </row>
    <row r="3688">
      <c r="G3688" s="1">
        <f>AVERAGE(E3688:F3688)</f>
        <v/>
      </c>
      <c r="J3688" s="1">
        <f>AVERAGE(H3688:I3688)</f>
        <v/>
      </c>
      <c r="M3688" s="1">
        <f>AVERAGE(K3688:L3688)</f>
        <v/>
      </c>
    </row>
    <row r="3689">
      <c r="G3689" s="1">
        <f>AVERAGE(E3689:F3689)</f>
        <v/>
      </c>
      <c r="J3689" s="1">
        <f>AVERAGE(H3689:I3689)</f>
        <v/>
      </c>
      <c r="M3689" s="1">
        <f>AVERAGE(K3689:L3689)</f>
        <v/>
      </c>
    </row>
    <row r="3690">
      <c r="G3690" s="1">
        <f>AVERAGE(E3690:F3690)</f>
        <v/>
      </c>
      <c r="J3690" s="1">
        <f>AVERAGE(H3690:I3690)</f>
        <v/>
      </c>
      <c r="M3690" s="1">
        <f>AVERAGE(K3690:L3690)</f>
        <v/>
      </c>
    </row>
    <row r="3691">
      <c r="G3691" s="1">
        <f>AVERAGE(E3691:F3691)</f>
        <v/>
      </c>
      <c r="J3691" s="1">
        <f>AVERAGE(H3691:I3691)</f>
        <v/>
      </c>
      <c r="M3691" s="1">
        <f>AVERAGE(K3691:L3691)</f>
        <v/>
      </c>
    </row>
    <row r="3692">
      <c r="G3692" s="1">
        <f>AVERAGE(E3692:F3692)</f>
        <v/>
      </c>
      <c r="J3692" s="1">
        <f>AVERAGE(H3692:I3692)</f>
        <v/>
      </c>
      <c r="M3692" s="1">
        <f>AVERAGE(K3692:L3692)</f>
        <v/>
      </c>
    </row>
    <row r="3693">
      <c r="G3693" s="1">
        <f>AVERAGE(E3693:F3693)</f>
        <v/>
      </c>
      <c r="J3693" s="1">
        <f>AVERAGE(H3693:I3693)</f>
        <v/>
      </c>
      <c r="M3693" s="1">
        <f>AVERAGE(K3693:L3693)</f>
        <v/>
      </c>
    </row>
    <row r="3694">
      <c r="G3694" s="1">
        <f>AVERAGE(E3694:F3694)</f>
        <v/>
      </c>
      <c r="J3694" s="1">
        <f>AVERAGE(H3694:I3694)</f>
        <v/>
      </c>
      <c r="M3694" s="1">
        <f>AVERAGE(K3694:L3694)</f>
        <v/>
      </c>
    </row>
    <row r="3695">
      <c r="G3695" s="1">
        <f>AVERAGE(E3695:F3695)</f>
        <v/>
      </c>
      <c r="J3695" s="1">
        <f>AVERAGE(H3695:I3695)</f>
        <v/>
      </c>
      <c r="M3695" s="1">
        <f>AVERAGE(K3695:L3695)</f>
        <v/>
      </c>
    </row>
    <row r="3696">
      <c r="G3696" s="1">
        <f>AVERAGE(E3696:F3696)</f>
        <v/>
      </c>
      <c r="J3696" s="1">
        <f>AVERAGE(H3696:I3696)</f>
        <v/>
      </c>
      <c r="M3696" s="1">
        <f>AVERAGE(K3696:L3696)</f>
        <v/>
      </c>
    </row>
    <row r="3697">
      <c r="G3697" s="1">
        <f>AVERAGE(E3697:F3697)</f>
        <v/>
      </c>
      <c r="J3697" s="1">
        <f>AVERAGE(H3697:I3697)</f>
        <v/>
      </c>
      <c r="M3697" s="1">
        <f>AVERAGE(K3697:L3697)</f>
        <v/>
      </c>
    </row>
    <row r="3698">
      <c r="G3698" s="1">
        <f>AVERAGE(E3698:F3698)</f>
        <v/>
      </c>
      <c r="J3698" s="1">
        <f>AVERAGE(H3698:I3698)</f>
        <v/>
      </c>
      <c r="M3698" s="1">
        <f>AVERAGE(K3698:L3698)</f>
        <v/>
      </c>
    </row>
    <row r="3699">
      <c r="G3699" s="1">
        <f>AVERAGE(E3699:F3699)</f>
        <v/>
      </c>
      <c r="J3699" s="1">
        <f>AVERAGE(H3699:I3699)</f>
        <v/>
      </c>
      <c r="M3699" s="1">
        <f>AVERAGE(K3699:L3699)</f>
        <v/>
      </c>
    </row>
    <row r="3700">
      <c r="G3700" s="1">
        <f>AVERAGE(E3700:F3700)</f>
        <v/>
      </c>
      <c r="J3700" s="1">
        <f>AVERAGE(H3700:I3700)</f>
        <v/>
      </c>
      <c r="M3700" s="1">
        <f>AVERAGE(K3700:L3700)</f>
        <v/>
      </c>
    </row>
    <row r="3701">
      <c r="G3701" s="1">
        <f>AVERAGE(E3701:F3701)</f>
        <v/>
      </c>
      <c r="J3701" s="1">
        <f>AVERAGE(H3701:I3701)</f>
        <v/>
      </c>
      <c r="M3701" s="1">
        <f>AVERAGE(K3701:L3701)</f>
        <v/>
      </c>
    </row>
    <row r="3702">
      <c r="G3702" s="1">
        <f>AVERAGE(E3702:F3702)</f>
        <v/>
      </c>
      <c r="J3702" s="1">
        <f>AVERAGE(H3702:I3702)</f>
        <v/>
      </c>
      <c r="M3702" s="1">
        <f>AVERAGE(K3702:L3702)</f>
        <v/>
      </c>
    </row>
    <row r="3703">
      <c r="G3703" s="1">
        <f>AVERAGE(E3703:F3703)</f>
        <v/>
      </c>
      <c r="J3703" s="1">
        <f>AVERAGE(H3703:I3703)</f>
        <v/>
      </c>
      <c r="M3703" s="1">
        <f>AVERAGE(K3703:L3703)</f>
        <v/>
      </c>
    </row>
    <row r="3704">
      <c r="G3704" s="1">
        <f>AVERAGE(E3704:F3704)</f>
        <v/>
      </c>
      <c r="J3704" s="1">
        <f>AVERAGE(H3704:I3704)</f>
        <v/>
      </c>
      <c r="M3704" s="1">
        <f>AVERAGE(K3704:L3704)</f>
        <v/>
      </c>
    </row>
    <row r="3705">
      <c r="G3705" s="1">
        <f>AVERAGE(E3705:F3705)</f>
        <v/>
      </c>
      <c r="J3705" s="1">
        <f>AVERAGE(H3705:I3705)</f>
        <v/>
      </c>
      <c r="M3705" s="1">
        <f>AVERAGE(K3705:L3705)</f>
        <v/>
      </c>
    </row>
    <row r="3706">
      <c r="G3706" s="1">
        <f>AVERAGE(E3706:F3706)</f>
        <v/>
      </c>
      <c r="J3706" s="1">
        <f>AVERAGE(H3706:I3706)</f>
        <v/>
      </c>
      <c r="M3706" s="1">
        <f>AVERAGE(K3706:L3706)</f>
        <v/>
      </c>
    </row>
    <row r="3707">
      <c r="G3707" s="1">
        <f>AVERAGE(E3707:F3707)</f>
        <v/>
      </c>
      <c r="J3707" s="1">
        <f>AVERAGE(H3707:I3707)</f>
        <v/>
      </c>
      <c r="M3707" s="1">
        <f>AVERAGE(K3707:L3707)</f>
        <v/>
      </c>
    </row>
    <row r="3708">
      <c r="G3708" s="1">
        <f>AVERAGE(E3708:F3708)</f>
        <v/>
      </c>
      <c r="J3708" s="1">
        <f>AVERAGE(H3708:I3708)</f>
        <v/>
      </c>
      <c r="M3708" s="1">
        <f>AVERAGE(K3708:L3708)</f>
        <v/>
      </c>
    </row>
    <row r="3709">
      <c r="G3709" s="1">
        <f>AVERAGE(E3709:F3709)</f>
        <v/>
      </c>
      <c r="J3709" s="1">
        <f>AVERAGE(H3709:I3709)</f>
        <v/>
      </c>
      <c r="M3709" s="1">
        <f>AVERAGE(K3709:L3709)</f>
        <v/>
      </c>
    </row>
    <row r="3710">
      <c r="G3710" s="1">
        <f>AVERAGE(E3710:F3710)</f>
        <v/>
      </c>
      <c r="J3710" s="1">
        <f>AVERAGE(H3710:I3710)</f>
        <v/>
      </c>
      <c r="M3710" s="1">
        <f>AVERAGE(K3710:L3710)</f>
        <v/>
      </c>
    </row>
    <row r="3711">
      <c r="G3711" s="1">
        <f>AVERAGE(E3711:F3711)</f>
        <v/>
      </c>
      <c r="J3711" s="1">
        <f>AVERAGE(H3711:I3711)</f>
        <v/>
      </c>
      <c r="M3711" s="1">
        <f>AVERAGE(K3711:L3711)</f>
        <v/>
      </c>
    </row>
    <row r="3712">
      <c r="G3712" s="1">
        <f>AVERAGE(E3712:F3712)</f>
        <v/>
      </c>
      <c r="J3712" s="1">
        <f>AVERAGE(H3712:I3712)</f>
        <v/>
      </c>
      <c r="M3712" s="1">
        <f>AVERAGE(K3712:L3712)</f>
        <v/>
      </c>
    </row>
    <row r="3713">
      <c r="G3713" s="1">
        <f>AVERAGE(E3713:F3713)</f>
        <v/>
      </c>
      <c r="J3713" s="1">
        <f>AVERAGE(H3713:I3713)</f>
        <v/>
      </c>
      <c r="M3713" s="1">
        <f>AVERAGE(K3713:L3713)</f>
        <v/>
      </c>
    </row>
    <row r="3714">
      <c r="G3714" s="1">
        <f>AVERAGE(E3714:F3714)</f>
        <v/>
      </c>
      <c r="J3714" s="1">
        <f>AVERAGE(H3714:I3714)</f>
        <v/>
      </c>
      <c r="M3714" s="1">
        <f>AVERAGE(K3714:L3714)</f>
        <v/>
      </c>
    </row>
    <row r="3715">
      <c r="G3715" s="1">
        <f>AVERAGE(E3715:F3715)</f>
        <v/>
      </c>
      <c r="J3715" s="1">
        <f>AVERAGE(H3715:I3715)</f>
        <v/>
      </c>
      <c r="M3715" s="1">
        <f>AVERAGE(K3715:L3715)</f>
        <v/>
      </c>
    </row>
    <row r="3716">
      <c r="G3716" s="1">
        <f>AVERAGE(E3716:F3716)</f>
        <v/>
      </c>
      <c r="J3716" s="1">
        <f>AVERAGE(H3716:I3716)</f>
        <v/>
      </c>
      <c r="M3716" s="1">
        <f>AVERAGE(K3716:L3716)</f>
        <v/>
      </c>
    </row>
    <row r="3717">
      <c r="G3717" s="1">
        <f>AVERAGE(E3717:F3717)</f>
        <v/>
      </c>
      <c r="J3717" s="1">
        <f>AVERAGE(H3717:I3717)</f>
        <v/>
      </c>
      <c r="M3717" s="1">
        <f>AVERAGE(K3717:L3717)</f>
        <v/>
      </c>
    </row>
    <row r="3718">
      <c r="G3718" s="1">
        <f>AVERAGE(E3718:F3718)</f>
        <v/>
      </c>
      <c r="J3718" s="1">
        <f>AVERAGE(H3718:I3718)</f>
        <v/>
      </c>
      <c r="M3718" s="1">
        <f>AVERAGE(K3718:L3718)</f>
        <v/>
      </c>
    </row>
    <row r="3719">
      <c r="G3719" s="1">
        <f>AVERAGE(E3719:F3719)</f>
        <v/>
      </c>
      <c r="J3719" s="1">
        <f>AVERAGE(H3719:I3719)</f>
        <v/>
      </c>
      <c r="M3719" s="1">
        <f>AVERAGE(K3719:L3719)</f>
        <v/>
      </c>
    </row>
    <row r="3720">
      <c r="G3720" s="1">
        <f>AVERAGE(E3720:F3720)</f>
        <v/>
      </c>
      <c r="J3720" s="1">
        <f>AVERAGE(H3720:I3720)</f>
        <v/>
      </c>
      <c r="M3720" s="1">
        <f>AVERAGE(K3720:L3720)</f>
        <v/>
      </c>
    </row>
    <row r="3721">
      <c r="G3721" s="1">
        <f>AVERAGE(E3721:F3721)</f>
        <v/>
      </c>
      <c r="J3721" s="1">
        <f>AVERAGE(H3721:I3721)</f>
        <v/>
      </c>
      <c r="M3721" s="1">
        <f>AVERAGE(K3721:L3721)</f>
        <v/>
      </c>
    </row>
    <row r="3722">
      <c r="G3722" s="1">
        <f>AVERAGE(E3722:F3722)</f>
        <v/>
      </c>
      <c r="J3722" s="1">
        <f>AVERAGE(H3722:I3722)</f>
        <v/>
      </c>
      <c r="M3722" s="1">
        <f>AVERAGE(K3722:L3722)</f>
        <v/>
      </c>
    </row>
    <row r="3723">
      <c r="G3723" s="1">
        <f>AVERAGE(E3723:F3723)</f>
        <v/>
      </c>
      <c r="J3723" s="1">
        <f>AVERAGE(H3723:I3723)</f>
        <v/>
      </c>
      <c r="M3723" s="1">
        <f>AVERAGE(K3723:L3723)</f>
        <v/>
      </c>
    </row>
    <row r="3724">
      <c r="G3724" s="1">
        <f>AVERAGE(E3724:F3724)</f>
        <v/>
      </c>
      <c r="J3724" s="1">
        <f>AVERAGE(H3724:I3724)</f>
        <v/>
      </c>
      <c r="M3724" s="1">
        <f>AVERAGE(K3724:L3724)</f>
        <v/>
      </c>
    </row>
    <row r="3725">
      <c r="G3725" s="1">
        <f>AVERAGE(E3725:F3725)</f>
        <v/>
      </c>
      <c r="J3725" s="1">
        <f>AVERAGE(H3725:I3725)</f>
        <v/>
      </c>
      <c r="M3725" s="1">
        <f>AVERAGE(K3725:L3725)</f>
        <v/>
      </c>
    </row>
    <row r="3726">
      <c r="G3726" s="1">
        <f>AVERAGE(E3726:F3726)</f>
        <v/>
      </c>
      <c r="J3726" s="1">
        <f>AVERAGE(H3726:I3726)</f>
        <v/>
      </c>
      <c r="M3726" s="1">
        <f>AVERAGE(K3726:L3726)</f>
        <v/>
      </c>
    </row>
    <row r="3727">
      <c r="G3727" s="1">
        <f>AVERAGE(E3727:F3727)</f>
        <v/>
      </c>
      <c r="J3727" s="1">
        <f>AVERAGE(H3727:I3727)</f>
        <v/>
      </c>
      <c r="M3727" s="1">
        <f>AVERAGE(K3727:L3727)</f>
        <v/>
      </c>
    </row>
    <row r="3728">
      <c r="G3728" s="1">
        <f>AVERAGE(E3728:F3728)</f>
        <v/>
      </c>
      <c r="J3728" s="1">
        <f>AVERAGE(H3728:I3728)</f>
        <v/>
      </c>
      <c r="M3728" s="1">
        <f>AVERAGE(K3728:L3728)</f>
        <v/>
      </c>
    </row>
    <row r="3729">
      <c r="G3729" s="1">
        <f>AVERAGE(E3729:F3729)</f>
        <v/>
      </c>
      <c r="J3729" s="1">
        <f>AVERAGE(H3729:I3729)</f>
        <v/>
      </c>
      <c r="M3729" s="1">
        <f>AVERAGE(K3729:L3729)</f>
        <v/>
      </c>
    </row>
    <row r="3730">
      <c r="G3730" s="1">
        <f>AVERAGE(E3730:F3730)</f>
        <v/>
      </c>
      <c r="J3730" s="1">
        <f>AVERAGE(H3730:I3730)</f>
        <v/>
      </c>
      <c r="M3730" s="1">
        <f>AVERAGE(K3730:L3730)</f>
        <v/>
      </c>
    </row>
    <row r="3731">
      <c r="G3731" s="1">
        <f>AVERAGE(E3731:F3731)</f>
        <v/>
      </c>
      <c r="J3731" s="1">
        <f>AVERAGE(H3731:I3731)</f>
        <v/>
      </c>
      <c r="M3731" s="1">
        <f>AVERAGE(K3731:L3731)</f>
        <v/>
      </c>
    </row>
    <row r="3732">
      <c r="G3732" s="1">
        <f>AVERAGE(E3732:F3732)</f>
        <v/>
      </c>
      <c r="J3732" s="1">
        <f>AVERAGE(H3732:I3732)</f>
        <v/>
      </c>
      <c r="M3732" s="1">
        <f>AVERAGE(K3732:L3732)</f>
        <v/>
      </c>
    </row>
    <row r="3733">
      <c r="G3733" s="1">
        <f>AVERAGE(E3733:F3733)</f>
        <v/>
      </c>
      <c r="J3733" s="1">
        <f>AVERAGE(H3733:I3733)</f>
        <v/>
      </c>
      <c r="M3733" s="1">
        <f>AVERAGE(K3733:L3733)</f>
        <v/>
      </c>
    </row>
    <row r="3734">
      <c r="G3734" s="1">
        <f>AVERAGE(E3734:F3734)</f>
        <v/>
      </c>
      <c r="J3734" s="1">
        <f>AVERAGE(H3734:I3734)</f>
        <v/>
      </c>
      <c r="M3734" s="1">
        <f>AVERAGE(K3734:L3734)</f>
        <v/>
      </c>
    </row>
    <row r="3735">
      <c r="G3735" s="1">
        <f>AVERAGE(E3735:F3735)</f>
        <v/>
      </c>
      <c r="J3735" s="1">
        <f>AVERAGE(H3735:I3735)</f>
        <v/>
      </c>
      <c r="M3735" s="1">
        <f>AVERAGE(K3735:L3735)</f>
        <v/>
      </c>
    </row>
    <row r="3736">
      <c r="G3736" s="1">
        <f>AVERAGE(E3736:F3736)</f>
        <v/>
      </c>
      <c r="J3736" s="1">
        <f>AVERAGE(H3736:I3736)</f>
        <v/>
      </c>
      <c r="M3736" s="1">
        <f>AVERAGE(K3736:L3736)</f>
        <v/>
      </c>
    </row>
    <row r="3737">
      <c r="G3737" s="1">
        <f>AVERAGE(E3737:F3737)</f>
        <v/>
      </c>
      <c r="J3737" s="1">
        <f>AVERAGE(H3737:I3737)</f>
        <v/>
      </c>
      <c r="M3737" s="1">
        <f>AVERAGE(K3737:L3737)</f>
        <v/>
      </c>
    </row>
    <row r="3738">
      <c r="G3738" s="1">
        <f>AVERAGE(E3738:F3738)</f>
        <v/>
      </c>
      <c r="J3738" s="1">
        <f>AVERAGE(H3738:I3738)</f>
        <v/>
      </c>
      <c r="M3738" s="1">
        <f>AVERAGE(K3738:L3738)</f>
        <v/>
      </c>
    </row>
    <row r="3739">
      <c r="G3739" s="1">
        <f>AVERAGE(E3739:F3739)</f>
        <v/>
      </c>
      <c r="J3739" s="1">
        <f>AVERAGE(H3739:I3739)</f>
        <v/>
      </c>
      <c r="M3739" s="1">
        <f>AVERAGE(K3739:L3739)</f>
        <v/>
      </c>
    </row>
    <row r="3740">
      <c r="G3740" s="1">
        <f>AVERAGE(E3740:F3740)</f>
        <v/>
      </c>
      <c r="J3740" s="1">
        <f>AVERAGE(H3740:I3740)</f>
        <v/>
      </c>
      <c r="M3740" s="1">
        <f>AVERAGE(K3740:L3740)</f>
        <v/>
      </c>
    </row>
    <row r="3741">
      <c r="G3741" s="1">
        <f>AVERAGE(E3741:F3741)</f>
        <v/>
      </c>
      <c r="J3741" s="1">
        <f>AVERAGE(H3741:I3741)</f>
        <v/>
      </c>
      <c r="M3741" s="1">
        <f>AVERAGE(K3741:L3741)</f>
        <v/>
      </c>
    </row>
    <row r="3742">
      <c r="G3742" s="1">
        <f>AVERAGE(E3742:F3742)</f>
        <v/>
      </c>
      <c r="J3742" s="1">
        <f>AVERAGE(H3742:I3742)</f>
        <v/>
      </c>
      <c r="M3742" s="1">
        <f>AVERAGE(K3742:L3742)</f>
        <v/>
      </c>
    </row>
    <row r="3743">
      <c r="G3743" s="1">
        <f>AVERAGE(E3743:F3743)</f>
        <v/>
      </c>
      <c r="J3743" s="1">
        <f>AVERAGE(H3743:I3743)</f>
        <v/>
      </c>
      <c r="M3743" s="1">
        <f>AVERAGE(K3743:L3743)</f>
        <v/>
      </c>
    </row>
    <row r="3744">
      <c r="G3744" s="1">
        <f>AVERAGE(E3744:F3744)</f>
        <v/>
      </c>
      <c r="J3744" s="1">
        <f>AVERAGE(H3744:I3744)</f>
        <v/>
      </c>
      <c r="M3744" s="1">
        <f>AVERAGE(K3744:L3744)</f>
        <v/>
      </c>
    </row>
    <row r="3745">
      <c r="G3745" s="1">
        <f>AVERAGE(E3745:F3745)</f>
        <v/>
      </c>
      <c r="J3745" s="1">
        <f>AVERAGE(H3745:I3745)</f>
        <v/>
      </c>
      <c r="M3745" s="1">
        <f>AVERAGE(K3745:L3745)</f>
        <v/>
      </c>
    </row>
    <row r="3746">
      <c r="G3746" s="1">
        <f>AVERAGE(E3746:F3746)</f>
        <v/>
      </c>
      <c r="J3746" s="1">
        <f>AVERAGE(H3746:I3746)</f>
        <v/>
      </c>
      <c r="M3746" s="1">
        <f>AVERAGE(K3746:L3746)</f>
        <v/>
      </c>
    </row>
    <row r="3747">
      <c r="G3747" s="1">
        <f>AVERAGE(E3747:F3747)</f>
        <v/>
      </c>
      <c r="J3747" s="1">
        <f>AVERAGE(H3747:I3747)</f>
        <v/>
      </c>
      <c r="M3747" s="1">
        <f>AVERAGE(K3747:L3747)</f>
        <v/>
      </c>
    </row>
    <row r="3748">
      <c r="G3748" s="1">
        <f>AVERAGE(E3748:F3748)</f>
        <v/>
      </c>
      <c r="J3748" s="1">
        <f>AVERAGE(H3748:I3748)</f>
        <v/>
      </c>
      <c r="M3748" s="1">
        <f>AVERAGE(K3748:L3748)</f>
        <v/>
      </c>
    </row>
    <row r="3749">
      <c r="G3749" s="1">
        <f>AVERAGE(E3749:F3749)</f>
        <v/>
      </c>
      <c r="J3749" s="1">
        <f>AVERAGE(H3749:I3749)</f>
        <v/>
      </c>
      <c r="M3749" s="1">
        <f>AVERAGE(K3749:L3749)</f>
        <v/>
      </c>
    </row>
    <row r="3750">
      <c r="G3750" s="1">
        <f>AVERAGE(E3750:F3750)</f>
        <v/>
      </c>
      <c r="J3750" s="1">
        <f>AVERAGE(H3750:I3750)</f>
        <v/>
      </c>
      <c r="M3750" s="1">
        <f>AVERAGE(K3750:L3750)</f>
        <v/>
      </c>
    </row>
    <row r="3751">
      <c r="G3751" s="1">
        <f>AVERAGE(E3751:F3751)</f>
        <v/>
      </c>
      <c r="J3751" s="1">
        <f>AVERAGE(H3751:I3751)</f>
        <v/>
      </c>
      <c r="M3751" s="1">
        <f>AVERAGE(K3751:L3751)</f>
        <v/>
      </c>
    </row>
    <row r="3752">
      <c r="G3752" s="1">
        <f>AVERAGE(E3752:F3752)</f>
        <v/>
      </c>
      <c r="J3752" s="1">
        <f>AVERAGE(H3752:I3752)</f>
        <v/>
      </c>
      <c r="M3752" s="1">
        <f>AVERAGE(K3752:L3752)</f>
        <v/>
      </c>
    </row>
    <row r="3753">
      <c r="G3753" s="1">
        <f>AVERAGE(E3753:F3753)</f>
        <v/>
      </c>
      <c r="J3753" s="1">
        <f>AVERAGE(H3753:I3753)</f>
        <v/>
      </c>
      <c r="M3753" s="1">
        <f>AVERAGE(K3753:L3753)</f>
        <v/>
      </c>
    </row>
    <row r="3754">
      <c r="G3754" s="1">
        <f>AVERAGE(E3754:F3754)</f>
        <v/>
      </c>
      <c r="J3754" s="1">
        <f>AVERAGE(H3754:I3754)</f>
        <v/>
      </c>
      <c r="M3754" s="1">
        <f>AVERAGE(K3754:L3754)</f>
        <v/>
      </c>
    </row>
    <row r="3755">
      <c r="G3755" s="1">
        <f>AVERAGE(E3755:F3755)</f>
        <v/>
      </c>
      <c r="J3755" s="1">
        <f>AVERAGE(H3755:I3755)</f>
        <v/>
      </c>
      <c r="M3755" s="1">
        <f>AVERAGE(K3755:L3755)</f>
        <v/>
      </c>
    </row>
    <row r="3756">
      <c r="G3756" s="1">
        <f>AVERAGE(E3756:F3756)</f>
        <v/>
      </c>
      <c r="J3756" s="1">
        <f>AVERAGE(H3756:I3756)</f>
        <v/>
      </c>
      <c r="M3756" s="1">
        <f>AVERAGE(K3756:L3756)</f>
        <v/>
      </c>
    </row>
    <row r="3757">
      <c r="G3757" s="1">
        <f>AVERAGE(E3757:F3757)</f>
        <v/>
      </c>
      <c r="J3757" s="1">
        <f>AVERAGE(H3757:I3757)</f>
        <v/>
      </c>
      <c r="M3757" s="1">
        <f>AVERAGE(K3757:L3757)</f>
        <v/>
      </c>
    </row>
    <row r="3758">
      <c r="G3758" s="1">
        <f>AVERAGE(E3758:F3758)</f>
        <v/>
      </c>
      <c r="J3758" s="1">
        <f>AVERAGE(H3758:I3758)</f>
        <v/>
      </c>
      <c r="M3758" s="1">
        <f>AVERAGE(K3758:L3758)</f>
        <v/>
      </c>
    </row>
    <row r="3759">
      <c r="G3759" s="1">
        <f>AVERAGE(E3759:F3759)</f>
        <v/>
      </c>
      <c r="J3759" s="1">
        <f>AVERAGE(H3759:I3759)</f>
        <v/>
      </c>
      <c r="M3759" s="1">
        <f>AVERAGE(K3759:L3759)</f>
        <v/>
      </c>
    </row>
    <row r="3760">
      <c r="G3760" s="1">
        <f>AVERAGE(E3760:F3760)</f>
        <v/>
      </c>
      <c r="J3760" s="1">
        <f>AVERAGE(H3760:I3760)</f>
        <v/>
      </c>
      <c r="M3760" s="1">
        <f>AVERAGE(K3760:L3760)</f>
        <v/>
      </c>
    </row>
    <row r="3761">
      <c r="G3761" s="1">
        <f>AVERAGE(E3761:F3761)</f>
        <v/>
      </c>
      <c r="J3761" s="1">
        <f>AVERAGE(H3761:I3761)</f>
        <v/>
      </c>
      <c r="M3761" s="1">
        <f>AVERAGE(K3761:L3761)</f>
        <v/>
      </c>
    </row>
    <row r="3762">
      <c r="G3762" s="1">
        <f>AVERAGE(E3762:F3762)</f>
        <v/>
      </c>
      <c r="J3762" s="1">
        <f>AVERAGE(H3762:I3762)</f>
        <v/>
      </c>
      <c r="M3762" s="1">
        <f>AVERAGE(K3762:L3762)</f>
        <v/>
      </c>
    </row>
    <row r="3763">
      <c r="G3763" s="1">
        <f>AVERAGE(E3763:F3763)</f>
        <v/>
      </c>
      <c r="J3763" s="1">
        <f>AVERAGE(H3763:I3763)</f>
        <v/>
      </c>
      <c r="M3763" s="1">
        <f>AVERAGE(K3763:L3763)</f>
        <v/>
      </c>
    </row>
    <row r="3764">
      <c r="G3764" s="1">
        <f>AVERAGE(E3764:F3764)</f>
        <v/>
      </c>
      <c r="J3764" s="1">
        <f>AVERAGE(H3764:I3764)</f>
        <v/>
      </c>
      <c r="M3764" s="1">
        <f>AVERAGE(K3764:L3764)</f>
        <v/>
      </c>
    </row>
    <row r="3765">
      <c r="G3765" s="1">
        <f>AVERAGE(E3765:F3765)</f>
        <v/>
      </c>
      <c r="J3765" s="1">
        <f>AVERAGE(H3765:I3765)</f>
        <v/>
      </c>
      <c r="M3765" s="1">
        <f>AVERAGE(K3765:L3765)</f>
        <v/>
      </c>
    </row>
    <row r="3766">
      <c r="G3766" s="1">
        <f>AVERAGE(E3766:F3766)</f>
        <v/>
      </c>
      <c r="J3766" s="1">
        <f>AVERAGE(H3766:I3766)</f>
        <v/>
      </c>
      <c r="M3766" s="1">
        <f>AVERAGE(K3766:L3766)</f>
        <v/>
      </c>
    </row>
    <row r="3767">
      <c r="G3767" s="1">
        <f>AVERAGE(E3767:F3767)</f>
        <v/>
      </c>
      <c r="J3767" s="1">
        <f>AVERAGE(H3767:I3767)</f>
        <v/>
      </c>
      <c r="M3767" s="1">
        <f>AVERAGE(K3767:L3767)</f>
        <v/>
      </c>
    </row>
    <row r="3768">
      <c r="G3768" s="1">
        <f>AVERAGE(E3768:F3768)</f>
        <v/>
      </c>
      <c r="J3768" s="1">
        <f>AVERAGE(H3768:I3768)</f>
        <v/>
      </c>
      <c r="M3768" s="1">
        <f>AVERAGE(K3768:L3768)</f>
        <v/>
      </c>
    </row>
    <row r="3769">
      <c r="G3769" s="1">
        <f>AVERAGE(E3769:F3769)</f>
        <v/>
      </c>
      <c r="J3769" s="1">
        <f>AVERAGE(H3769:I3769)</f>
        <v/>
      </c>
      <c r="M3769" s="1">
        <f>AVERAGE(K3769:L3769)</f>
        <v/>
      </c>
    </row>
    <row r="3770">
      <c r="G3770" s="1">
        <f>AVERAGE(E3770:F3770)</f>
        <v/>
      </c>
      <c r="J3770" s="1">
        <f>AVERAGE(H3770:I3770)</f>
        <v/>
      </c>
      <c r="M3770" s="1">
        <f>AVERAGE(K3770:L3770)</f>
        <v/>
      </c>
    </row>
    <row r="3771">
      <c r="G3771" s="1">
        <f>AVERAGE(E3771:F3771)</f>
        <v/>
      </c>
      <c r="J3771" s="1">
        <f>AVERAGE(H3771:I3771)</f>
        <v/>
      </c>
      <c r="M3771" s="1">
        <f>AVERAGE(K3771:L3771)</f>
        <v/>
      </c>
    </row>
    <row r="3772">
      <c r="G3772" s="1">
        <f>AVERAGE(E3772:F3772)</f>
        <v/>
      </c>
      <c r="J3772" s="1">
        <f>AVERAGE(H3772:I3772)</f>
        <v/>
      </c>
      <c r="M3772" s="1">
        <f>AVERAGE(K3772:L3772)</f>
        <v/>
      </c>
    </row>
    <row r="3773">
      <c r="G3773" s="1">
        <f>AVERAGE(E3773:F3773)</f>
        <v/>
      </c>
      <c r="J3773" s="1">
        <f>AVERAGE(H3773:I3773)</f>
        <v/>
      </c>
      <c r="M3773" s="1">
        <f>AVERAGE(K3773:L3773)</f>
        <v/>
      </c>
    </row>
    <row r="3774">
      <c r="G3774" s="1">
        <f>AVERAGE(E3774:F3774)</f>
        <v/>
      </c>
      <c r="J3774" s="1">
        <f>AVERAGE(H3774:I3774)</f>
        <v/>
      </c>
      <c r="M3774" s="1">
        <f>AVERAGE(K3774:L3774)</f>
        <v/>
      </c>
    </row>
    <row r="3775">
      <c r="G3775" s="1">
        <f>AVERAGE(E3775:F3775)</f>
        <v/>
      </c>
      <c r="J3775" s="1">
        <f>AVERAGE(H3775:I3775)</f>
        <v/>
      </c>
      <c r="M3775" s="1">
        <f>AVERAGE(K3775:L3775)</f>
        <v/>
      </c>
    </row>
    <row r="3776">
      <c r="G3776" s="1">
        <f>AVERAGE(E3776:F3776)</f>
        <v/>
      </c>
      <c r="J3776" s="1">
        <f>AVERAGE(H3776:I3776)</f>
        <v/>
      </c>
      <c r="M3776" s="1">
        <f>AVERAGE(K3776:L3776)</f>
        <v/>
      </c>
    </row>
    <row r="3777">
      <c r="G3777" s="1">
        <f>AVERAGE(E3777:F3777)</f>
        <v/>
      </c>
      <c r="J3777" s="1">
        <f>AVERAGE(H3777:I3777)</f>
        <v/>
      </c>
      <c r="M3777" s="1">
        <f>AVERAGE(K3777:L3777)</f>
        <v/>
      </c>
    </row>
    <row r="3778">
      <c r="G3778" s="1">
        <f>AVERAGE(E3778:F3778)</f>
        <v/>
      </c>
      <c r="J3778" s="1">
        <f>AVERAGE(H3778:I3778)</f>
        <v/>
      </c>
      <c r="M3778" s="1">
        <f>AVERAGE(K3778:L3778)</f>
        <v/>
      </c>
    </row>
    <row r="3779">
      <c r="G3779" s="1">
        <f>AVERAGE(E3779:F3779)</f>
        <v/>
      </c>
      <c r="J3779" s="1">
        <f>AVERAGE(H3779:I3779)</f>
        <v/>
      </c>
      <c r="M3779" s="1">
        <f>AVERAGE(K3779:L3779)</f>
        <v/>
      </c>
    </row>
    <row r="3780">
      <c r="G3780" s="1">
        <f>AVERAGE(E3780:F3780)</f>
        <v/>
      </c>
      <c r="J3780" s="1">
        <f>AVERAGE(H3780:I3780)</f>
        <v/>
      </c>
      <c r="M3780" s="1">
        <f>AVERAGE(K3780:L3780)</f>
        <v/>
      </c>
    </row>
    <row r="3781">
      <c r="G3781" s="1">
        <f>AVERAGE(E3781:F3781)</f>
        <v/>
      </c>
      <c r="J3781" s="1">
        <f>AVERAGE(H3781:I3781)</f>
        <v/>
      </c>
      <c r="M3781" s="1">
        <f>AVERAGE(K3781:L3781)</f>
        <v/>
      </c>
    </row>
    <row r="3782">
      <c r="G3782" s="1">
        <f>AVERAGE(E3782:F3782)</f>
        <v/>
      </c>
      <c r="J3782" s="1">
        <f>AVERAGE(H3782:I3782)</f>
        <v/>
      </c>
      <c r="M3782" s="1">
        <f>AVERAGE(K3782:L3782)</f>
        <v/>
      </c>
    </row>
    <row r="3783">
      <c r="G3783" s="1">
        <f>AVERAGE(E3783:F3783)</f>
        <v/>
      </c>
      <c r="J3783" s="1">
        <f>AVERAGE(H3783:I3783)</f>
        <v/>
      </c>
      <c r="M3783" s="1">
        <f>AVERAGE(K3783:L3783)</f>
        <v/>
      </c>
    </row>
    <row r="3784">
      <c r="G3784" s="1">
        <f>AVERAGE(E3784:F3784)</f>
        <v/>
      </c>
      <c r="J3784" s="1">
        <f>AVERAGE(H3784:I3784)</f>
        <v/>
      </c>
      <c r="M3784" s="1">
        <f>AVERAGE(K3784:L3784)</f>
        <v/>
      </c>
    </row>
    <row r="3785">
      <c r="G3785" s="1">
        <f>AVERAGE(E3785:F3785)</f>
        <v/>
      </c>
      <c r="J3785" s="1">
        <f>AVERAGE(H3785:I3785)</f>
        <v/>
      </c>
      <c r="M3785" s="1">
        <f>AVERAGE(K3785:L3785)</f>
        <v/>
      </c>
    </row>
    <row r="3786">
      <c r="G3786" s="1">
        <f>AVERAGE(E3786:F3786)</f>
        <v/>
      </c>
      <c r="J3786" s="1">
        <f>AVERAGE(H3786:I3786)</f>
        <v/>
      </c>
      <c r="M3786" s="1">
        <f>AVERAGE(K3786:L3786)</f>
        <v/>
      </c>
    </row>
    <row r="3787">
      <c r="G3787" s="1">
        <f>AVERAGE(E3787:F3787)</f>
        <v/>
      </c>
      <c r="J3787" s="1">
        <f>AVERAGE(H3787:I3787)</f>
        <v/>
      </c>
      <c r="M3787" s="1">
        <f>AVERAGE(K3787:L3787)</f>
        <v/>
      </c>
    </row>
    <row r="3788">
      <c r="G3788" s="1">
        <f>AVERAGE(E3788:F3788)</f>
        <v/>
      </c>
      <c r="J3788" s="1">
        <f>AVERAGE(H3788:I3788)</f>
        <v/>
      </c>
      <c r="M3788" s="1">
        <f>AVERAGE(K3788:L3788)</f>
        <v/>
      </c>
    </row>
    <row r="3789">
      <c r="G3789" s="1">
        <f>AVERAGE(E3789:F3789)</f>
        <v/>
      </c>
      <c r="J3789" s="1">
        <f>AVERAGE(H3789:I3789)</f>
        <v/>
      </c>
      <c r="M3789" s="1">
        <f>AVERAGE(K3789:L3789)</f>
        <v/>
      </c>
    </row>
    <row r="3790">
      <c r="G3790" s="1">
        <f>AVERAGE(E3790:F3790)</f>
        <v/>
      </c>
      <c r="J3790" s="1">
        <f>AVERAGE(H3790:I3790)</f>
        <v/>
      </c>
      <c r="M3790" s="1">
        <f>AVERAGE(K3790:L3790)</f>
        <v/>
      </c>
    </row>
    <row r="3791">
      <c r="G3791" s="1">
        <f>AVERAGE(E3791:F3791)</f>
        <v/>
      </c>
      <c r="J3791" s="1">
        <f>AVERAGE(H3791:I3791)</f>
        <v/>
      </c>
      <c r="M3791" s="1">
        <f>AVERAGE(K3791:L3791)</f>
        <v/>
      </c>
    </row>
    <row r="3792">
      <c r="G3792" s="1">
        <f>AVERAGE(E3792:F3792)</f>
        <v/>
      </c>
      <c r="J3792" s="1">
        <f>AVERAGE(H3792:I3792)</f>
        <v/>
      </c>
      <c r="M3792" s="1">
        <f>AVERAGE(K3792:L3792)</f>
        <v/>
      </c>
    </row>
    <row r="3793">
      <c r="G3793" s="1">
        <f>AVERAGE(E3793:F3793)</f>
        <v/>
      </c>
      <c r="J3793" s="1">
        <f>AVERAGE(H3793:I3793)</f>
        <v/>
      </c>
      <c r="M3793" s="1">
        <f>AVERAGE(K3793:L3793)</f>
        <v/>
      </c>
    </row>
    <row r="3794">
      <c r="G3794" s="1">
        <f>AVERAGE(E3794:F3794)</f>
        <v/>
      </c>
      <c r="J3794" s="1">
        <f>AVERAGE(H3794:I3794)</f>
        <v/>
      </c>
      <c r="M3794" s="1">
        <f>AVERAGE(K3794:L3794)</f>
        <v/>
      </c>
    </row>
    <row r="3795">
      <c r="G3795" s="1">
        <f>AVERAGE(E3795:F3795)</f>
        <v/>
      </c>
      <c r="J3795" s="1">
        <f>AVERAGE(H3795:I3795)</f>
        <v/>
      </c>
      <c r="M3795" s="1">
        <f>AVERAGE(K3795:L3795)</f>
        <v/>
      </c>
    </row>
    <row r="3796">
      <c r="G3796" s="1">
        <f>AVERAGE(E3796:F3796)</f>
        <v/>
      </c>
      <c r="J3796" s="1">
        <f>AVERAGE(H3796:I3796)</f>
        <v/>
      </c>
      <c r="M3796" s="1">
        <f>AVERAGE(K3796:L3796)</f>
        <v/>
      </c>
    </row>
    <row r="3797">
      <c r="G3797" s="1">
        <f>AVERAGE(E3797:F3797)</f>
        <v/>
      </c>
      <c r="J3797" s="1">
        <f>AVERAGE(H3797:I3797)</f>
        <v/>
      </c>
      <c r="M3797" s="1">
        <f>AVERAGE(K3797:L3797)</f>
        <v/>
      </c>
    </row>
    <row r="3798">
      <c r="G3798" s="1">
        <f>AVERAGE(E3798:F3798)</f>
        <v/>
      </c>
      <c r="J3798" s="1">
        <f>AVERAGE(H3798:I3798)</f>
        <v/>
      </c>
      <c r="M3798" s="1">
        <f>AVERAGE(K3798:L3798)</f>
        <v/>
      </c>
    </row>
    <row r="3799">
      <c r="G3799" s="1">
        <f>AVERAGE(E3799:F3799)</f>
        <v/>
      </c>
      <c r="J3799" s="1">
        <f>AVERAGE(H3799:I3799)</f>
        <v/>
      </c>
      <c r="M3799" s="1">
        <f>AVERAGE(K3799:L3799)</f>
        <v/>
      </c>
    </row>
    <row r="3800">
      <c r="G3800" s="1">
        <f>AVERAGE(E3800:F3800)</f>
        <v/>
      </c>
      <c r="J3800" s="1">
        <f>AVERAGE(H3800:I3800)</f>
        <v/>
      </c>
      <c r="M3800" s="1">
        <f>AVERAGE(K3800:L3800)</f>
        <v/>
      </c>
    </row>
    <row r="3801">
      <c r="G3801" s="1">
        <f>AVERAGE(E3801:F3801)</f>
        <v/>
      </c>
      <c r="J3801" s="1">
        <f>AVERAGE(H3801:I3801)</f>
        <v/>
      </c>
      <c r="M3801" s="1">
        <f>AVERAGE(K3801:L3801)</f>
        <v/>
      </c>
    </row>
    <row r="3802">
      <c r="G3802" s="1">
        <f>AVERAGE(E3802:F3802)</f>
        <v/>
      </c>
      <c r="J3802" s="1">
        <f>AVERAGE(H3802:I3802)</f>
        <v/>
      </c>
      <c r="M3802" s="1">
        <f>AVERAGE(K3802:L3802)</f>
        <v/>
      </c>
    </row>
    <row r="3803">
      <c r="G3803" s="1">
        <f>AVERAGE(E3803:F3803)</f>
        <v/>
      </c>
      <c r="J3803" s="1">
        <f>AVERAGE(H3803:I3803)</f>
        <v/>
      </c>
      <c r="M3803" s="1">
        <f>AVERAGE(K3803:L3803)</f>
        <v/>
      </c>
    </row>
    <row r="3804">
      <c r="G3804" s="1">
        <f>AVERAGE(E3804:F3804)</f>
        <v/>
      </c>
      <c r="J3804" s="1">
        <f>AVERAGE(H3804:I3804)</f>
        <v/>
      </c>
      <c r="M3804" s="1">
        <f>AVERAGE(K3804:L3804)</f>
        <v/>
      </c>
    </row>
    <row r="3805">
      <c r="G3805" s="1">
        <f>AVERAGE(E3805:F3805)</f>
        <v/>
      </c>
      <c r="J3805" s="1">
        <f>AVERAGE(H3805:I3805)</f>
        <v/>
      </c>
      <c r="M3805" s="1">
        <f>AVERAGE(K3805:L3805)</f>
        <v/>
      </c>
    </row>
    <row r="3806">
      <c r="G3806" s="1">
        <f>AVERAGE(E3806:F3806)</f>
        <v/>
      </c>
      <c r="J3806" s="1">
        <f>AVERAGE(H3806:I3806)</f>
        <v/>
      </c>
      <c r="M3806" s="1">
        <f>AVERAGE(K3806:L3806)</f>
        <v/>
      </c>
    </row>
    <row r="3807">
      <c r="G3807" s="1">
        <f>AVERAGE(E3807:F3807)</f>
        <v/>
      </c>
      <c r="J3807" s="1">
        <f>AVERAGE(H3807:I3807)</f>
        <v/>
      </c>
      <c r="M3807" s="1">
        <f>AVERAGE(K3807:L3807)</f>
        <v/>
      </c>
    </row>
    <row r="3808">
      <c r="G3808" s="1">
        <f>AVERAGE(E3808:F3808)</f>
        <v/>
      </c>
      <c r="J3808" s="1">
        <f>AVERAGE(H3808:I3808)</f>
        <v/>
      </c>
      <c r="M3808" s="1">
        <f>AVERAGE(K3808:L3808)</f>
        <v/>
      </c>
    </row>
    <row r="3809">
      <c r="G3809" s="1">
        <f>AVERAGE(E3809:F3809)</f>
        <v/>
      </c>
      <c r="J3809" s="1">
        <f>AVERAGE(H3809:I3809)</f>
        <v/>
      </c>
      <c r="M3809" s="1">
        <f>AVERAGE(K3809:L3809)</f>
        <v/>
      </c>
    </row>
    <row r="3810">
      <c r="G3810" s="1">
        <f>AVERAGE(E3810:F3810)</f>
        <v/>
      </c>
      <c r="J3810" s="1">
        <f>AVERAGE(H3810:I3810)</f>
        <v/>
      </c>
      <c r="M3810" s="1">
        <f>AVERAGE(K3810:L3810)</f>
        <v/>
      </c>
    </row>
    <row r="3811">
      <c r="G3811" s="1">
        <f>AVERAGE(E3811:F3811)</f>
        <v/>
      </c>
      <c r="J3811" s="1">
        <f>AVERAGE(H3811:I3811)</f>
        <v/>
      </c>
      <c r="M3811" s="1">
        <f>AVERAGE(K3811:L3811)</f>
        <v/>
      </c>
    </row>
    <row r="3812">
      <c r="G3812" s="1">
        <f>AVERAGE(E3812:F3812)</f>
        <v/>
      </c>
      <c r="J3812" s="1">
        <f>AVERAGE(H3812:I3812)</f>
        <v/>
      </c>
      <c r="M3812" s="1">
        <f>AVERAGE(K3812:L3812)</f>
        <v/>
      </c>
    </row>
    <row r="3813">
      <c r="G3813" s="1">
        <f>AVERAGE(E3813:F3813)</f>
        <v/>
      </c>
      <c r="J3813" s="1">
        <f>AVERAGE(H3813:I3813)</f>
        <v/>
      </c>
      <c r="M3813" s="1">
        <f>AVERAGE(K3813:L3813)</f>
        <v/>
      </c>
    </row>
    <row r="3814">
      <c r="G3814" s="1">
        <f>AVERAGE(E3814:F3814)</f>
        <v/>
      </c>
      <c r="J3814" s="1">
        <f>AVERAGE(H3814:I3814)</f>
        <v/>
      </c>
      <c r="M3814" s="1">
        <f>AVERAGE(K3814:L3814)</f>
        <v/>
      </c>
    </row>
    <row r="3815">
      <c r="G3815" s="1">
        <f>AVERAGE(E3815:F3815)</f>
        <v/>
      </c>
      <c r="J3815" s="1">
        <f>AVERAGE(H3815:I3815)</f>
        <v/>
      </c>
      <c r="M3815" s="1">
        <f>AVERAGE(K3815:L3815)</f>
        <v/>
      </c>
    </row>
    <row r="3816">
      <c r="G3816" s="1">
        <f>AVERAGE(E3816:F3816)</f>
        <v/>
      </c>
      <c r="J3816" s="1">
        <f>AVERAGE(H3816:I3816)</f>
        <v/>
      </c>
      <c r="M3816" s="1">
        <f>AVERAGE(K3816:L3816)</f>
        <v/>
      </c>
    </row>
    <row r="3817">
      <c r="G3817" s="1">
        <f>AVERAGE(E3817:F3817)</f>
        <v/>
      </c>
      <c r="J3817" s="1">
        <f>AVERAGE(H3817:I3817)</f>
        <v/>
      </c>
      <c r="M3817" s="1">
        <f>AVERAGE(K3817:L3817)</f>
        <v/>
      </c>
    </row>
    <row r="3818">
      <c r="G3818" s="1">
        <f>AVERAGE(E3818:F3818)</f>
        <v/>
      </c>
      <c r="J3818" s="1">
        <f>AVERAGE(H3818:I3818)</f>
        <v/>
      </c>
      <c r="M3818" s="1">
        <f>AVERAGE(K3818:L3818)</f>
        <v/>
      </c>
    </row>
    <row r="3819">
      <c r="G3819" s="1">
        <f>AVERAGE(E3819:F3819)</f>
        <v/>
      </c>
      <c r="J3819" s="1">
        <f>AVERAGE(H3819:I3819)</f>
        <v/>
      </c>
      <c r="M3819" s="1">
        <f>AVERAGE(K3819:L3819)</f>
        <v/>
      </c>
    </row>
    <row r="3820">
      <c r="G3820" s="1">
        <f>AVERAGE(E3820:F3820)</f>
        <v/>
      </c>
      <c r="J3820" s="1">
        <f>AVERAGE(H3820:I3820)</f>
        <v/>
      </c>
      <c r="M3820" s="1">
        <f>AVERAGE(K3820:L3820)</f>
        <v/>
      </c>
    </row>
    <row r="3821">
      <c r="G3821" s="1">
        <f>AVERAGE(E3821:F3821)</f>
        <v/>
      </c>
      <c r="J3821" s="1">
        <f>AVERAGE(H3821:I3821)</f>
        <v/>
      </c>
      <c r="M3821" s="1">
        <f>AVERAGE(K3821:L3821)</f>
        <v/>
      </c>
    </row>
    <row r="3822">
      <c r="G3822" s="1">
        <f>AVERAGE(E3822:F3822)</f>
        <v/>
      </c>
      <c r="J3822" s="1">
        <f>AVERAGE(H3822:I3822)</f>
        <v/>
      </c>
      <c r="M3822" s="1">
        <f>AVERAGE(K3822:L3822)</f>
        <v/>
      </c>
    </row>
    <row r="3823">
      <c r="G3823" s="1">
        <f>AVERAGE(E3823:F3823)</f>
        <v/>
      </c>
      <c r="J3823" s="1">
        <f>AVERAGE(H3823:I3823)</f>
        <v/>
      </c>
      <c r="M3823" s="1">
        <f>AVERAGE(K3823:L3823)</f>
        <v/>
      </c>
    </row>
    <row r="3824">
      <c r="G3824" s="1">
        <f>AVERAGE(E3824:F3824)</f>
        <v/>
      </c>
      <c r="J3824" s="1">
        <f>AVERAGE(H3824:I3824)</f>
        <v/>
      </c>
      <c r="M3824" s="1">
        <f>AVERAGE(K3824:L3824)</f>
        <v/>
      </c>
    </row>
    <row r="3825">
      <c r="G3825" s="1">
        <f>AVERAGE(E3825:F3825)</f>
        <v/>
      </c>
      <c r="J3825" s="1">
        <f>AVERAGE(H3825:I3825)</f>
        <v/>
      </c>
      <c r="M3825" s="1">
        <f>AVERAGE(K3825:L3825)</f>
        <v/>
      </c>
    </row>
    <row r="3826">
      <c r="G3826" s="1">
        <f>AVERAGE(E3826:F3826)</f>
        <v/>
      </c>
      <c r="J3826" s="1">
        <f>AVERAGE(H3826:I3826)</f>
        <v/>
      </c>
      <c r="M3826" s="1">
        <f>AVERAGE(K3826:L3826)</f>
        <v/>
      </c>
    </row>
    <row r="3827">
      <c r="G3827" s="1">
        <f>AVERAGE(E3827:F3827)</f>
        <v/>
      </c>
      <c r="J3827" s="1">
        <f>AVERAGE(H3827:I3827)</f>
        <v/>
      </c>
      <c r="M3827" s="1">
        <f>AVERAGE(K3827:L3827)</f>
        <v/>
      </c>
    </row>
    <row r="3828">
      <c r="G3828" s="1">
        <f>AVERAGE(E3828:F3828)</f>
        <v/>
      </c>
      <c r="J3828" s="1">
        <f>AVERAGE(H3828:I3828)</f>
        <v/>
      </c>
      <c r="M3828" s="1">
        <f>AVERAGE(K3828:L3828)</f>
        <v/>
      </c>
    </row>
    <row r="3829">
      <c r="G3829" s="1">
        <f>AVERAGE(E3829:F3829)</f>
        <v/>
      </c>
      <c r="J3829" s="1">
        <f>AVERAGE(H3829:I3829)</f>
        <v/>
      </c>
      <c r="M3829" s="1">
        <f>AVERAGE(K3829:L3829)</f>
        <v/>
      </c>
    </row>
    <row r="3830">
      <c r="G3830" s="1">
        <f>AVERAGE(E3830:F3830)</f>
        <v/>
      </c>
      <c r="J3830" s="1">
        <f>AVERAGE(H3830:I3830)</f>
        <v/>
      </c>
      <c r="M3830" s="1">
        <f>AVERAGE(K3830:L3830)</f>
        <v/>
      </c>
    </row>
    <row r="3831">
      <c r="G3831" s="1">
        <f>AVERAGE(E3831:F3831)</f>
        <v/>
      </c>
      <c r="J3831" s="1">
        <f>AVERAGE(H3831:I3831)</f>
        <v/>
      </c>
      <c r="M3831" s="1">
        <f>AVERAGE(K3831:L3831)</f>
        <v/>
      </c>
    </row>
    <row r="3832">
      <c r="G3832" s="1">
        <f>AVERAGE(E3832:F3832)</f>
        <v/>
      </c>
      <c r="J3832" s="1">
        <f>AVERAGE(H3832:I3832)</f>
        <v/>
      </c>
      <c r="M3832" s="1">
        <f>AVERAGE(K3832:L3832)</f>
        <v/>
      </c>
    </row>
    <row r="3833">
      <c r="G3833" s="1">
        <f>AVERAGE(E3833:F3833)</f>
        <v/>
      </c>
      <c r="J3833" s="1">
        <f>AVERAGE(H3833:I3833)</f>
        <v/>
      </c>
      <c r="M3833" s="1">
        <f>AVERAGE(K3833:L3833)</f>
        <v/>
      </c>
    </row>
    <row r="3834">
      <c r="G3834" s="1">
        <f>AVERAGE(E3834:F3834)</f>
        <v/>
      </c>
      <c r="J3834" s="1">
        <f>AVERAGE(H3834:I3834)</f>
        <v/>
      </c>
      <c r="M3834" s="1">
        <f>AVERAGE(K3834:L3834)</f>
        <v/>
      </c>
    </row>
    <row r="3835">
      <c r="G3835" s="1">
        <f>AVERAGE(E3835:F3835)</f>
        <v/>
      </c>
      <c r="J3835" s="1">
        <f>AVERAGE(H3835:I3835)</f>
        <v/>
      </c>
      <c r="M3835" s="1">
        <f>AVERAGE(K3835:L3835)</f>
        <v/>
      </c>
    </row>
    <row r="3836">
      <c r="G3836" s="1">
        <f>AVERAGE(E3836:F3836)</f>
        <v/>
      </c>
      <c r="J3836" s="1">
        <f>AVERAGE(H3836:I3836)</f>
        <v/>
      </c>
      <c r="M3836" s="1">
        <f>AVERAGE(K3836:L3836)</f>
        <v/>
      </c>
    </row>
    <row r="3837">
      <c r="G3837" s="1">
        <f>AVERAGE(E3837:F3837)</f>
        <v/>
      </c>
      <c r="J3837" s="1">
        <f>AVERAGE(H3837:I3837)</f>
        <v/>
      </c>
      <c r="M3837" s="1">
        <f>AVERAGE(K3837:L3837)</f>
        <v/>
      </c>
    </row>
    <row r="3838">
      <c r="G3838" s="1">
        <f>AVERAGE(E3838:F3838)</f>
        <v/>
      </c>
      <c r="J3838" s="1">
        <f>AVERAGE(H3838:I3838)</f>
        <v/>
      </c>
      <c r="M3838" s="1">
        <f>AVERAGE(K3838:L3838)</f>
        <v/>
      </c>
    </row>
    <row r="3839">
      <c r="G3839" s="1">
        <f>AVERAGE(E3839:F3839)</f>
        <v/>
      </c>
      <c r="J3839" s="1">
        <f>AVERAGE(H3839:I3839)</f>
        <v/>
      </c>
      <c r="M3839" s="1">
        <f>AVERAGE(K3839:L3839)</f>
        <v/>
      </c>
    </row>
    <row r="3840">
      <c r="G3840" s="1">
        <f>AVERAGE(E3840:F3840)</f>
        <v/>
      </c>
      <c r="J3840" s="1">
        <f>AVERAGE(H3840:I3840)</f>
        <v/>
      </c>
      <c r="M3840" s="1">
        <f>AVERAGE(K3840:L3840)</f>
        <v/>
      </c>
    </row>
    <row r="3841">
      <c r="G3841" s="1">
        <f>AVERAGE(E3841:F3841)</f>
        <v/>
      </c>
      <c r="J3841" s="1">
        <f>AVERAGE(H3841:I3841)</f>
        <v/>
      </c>
      <c r="M3841" s="1">
        <f>AVERAGE(K3841:L3841)</f>
        <v/>
      </c>
    </row>
    <row r="3842">
      <c r="G3842" s="1">
        <f>AVERAGE(E3842:F3842)</f>
        <v/>
      </c>
      <c r="J3842" s="1">
        <f>AVERAGE(H3842:I3842)</f>
        <v/>
      </c>
      <c r="M3842" s="1">
        <f>AVERAGE(K3842:L3842)</f>
        <v/>
      </c>
    </row>
    <row r="3843">
      <c r="G3843" s="1">
        <f>AVERAGE(E3843:F3843)</f>
        <v/>
      </c>
      <c r="J3843" s="1">
        <f>AVERAGE(H3843:I3843)</f>
        <v/>
      </c>
      <c r="M3843" s="1">
        <f>AVERAGE(K3843:L3843)</f>
        <v/>
      </c>
    </row>
    <row r="3844">
      <c r="G3844" s="1">
        <f>AVERAGE(E3844:F3844)</f>
        <v/>
      </c>
      <c r="J3844" s="1">
        <f>AVERAGE(H3844:I3844)</f>
        <v/>
      </c>
      <c r="M3844" s="1">
        <f>AVERAGE(K3844:L3844)</f>
        <v/>
      </c>
    </row>
    <row r="3845">
      <c r="G3845" s="1">
        <f>AVERAGE(E3845:F3845)</f>
        <v/>
      </c>
      <c r="J3845" s="1">
        <f>AVERAGE(H3845:I3845)</f>
        <v/>
      </c>
      <c r="M3845" s="1">
        <f>AVERAGE(K3845:L3845)</f>
        <v/>
      </c>
    </row>
    <row r="3846">
      <c r="G3846" s="1">
        <f>AVERAGE(E3846:F3846)</f>
        <v/>
      </c>
      <c r="J3846" s="1">
        <f>AVERAGE(H3846:I3846)</f>
        <v/>
      </c>
      <c r="M3846" s="1">
        <f>AVERAGE(K3846:L3846)</f>
        <v/>
      </c>
    </row>
    <row r="3847">
      <c r="G3847" s="1">
        <f>AVERAGE(E3847:F3847)</f>
        <v/>
      </c>
      <c r="J3847" s="1">
        <f>AVERAGE(H3847:I3847)</f>
        <v/>
      </c>
      <c r="M3847" s="1">
        <f>AVERAGE(K3847:L3847)</f>
        <v/>
      </c>
    </row>
    <row r="3848">
      <c r="G3848" s="1">
        <f>AVERAGE(E3848:F3848)</f>
        <v/>
      </c>
      <c r="J3848" s="1">
        <f>AVERAGE(H3848:I3848)</f>
        <v/>
      </c>
      <c r="M3848" s="1">
        <f>AVERAGE(K3848:L3848)</f>
        <v/>
      </c>
    </row>
    <row r="3849">
      <c r="G3849" s="1">
        <f>AVERAGE(E3849:F3849)</f>
        <v/>
      </c>
      <c r="J3849" s="1">
        <f>AVERAGE(H3849:I3849)</f>
        <v/>
      </c>
      <c r="M3849" s="1">
        <f>AVERAGE(K3849:L3849)</f>
        <v/>
      </c>
    </row>
    <row r="3850">
      <c r="G3850" s="1">
        <f>AVERAGE(E3850:F3850)</f>
        <v/>
      </c>
      <c r="J3850" s="1">
        <f>AVERAGE(H3850:I3850)</f>
        <v/>
      </c>
      <c r="M3850" s="1">
        <f>AVERAGE(K3850:L3850)</f>
        <v/>
      </c>
    </row>
    <row r="3851">
      <c r="G3851" s="1">
        <f>AVERAGE(E3851:F3851)</f>
        <v/>
      </c>
      <c r="J3851" s="1">
        <f>AVERAGE(H3851:I3851)</f>
        <v/>
      </c>
      <c r="M3851" s="1">
        <f>AVERAGE(K3851:L3851)</f>
        <v/>
      </c>
    </row>
    <row r="3852">
      <c r="G3852" s="1">
        <f>AVERAGE(E3852:F3852)</f>
        <v/>
      </c>
      <c r="J3852" s="1">
        <f>AVERAGE(H3852:I3852)</f>
        <v/>
      </c>
      <c r="M3852" s="1">
        <f>AVERAGE(K3852:L3852)</f>
        <v/>
      </c>
    </row>
    <row r="3853">
      <c r="G3853" s="1">
        <f>AVERAGE(E3853:F3853)</f>
        <v/>
      </c>
      <c r="J3853" s="1">
        <f>AVERAGE(H3853:I3853)</f>
        <v/>
      </c>
      <c r="M3853" s="1">
        <f>AVERAGE(K3853:L3853)</f>
        <v/>
      </c>
    </row>
    <row r="3854">
      <c r="G3854" s="1">
        <f>AVERAGE(E3854:F3854)</f>
        <v/>
      </c>
      <c r="J3854" s="1">
        <f>AVERAGE(H3854:I3854)</f>
        <v/>
      </c>
      <c r="M3854" s="1">
        <f>AVERAGE(K3854:L3854)</f>
        <v/>
      </c>
    </row>
    <row r="3855">
      <c r="G3855" s="1">
        <f>AVERAGE(E3855:F3855)</f>
        <v/>
      </c>
      <c r="J3855" s="1">
        <f>AVERAGE(H3855:I3855)</f>
        <v/>
      </c>
      <c r="M3855" s="1">
        <f>AVERAGE(K3855:L3855)</f>
        <v/>
      </c>
    </row>
    <row r="3856">
      <c r="G3856" s="1">
        <f>AVERAGE(E3856:F3856)</f>
        <v/>
      </c>
      <c r="J3856" s="1">
        <f>AVERAGE(H3856:I3856)</f>
        <v/>
      </c>
      <c r="M3856" s="1">
        <f>AVERAGE(K3856:L3856)</f>
        <v/>
      </c>
    </row>
    <row r="3857">
      <c r="G3857" s="1">
        <f>AVERAGE(E3857:F3857)</f>
        <v/>
      </c>
      <c r="J3857" s="1">
        <f>AVERAGE(H3857:I3857)</f>
        <v/>
      </c>
      <c r="M3857" s="1">
        <f>AVERAGE(K3857:L3857)</f>
        <v/>
      </c>
    </row>
    <row r="3858">
      <c r="G3858" s="1">
        <f>AVERAGE(E3858:F3858)</f>
        <v/>
      </c>
      <c r="J3858" s="1">
        <f>AVERAGE(H3858:I3858)</f>
        <v/>
      </c>
      <c r="M3858" s="1">
        <f>AVERAGE(K3858:L3858)</f>
        <v/>
      </c>
    </row>
    <row r="3859">
      <c r="G3859" s="1">
        <f>AVERAGE(E3859:F3859)</f>
        <v/>
      </c>
      <c r="J3859" s="1">
        <f>AVERAGE(H3859:I3859)</f>
        <v/>
      </c>
      <c r="M3859" s="1">
        <f>AVERAGE(K3859:L3859)</f>
        <v/>
      </c>
    </row>
    <row r="3860">
      <c r="G3860" s="1">
        <f>AVERAGE(E3860:F3860)</f>
        <v/>
      </c>
      <c r="J3860" s="1">
        <f>AVERAGE(H3860:I3860)</f>
        <v/>
      </c>
      <c r="M3860" s="1">
        <f>AVERAGE(K3860:L3860)</f>
        <v/>
      </c>
    </row>
    <row r="3861">
      <c r="G3861" s="1">
        <f>AVERAGE(E3861:F3861)</f>
        <v/>
      </c>
      <c r="J3861" s="1">
        <f>AVERAGE(H3861:I3861)</f>
        <v/>
      </c>
      <c r="M3861" s="1">
        <f>AVERAGE(K3861:L3861)</f>
        <v/>
      </c>
    </row>
    <row r="3862">
      <c r="G3862" s="1">
        <f>AVERAGE(E3862:F3862)</f>
        <v/>
      </c>
      <c r="J3862" s="1">
        <f>AVERAGE(H3862:I3862)</f>
        <v/>
      </c>
      <c r="M3862" s="1">
        <f>AVERAGE(K3862:L3862)</f>
        <v/>
      </c>
    </row>
    <row r="3863">
      <c r="G3863" s="1">
        <f>AVERAGE(E3863:F3863)</f>
        <v/>
      </c>
      <c r="J3863" s="1">
        <f>AVERAGE(H3863:I3863)</f>
        <v/>
      </c>
      <c r="M3863" s="1">
        <f>AVERAGE(K3863:L3863)</f>
        <v/>
      </c>
    </row>
    <row r="3864">
      <c r="G3864" s="1">
        <f>AVERAGE(E3864:F3864)</f>
        <v/>
      </c>
      <c r="J3864" s="1">
        <f>AVERAGE(H3864:I3864)</f>
        <v/>
      </c>
      <c r="M3864" s="1">
        <f>AVERAGE(K3864:L3864)</f>
        <v/>
      </c>
    </row>
    <row r="3865">
      <c r="G3865" s="1">
        <f>AVERAGE(E3865:F3865)</f>
        <v/>
      </c>
      <c r="J3865" s="1">
        <f>AVERAGE(H3865:I3865)</f>
        <v/>
      </c>
      <c r="M3865" s="1">
        <f>AVERAGE(K3865:L3865)</f>
        <v/>
      </c>
    </row>
    <row r="3866">
      <c r="G3866" s="1">
        <f>AVERAGE(E3866:F3866)</f>
        <v/>
      </c>
      <c r="J3866" s="1">
        <f>AVERAGE(H3866:I3866)</f>
        <v/>
      </c>
      <c r="M3866" s="1">
        <f>AVERAGE(K3866:L3866)</f>
        <v/>
      </c>
    </row>
    <row r="3867">
      <c r="G3867" s="1">
        <f>AVERAGE(E3867:F3867)</f>
        <v/>
      </c>
      <c r="J3867" s="1">
        <f>AVERAGE(H3867:I3867)</f>
        <v/>
      </c>
      <c r="M3867" s="1">
        <f>AVERAGE(K3867:L3867)</f>
        <v/>
      </c>
    </row>
    <row r="3868">
      <c r="G3868" s="1">
        <f>AVERAGE(E3868:F3868)</f>
        <v/>
      </c>
      <c r="J3868" s="1">
        <f>AVERAGE(H3868:I3868)</f>
        <v/>
      </c>
      <c r="M3868" s="1">
        <f>AVERAGE(K3868:L3868)</f>
        <v/>
      </c>
    </row>
    <row r="3869">
      <c r="G3869" s="1">
        <f>AVERAGE(E3869:F3869)</f>
        <v/>
      </c>
      <c r="J3869" s="1">
        <f>AVERAGE(H3869:I3869)</f>
        <v/>
      </c>
      <c r="M3869" s="1">
        <f>AVERAGE(K3869:L3869)</f>
        <v/>
      </c>
    </row>
    <row r="3870">
      <c r="G3870" s="1">
        <f>AVERAGE(E3870:F3870)</f>
        <v/>
      </c>
      <c r="J3870" s="1">
        <f>AVERAGE(H3870:I3870)</f>
        <v/>
      </c>
      <c r="M3870" s="1">
        <f>AVERAGE(K3870:L3870)</f>
        <v/>
      </c>
    </row>
    <row r="3871">
      <c r="G3871" s="1">
        <f>AVERAGE(E3871:F3871)</f>
        <v/>
      </c>
      <c r="J3871" s="1">
        <f>AVERAGE(H3871:I3871)</f>
        <v/>
      </c>
      <c r="M3871" s="1">
        <f>AVERAGE(K3871:L3871)</f>
        <v/>
      </c>
    </row>
    <row r="3872">
      <c r="G3872" s="1">
        <f>AVERAGE(E3872:F3872)</f>
        <v/>
      </c>
      <c r="J3872" s="1">
        <f>AVERAGE(H3872:I3872)</f>
        <v/>
      </c>
      <c r="M3872" s="1">
        <f>AVERAGE(K3872:L3872)</f>
        <v/>
      </c>
    </row>
    <row r="3873">
      <c r="G3873" s="1">
        <f>AVERAGE(E3873:F3873)</f>
        <v/>
      </c>
      <c r="J3873" s="1">
        <f>AVERAGE(H3873:I3873)</f>
        <v/>
      </c>
      <c r="M3873" s="1">
        <f>AVERAGE(K3873:L3873)</f>
        <v/>
      </c>
    </row>
    <row r="3874">
      <c r="G3874" s="1">
        <f>AVERAGE(E3874:F3874)</f>
        <v/>
      </c>
      <c r="J3874" s="1">
        <f>AVERAGE(H3874:I3874)</f>
        <v/>
      </c>
      <c r="M3874" s="1">
        <f>AVERAGE(K3874:L3874)</f>
        <v/>
      </c>
    </row>
    <row r="3875">
      <c r="G3875" s="1">
        <f>AVERAGE(E3875:F3875)</f>
        <v/>
      </c>
      <c r="J3875" s="1">
        <f>AVERAGE(H3875:I3875)</f>
        <v/>
      </c>
      <c r="M3875" s="1">
        <f>AVERAGE(K3875:L3875)</f>
        <v/>
      </c>
    </row>
    <row r="3876">
      <c r="G3876" s="1">
        <f>AVERAGE(E3876:F3876)</f>
        <v/>
      </c>
      <c r="J3876" s="1">
        <f>AVERAGE(H3876:I3876)</f>
        <v/>
      </c>
      <c r="M3876" s="1">
        <f>AVERAGE(K3876:L3876)</f>
        <v/>
      </c>
    </row>
    <row r="3877">
      <c r="G3877" s="1">
        <f>AVERAGE(E3877:F3877)</f>
        <v/>
      </c>
      <c r="J3877" s="1">
        <f>AVERAGE(H3877:I3877)</f>
        <v/>
      </c>
      <c r="M3877" s="1">
        <f>AVERAGE(K3877:L3877)</f>
        <v/>
      </c>
    </row>
    <row r="3878">
      <c r="G3878" s="1">
        <f>AVERAGE(E3878:F3878)</f>
        <v/>
      </c>
      <c r="J3878" s="1">
        <f>AVERAGE(H3878:I3878)</f>
        <v/>
      </c>
      <c r="M3878" s="1">
        <f>AVERAGE(K3878:L3878)</f>
        <v/>
      </c>
    </row>
    <row r="3879">
      <c r="G3879" s="1">
        <f>AVERAGE(E3879:F3879)</f>
        <v/>
      </c>
      <c r="J3879" s="1">
        <f>AVERAGE(H3879:I3879)</f>
        <v/>
      </c>
      <c r="M3879" s="1">
        <f>AVERAGE(K3879:L3879)</f>
        <v/>
      </c>
    </row>
    <row r="3880">
      <c r="G3880" s="1">
        <f>AVERAGE(E3880:F3880)</f>
        <v/>
      </c>
      <c r="J3880" s="1">
        <f>AVERAGE(H3880:I3880)</f>
        <v/>
      </c>
      <c r="M3880" s="1">
        <f>AVERAGE(K3880:L3880)</f>
        <v/>
      </c>
    </row>
    <row r="3881">
      <c r="G3881" s="1">
        <f>AVERAGE(E3881:F3881)</f>
        <v/>
      </c>
      <c r="J3881" s="1">
        <f>AVERAGE(H3881:I3881)</f>
        <v/>
      </c>
      <c r="M3881" s="1">
        <f>AVERAGE(K3881:L3881)</f>
        <v/>
      </c>
    </row>
    <row r="3882">
      <c r="G3882" s="1">
        <f>AVERAGE(E3882:F3882)</f>
        <v/>
      </c>
      <c r="J3882" s="1">
        <f>AVERAGE(H3882:I3882)</f>
        <v/>
      </c>
      <c r="M3882" s="1">
        <f>AVERAGE(K3882:L3882)</f>
        <v/>
      </c>
    </row>
    <row r="3883">
      <c r="G3883" s="1">
        <f>AVERAGE(E3883:F3883)</f>
        <v/>
      </c>
      <c r="J3883" s="1">
        <f>AVERAGE(H3883:I3883)</f>
        <v/>
      </c>
      <c r="M3883" s="1">
        <f>AVERAGE(K3883:L3883)</f>
        <v/>
      </c>
    </row>
    <row r="3884">
      <c r="G3884" s="1">
        <f>AVERAGE(E3884:F3884)</f>
        <v/>
      </c>
      <c r="J3884" s="1">
        <f>AVERAGE(H3884:I3884)</f>
        <v/>
      </c>
      <c r="M3884" s="1">
        <f>AVERAGE(K3884:L3884)</f>
        <v/>
      </c>
    </row>
    <row r="3885">
      <c r="G3885" s="1">
        <f>AVERAGE(E3885:F3885)</f>
        <v/>
      </c>
      <c r="J3885" s="1">
        <f>AVERAGE(H3885:I3885)</f>
        <v/>
      </c>
      <c r="M3885" s="1">
        <f>AVERAGE(K3885:L3885)</f>
        <v/>
      </c>
    </row>
    <row r="3886">
      <c r="G3886" s="1">
        <f>AVERAGE(E3886:F3886)</f>
        <v/>
      </c>
      <c r="J3886" s="1">
        <f>AVERAGE(H3886:I3886)</f>
        <v/>
      </c>
      <c r="M3886" s="1">
        <f>AVERAGE(K3886:L3886)</f>
        <v/>
      </c>
    </row>
    <row r="3887">
      <c r="G3887" s="1">
        <f>AVERAGE(E3887:F3887)</f>
        <v/>
      </c>
      <c r="J3887" s="1">
        <f>AVERAGE(H3887:I3887)</f>
        <v/>
      </c>
      <c r="M3887" s="1">
        <f>AVERAGE(K3887:L3887)</f>
        <v/>
      </c>
    </row>
    <row r="3888">
      <c r="G3888" s="1">
        <f>AVERAGE(E3888:F3888)</f>
        <v/>
      </c>
      <c r="J3888" s="1">
        <f>AVERAGE(H3888:I3888)</f>
        <v/>
      </c>
      <c r="M3888" s="1">
        <f>AVERAGE(K3888:L3888)</f>
        <v/>
      </c>
    </row>
    <row r="3889">
      <c r="G3889" s="1">
        <f>AVERAGE(E3889:F3889)</f>
        <v/>
      </c>
      <c r="J3889" s="1">
        <f>AVERAGE(H3889:I3889)</f>
        <v/>
      </c>
      <c r="M3889" s="1">
        <f>AVERAGE(K3889:L3889)</f>
        <v/>
      </c>
    </row>
    <row r="3890">
      <c r="G3890" s="1">
        <f>AVERAGE(E3890:F3890)</f>
        <v/>
      </c>
      <c r="J3890" s="1">
        <f>AVERAGE(H3890:I3890)</f>
        <v/>
      </c>
      <c r="M3890" s="1">
        <f>AVERAGE(K3890:L3890)</f>
        <v/>
      </c>
    </row>
    <row r="3891">
      <c r="G3891" s="1">
        <f>AVERAGE(E3891:F3891)</f>
        <v/>
      </c>
      <c r="J3891" s="1">
        <f>AVERAGE(H3891:I3891)</f>
        <v/>
      </c>
      <c r="M3891" s="1">
        <f>AVERAGE(K3891:L3891)</f>
        <v/>
      </c>
    </row>
    <row r="3892">
      <c r="G3892" s="1">
        <f>AVERAGE(E3892:F3892)</f>
        <v/>
      </c>
      <c r="J3892" s="1">
        <f>AVERAGE(H3892:I3892)</f>
        <v/>
      </c>
      <c r="M3892" s="1">
        <f>AVERAGE(K3892:L3892)</f>
        <v/>
      </c>
    </row>
    <row r="3893">
      <c r="G3893" s="1">
        <f>AVERAGE(E3893:F3893)</f>
        <v/>
      </c>
      <c r="J3893" s="1">
        <f>AVERAGE(H3893:I3893)</f>
        <v/>
      </c>
      <c r="M3893" s="1">
        <f>AVERAGE(K3893:L3893)</f>
        <v/>
      </c>
    </row>
    <row r="3894">
      <c r="G3894" s="1">
        <f>AVERAGE(E3894:F3894)</f>
        <v/>
      </c>
      <c r="J3894" s="1">
        <f>AVERAGE(H3894:I3894)</f>
        <v/>
      </c>
      <c r="M3894" s="1">
        <f>AVERAGE(K3894:L3894)</f>
        <v/>
      </c>
    </row>
    <row r="3895">
      <c r="G3895" s="1">
        <f>AVERAGE(E3895:F3895)</f>
        <v/>
      </c>
      <c r="J3895" s="1">
        <f>AVERAGE(H3895:I3895)</f>
        <v/>
      </c>
      <c r="M3895" s="1">
        <f>AVERAGE(K3895:L3895)</f>
        <v/>
      </c>
    </row>
    <row r="3896">
      <c r="G3896" s="1">
        <f>AVERAGE(E3896:F3896)</f>
        <v/>
      </c>
      <c r="J3896" s="1">
        <f>AVERAGE(H3896:I3896)</f>
        <v/>
      </c>
      <c r="M3896" s="1">
        <f>AVERAGE(K3896:L3896)</f>
        <v/>
      </c>
    </row>
    <row r="3897">
      <c r="G3897" s="1">
        <f>AVERAGE(E3897:F3897)</f>
        <v/>
      </c>
      <c r="J3897" s="1">
        <f>AVERAGE(H3897:I3897)</f>
        <v/>
      </c>
      <c r="M3897" s="1">
        <f>AVERAGE(K3897:L3897)</f>
        <v/>
      </c>
    </row>
    <row r="3898">
      <c r="G3898" s="1">
        <f>AVERAGE(E3898:F3898)</f>
        <v/>
      </c>
      <c r="J3898" s="1">
        <f>AVERAGE(H3898:I3898)</f>
        <v/>
      </c>
      <c r="M3898" s="1">
        <f>AVERAGE(K3898:L3898)</f>
        <v/>
      </c>
    </row>
    <row r="3899">
      <c r="G3899" s="1">
        <f>AVERAGE(E3899:F3899)</f>
        <v/>
      </c>
      <c r="J3899" s="1">
        <f>AVERAGE(H3899:I3899)</f>
        <v/>
      </c>
      <c r="M3899" s="1">
        <f>AVERAGE(K3899:L3899)</f>
        <v/>
      </c>
    </row>
    <row r="3900">
      <c r="G3900" s="1">
        <f>AVERAGE(E3900:F3900)</f>
        <v/>
      </c>
      <c r="J3900" s="1">
        <f>AVERAGE(H3900:I3900)</f>
        <v/>
      </c>
      <c r="M3900" s="1">
        <f>AVERAGE(K3900:L3900)</f>
        <v/>
      </c>
    </row>
    <row r="3901">
      <c r="G3901" s="1">
        <f>AVERAGE(E3901:F3901)</f>
        <v/>
      </c>
      <c r="J3901" s="1">
        <f>AVERAGE(H3901:I3901)</f>
        <v/>
      </c>
      <c r="M3901" s="1">
        <f>AVERAGE(K3901:L3901)</f>
        <v/>
      </c>
    </row>
    <row r="3902">
      <c r="G3902" s="1">
        <f>AVERAGE(E3902:F3902)</f>
        <v/>
      </c>
      <c r="J3902" s="1">
        <f>AVERAGE(H3902:I3902)</f>
        <v/>
      </c>
      <c r="M3902" s="1">
        <f>AVERAGE(K3902:L3902)</f>
        <v/>
      </c>
    </row>
    <row r="3903">
      <c r="G3903" s="1">
        <f>AVERAGE(E3903:F3903)</f>
        <v/>
      </c>
      <c r="J3903" s="1">
        <f>AVERAGE(H3903:I3903)</f>
        <v/>
      </c>
      <c r="M3903" s="1">
        <f>AVERAGE(K3903:L3903)</f>
        <v/>
      </c>
    </row>
    <row r="3904">
      <c r="G3904" s="1">
        <f>AVERAGE(E3904:F3904)</f>
        <v/>
      </c>
      <c r="J3904" s="1">
        <f>AVERAGE(H3904:I3904)</f>
        <v/>
      </c>
      <c r="M3904" s="1">
        <f>AVERAGE(K3904:L3904)</f>
        <v/>
      </c>
    </row>
    <row r="3905">
      <c r="G3905" s="1">
        <f>AVERAGE(E3905:F3905)</f>
        <v/>
      </c>
      <c r="J3905" s="1">
        <f>AVERAGE(H3905:I3905)</f>
        <v/>
      </c>
      <c r="M3905" s="1">
        <f>AVERAGE(K3905:L3905)</f>
        <v/>
      </c>
    </row>
    <row r="3906">
      <c r="G3906" s="1">
        <f>AVERAGE(E3906:F3906)</f>
        <v/>
      </c>
      <c r="J3906" s="1">
        <f>AVERAGE(H3906:I3906)</f>
        <v/>
      </c>
      <c r="M3906" s="1">
        <f>AVERAGE(K3906:L3906)</f>
        <v/>
      </c>
    </row>
    <row r="3907">
      <c r="G3907" s="1">
        <f>AVERAGE(E3907:F3907)</f>
        <v/>
      </c>
      <c r="J3907" s="1">
        <f>AVERAGE(H3907:I3907)</f>
        <v/>
      </c>
      <c r="M3907" s="1">
        <f>AVERAGE(K3907:L3907)</f>
        <v/>
      </c>
    </row>
    <row r="3908">
      <c r="G3908" s="1">
        <f>AVERAGE(E3908:F3908)</f>
        <v/>
      </c>
      <c r="J3908" s="1">
        <f>AVERAGE(H3908:I3908)</f>
        <v/>
      </c>
      <c r="M3908" s="1">
        <f>AVERAGE(K3908:L3908)</f>
        <v/>
      </c>
    </row>
    <row r="3909">
      <c r="G3909" s="1">
        <f>AVERAGE(E3909:F3909)</f>
        <v/>
      </c>
      <c r="J3909" s="1">
        <f>AVERAGE(H3909:I3909)</f>
        <v/>
      </c>
      <c r="M3909" s="1">
        <f>AVERAGE(K3909:L3909)</f>
        <v/>
      </c>
    </row>
    <row r="3910">
      <c r="G3910" s="1">
        <f>AVERAGE(E3910:F3910)</f>
        <v/>
      </c>
      <c r="J3910" s="1">
        <f>AVERAGE(H3910:I3910)</f>
        <v/>
      </c>
      <c r="M3910" s="1">
        <f>AVERAGE(K3910:L3910)</f>
        <v/>
      </c>
    </row>
    <row r="3911">
      <c r="G3911" s="1">
        <f>AVERAGE(E3911:F3911)</f>
        <v/>
      </c>
      <c r="J3911" s="1">
        <f>AVERAGE(H3911:I3911)</f>
        <v/>
      </c>
      <c r="M3911" s="1">
        <f>AVERAGE(K3911:L3911)</f>
        <v/>
      </c>
    </row>
    <row r="3912">
      <c r="G3912" s="1">
        <f>AVERAGE(E3912:F3912)</f>
        <v/>
      </c>
      <c r="J3912" s="1">
        <f>AVERAGE(H3912:I3912)</f>
        <v/>
      </c>
      <c r="M3912" s="1">
        <f>AVERAGE(K3912:L3912)</f>
        <v/>
      </c>
    </row>
    <row r="3913">
      <c r="G3913" s="1">
        <f>AVERAGE(E3913:F3913)</f>
        <v/>
      </c>
      <c r="J3913" s="1">
        <f>AVERAGE(H3913:I3913)</f>
        <v/>
      </c>
      <c r="M3913" s="1">
        <f>AVERAGE(K3913:L3913)</f>
        <v/>
      </c>
    </row>
    <row r="3914">
      <c r="G3914" s="1">
        <f>AVERAGE(E3914:F3914)</f>
        <v/>
      </c>
      <c r="J3914" s="1">
        <f>AVERAGE(H3914:I3914)</f>
        <v/>
      </c>
      <c r="M3914" s="1">
        <f>AVERAGE(K3914:L3914)</f>
        <v/>
      </c>
    </row>
    <row r="3915">
      <c r="G3915" s="1">
        <f>AVERAGE(E3915:F3915)</f>
        <v/>
      </c>
      <c r="J3915" s="1">
        <f>AVERAGE(H3915:I3915)</f>
        <v/>
      </c>
      <c r="M3915" s="1">
        <f>AVERAGE(K3915:L3915)</f>
        <v/>
      </c>
    </row>
    <row r="3916">
      <c r="G3916" s="1">
        <f>AVERAGE(E3916:F3916)</f>
        <v/>
      </c>
      <c r="J3916" s="1">
        <f>AVERAGE(H3916:I3916)</f>
        <v/>
      </c>
      <c r="M3916" s="1">
        <f>AVERAGE(K3916:L3916)</f>
        <v/>
      </c>
    </row>
    <row r="3917">
      <c r="G3917" s="1">
        <f>AVERAGE(E3917:F3917)</f>
        <v/>
      </c>
      <c r="J3917" s="1">
        <f>AVERAGE(H3917:I3917)</f>
        <v/>
      </c>
      <c r="M3917" s="1">
        <f>AVERAGE(K3917:L3917)</f>
        <v/>
      </c>
    </row>
    <row r="3918">
      <c r="G3918" s="1">
        <f>AVERAGE(E3918:F3918)</f>
        <v/>
      </c>
      <c r="J3918" s="1">
        <f>AVERAGE(H3918:I3918)</f>
        <v/>
      </c>
      <c r="M3918" s="1">
        <f>AVERAGE(K3918:L3918)</f>
        <v/>
      </c>
    </row>
    <row r="3919">
      <c r="G3919" s="1">
        <f>AVERAGE(E3919:F3919)</f>
        <v/>
      </c>
      <c r="J3919" s="1">
        <f>AVERAGE(H3919:I3919)</f>
        <v/>
      </c>
      <c r="M3919" s="1">
        <f>AVERAGE(K3919:L3919)</f>
        <v/>
      </c>
    </row>
    <row r="3920">
      <c r="G3920" s="1">
        <f>AVERAGE(E3920:F3920)</f>
        <v/>
      </c>
      <c r="J3920" s="1">
        <f>AVERAGE(H3920:I3920)</f>
        <v/>
      </c>
      <c r="M3920" s="1">
        <f>AVERAGE(K3920:L3920)</f>
        <v/>
      </c>
    </row>
    <row r="3921">
      <c r="G3921" s="1">
        <f>AVERAGE(E3921:F3921)</f>
        <v/>
      </c>
      <c r="J3921" s="1">
        <f>AVERAGE(H3921:I3921)</f>
        <v/>
      </c>
      <c r="M3921" s="1">
        <f>AVERAGE(K3921:L3921)</f>
        <v/>
      </c>
    </row>
    <row r="3922">
      <c r="G3922" s="1">
        <f>AVERAGE(E3922:F3922)</f>
        <v/>
      </c>
      <c r="J3922" s="1">
        <f>AVERAGE(H3922:I3922)</f>
        <v/>
      </c>
      <c r="M3922" s="1">
        <f>AVERAGE(K3922:L3922)</f>
        <v/>
      </c>
    </row>
    <row r="3923">
      <c r="G3923" s="1">
        <f>AVERAGE(E3923:F3923)</f>
        <v/>
      </c>
      <c r="J3923" s="1">
        <f>AVERAGE(H3923:I3923)</f>
        <v/>
      </c>
      <c r="M3923" s="1">
        <f>AVERAGE(K3923:L3923)</f>
        <v/>
      </c>
    </row>
    <row r="3924">
      <c r="G3924" s="1">
        <f>AVERAGE(E3924:F3924)</f>
        <v/>
      </c>
      <c r="J3924" s="1">
        <f>AVERAGE(H3924:I3924)</f>
        <v/>
      </c>
      <c r="M3924" s="1">
        <f>AVERAGE(K3924:L3924)</f>
        <v/>
      </c>
    </row>
    <row r="3925">
      <c r="G3925" s="1">
        <f>AVERAGE(E3925:F3925)</f>
        <v/>
      </c>
      <c r="J3925" s="1">
        <f>AVERAGE(H3925:I3925)</f>
        <v/>
      </c>
      <c r="M3925" s="1">
        <f>AVERAGE(K3925:L3925)</f>
        <v/>
      </c>
    </row>
    <row r="3926">
      <c r="G3926" s="1">
        <f>AVERAGE(E3926:F3926)</f>
        <v/>
      </c>
      <c r="J3926" s="1">
        <f>AVERAGE(H3926:I3926)</f>
        <v/>
      </c>
      <c r="M3926" s="1">
        <f>AVERAGE(K3926:L3926)</f>
        <v/>
      </c>
    </row>
    <row r="3927">
      <c r="G3927" s="1">
        <f>AVERAGE(E3927:F3927)</f>
        <v/>
      </c>
      <c r="J3927" s="1">
        <f>AVERAGE(H3927:I3927)</f>
        <v/>
      </c>
      <c r="M3927" s="1">
        <f>AVERAGE(K3927:L3927)</f>
        <v/>
      </c>
    </row>
    <row r="3928">
      <c r="G3928" s="1">
        <f>AVERAGE(E3928:F3928)</f>
        <v/>
      </c>
      <c r="J3928" s="1">
        <f>AVERAGE(H3928:I3928)</f>
        <v/>
      </c>
      <c r="M3928" s="1">
        <f>AVERAGE(K3928:L3928)</f>
        <v/>
      </c>
    </row>
    <row r="3929">
      <c r="G3929" s="1">
        <f>AVERAGE(E3929:F3929)</f>
        <v/>
      </c>
      <c r="J3929" s="1">
        <f>AVERAGE(H3929:I3929)</f>
        <v/>
      </c>
      <c r="M3929" s="1">
        <f>AVERAGE(K3929:L3929)</f>
        <v/>
      </c>
    </row>
    <row r="3930">
      <c r="G3930" s="1">
        <f>AVERAGE(E3930:F3930)</f>
        <v/>
      </c>
      <c r="J3930" s="1">
        <f>AVERAGE(H3930:I3930)</f>
        <v/>
      </c>
      <c r="M3930" s="1">
        <f>AVERAGE(K3930:L3930)</f>
        <v/>
      </c>
    </row>
    <row r="3931">
      <c r="G3931" s="1">
        <f>AVERAGE(E3931:F3931)</f>
        <v/>
      </c>
      <c r="J3931" s="1">
        <f>AVERAGE(H3931:I3931)</f>
        <v/>
      </c>
      <c r="M3931" s="1">
        <f>AVERAGE(K3931:L3931)</f>
        <v/>
      </c>
    </row>
    <row r="3932">
      <c r="G3932" s="1">
        <f>AVERAGE(E3932:F3932)</f>
        <v/>
      </c>
      <c r="J3932" s="1">
        <f>AVERAGE(H3932:I3932)</f>
        <v/>
      </c>
      <c r="M3932" s="1">
        <f>AVERAGE(K3932:L3932)</f>
        <v/>
      </c>
    </row>
    <row r="3933">
      <c r="G3933" s="1">
        <f>AVERAGE(E3933:F3933)</f>
        <v/>
      </c>
      <c r="J3933" s="1">
        <f>AVERAGE(H3933:I3933)</f>
        <v/>
      </c>
      <c r="M3933" s="1">
        <f>AVERAGE(K3933:L3933)</f>
        <v/>
      </c>
    </row>
    <row r="3934">
      <c r="G3934" s="1">
        <f>AVERAGE(E3934:F3934)</f>
        <v/>
      </c>
      <c r="J3934" s="1">
        <f>AVERAGE(H3934:I3934)</f>
        <v/>
      </c>
      <c r="M3934" s="1">
        <f>AVERAGE(K3934:L3934)</f>
        <v/>
      </c>
    </row>
    <row r="3935">
      <c r="G3935" s="1">
        <f>AVERAGE(E3935:F3935)</f>
        <v/>
      </c>
      <c r="J3935" s="1">
        <f>AVERAGE(H3935:I3935)</f>
        <v/>
      </c>
      <c r="M3935" s="1">
        <f>AVERAGE(K3935:L3935)</f>
        <v/>
      </c>
    </row>
    <row r="3936">
      <c r="G3936" s="1">
        <f>AVERAGE(E3936:F3936)</f>
        <v/>
      </c>
      <c r="J3936" s="1">
        <f>AVERAGE(H3936:I3936)</f>
        <v/>
      </c>
      <c r="M3936" s="1">
        <f>AVERAGE(K3936:L3936)</f>
        <v/>
      </c>
    </row>
    <row r="3937">
      <c r="G3937" s="1">
        <f>AVERAGE(E3937:F3937)</f>
        <v/>
      </c>
      <c r="J3937" s="1">
        <f>AVERAGE(H3937:I3937)</f>
        <v/>
      </c>
      <c r="M3937" s="1">
        <f>AVERAGE(K3937:L3937)</f>
        <v/>
      </c>
    </row>
    <row r="3938">
      <c r="G3938" s="1">
        <f>AVERAGE(E3938:F3938)</f>
        <v/>
      </c>
      <c r="J3938" s="1">
        <f>AVERAGE(H3938:I3938)</f>
        <v/>
      </c>
      <c r="M3938" s="1">
        <f>AVERAGE(K3938:L3938)</f>
        <v/>
      </c>
    </row>
    <row r="3939">
      <c r="G3939" s="1">
        <f>AVERAGE(E3939:F3939)</f>
        <v/>
      </c>
      <c r="J3939" s="1">
        <f>AVERAGE(H3939:I3939)</f>
        <v/>
      </c>
      <c r="M3939" s="1">
        <f>AVERAGE(K3939:L3939)</f>
        <v/>
      </c>
    </row>
    <row r="3940">
      <c r="G3940" s="1">
        <f>AVERAGE(E3940:F3940)</f>
        <v/>
      </c>
      <c r="J3940" s="1">
        <f>AVERAGE(H3940:I3940)</f>
        <v/>
      </c>
      <c r="M3940" s="1">
        <f>AVERAGE(K3940:L3940)</f>
        <v/>
      </c>
    </row>
    <row r="3941">
      <c r="G3941" s="1">
        <f>AVERAGE(E3941:F3941)</f>
        <v/>
      </c>
      <c r="J3941" s="1">
        <f>AVERAGE(H3941:I3941)</f>
        <v/>
      </c>
      <c r="M3941" s="1">
        <f>AVERAGE(K3941:L3941)</f>
        <v/>
      </c>
    </row>
    <row r="3942">
      <c r="G3942" s="1">
        <f>AVERAGE(E3942:F3942)</f>
        <v/>
      </c>
      <c r="J3942" s="1">
        <f>AVERAGE(H3942:I3942)</f>
        <v/>
      </c>
      <c r="M3942" s="1">
        <f>AVERAGE(K3942:L3942)</f>
        <v/>
      </c>
    </row>
    <row r="3943">
      <c r="G3943" s="1">
        <f>AVERAGE(E3943:F3943)</f>
        <v/>
      </c>
      <c r="J3943" s="1">
        <f>AVERAGE(H3943:I3943)</f>
        <v/>
      </c>
      <c r="M3943" s="1">
        <f>AVERAGE(K3943:L3943)</f>
        <v/>
      </c>
    </row>
    <row r="3944">
      <c r="G3944" s="1">
        <f>AVERAGE(E3944:F3944)</f>
        <v/>
      </c>
      <c r="J3944" s="1">
        <f>AVERAGE(H3944:I3944)</f>
        <v/>
      </c>
      <c r="M3944" s="1">
        <f>AVERAGE(K3944:L3944)</f>
        <v/>
      </c>
    </row>
    <row r="3945">
      <c r="G3945" s="1">
        <f>AVERAGE(E3945:F3945)</f>
        <v/>
      </c>
      <c r="J3945" s="1">
        <f>AVERAGE(H3945:I3945)</f>
        <v/>
      </c>
      <c r="M3945" s="1">
        <f>AVERAGE(K3945:L3945)</f>
        <v/>
      </c>
    </row>
    <row r="3946">
      <c r="G3946" s="1">
        <f>AVERAGE(E3946:F3946)</f>
        <v/>
      </c>
      <c r="J3946" s="1">
        <f>AVERAGE(H3946:I3946)</f>
        <v/>
      </c>
      <c r="M3946" s="1">
        <f>AVERAGE(K3946:L3946)</f>
        <v/>
      </c>
    </row>
    <row r="3947">
      <c r="G3947" s="1">
        <f>AVERAGE(E3947:F3947)</f>
        <v/>
      </c>
      <c r="J3947" s="1">
        <f>AVERAGE(H3947:I3947)</f>
        <v/>
      </c>
      <c r="M3947" s="1">
        <f>AVERAGE(K3947:L3947)</f>
        <v/>
      </c>
    </row>
    <row r="3948">
      <c r="G3948" s="1">
        <f>AVERAGE(E3948:F3948)</f>
        <v/>
      </c>
      <c r="J3948" s="1">
        <f>AVERAGE(H3948:I3948)</f>
        <v/>
      </c>
      <c r="M3948" s="1">
        <f>AVERAGE(K3948:L3948)</f>
        <v/>
      </c>
    </row>
    <row r="3949">
      <c r="G3949" s="1">
        <f>AVERAGE(E3949:F3949)</f>
        <v/>
      </c>
      <c r="J3949" s="1">
        <f>AVERAGE(H3949:I3949)</f>
        <v/>
      </c>
      <c r="M3949" s="1">
        <f>AVERAGE(K3949:L3949)</f>
        <v/>
      </c>
    </row>
    <row r="3950">
      <c r="G3950" s="1">
        <f>AVERAGE(E3950:F3950)</f>
        <v/>
      </c>
      <c r="J3950" s="1">
        <f>AVERAGE(H3950:I3950)</f>
        <v/>
      </c>
      <c r="M3950" s="1">
        <f>AVERAGE(K3950:L3950)</f>
        <v/>
      </c>
    </row>
    <row r="3951">
      <c r="G3951" s="1">
        <f>AVERAGE(E3951:F3951)</f>
        <v/>
      </c>
      <c r="J3951" s="1">
        <f>AVERAGE(H3951:I3951)</f>
        <v/>
      </c>
      <c r="M3951" s="1">
        <f>AVERAGE(K3951:L3951)</f>
        <v/>
      </c>
    </row>
    <row r="3952">
      <c r="G3952" s="1">
        <f>AVERAGE(E3952:F3952)</f>
        <v/>
      </c>
      <c r="J3952" s="1">
        <f>AVERAGE(H3952:I3952)</f>
        <v/>
      </c>
      <c r="M3952" s="1">
        <f>AVERAGE(K3952:L3952)</f>
        <v/>
      </c>
    </row>
    <row r="3953">
      <c r="G3953" s="1">
        <f>AVERAGE(E3953:F3953)</f>
        <v/>
      </c>
      <c r="J3953" s="1">
        <f>AVERAGE(H3953:I3953)</f>
        <v/>
      </c>
      <c r="M3953" s="1">
        <f>AVERAGE(K3953:L3953)</f>
        <v/>
      </c>
    </row>
    <row r="3954">
      <c r="G3954" s="1">
        <f>AVERAGE(E3954:F3954)</f>
        <v/>
      </c>
      <c r="J3954" s="1">
        <f>AVERAGE(H3954:I3954)</f>
        <v/>
      </c>
      <c r="M3954" s="1">
        <f>AVERAGE(K3954:L3954)</f>
        <v/>
      </c>
    </row>
    <row r="3955">
      <c r="G3955" s="1">
        <f>AVERAGE(E3955:F3955)</f>
        <v/>
      </c>
      <c r="J3955" s="1">
        <f>AVERAGE(H3955:I3955)</f>
        <v/>
      </c>
      <c r="M3955" s="1">
        <f>AVERAGE(K3955:L3955)</f>
        <v/>
      </c>
    </row>
    <row r="3956">
      <c r="G3956" s="1">
        <f>AVERAGE(E3956:F3956)</f>
        <v/>
      </c>
      <c r="J3956" s="1">
        <f>AVERAGE(H3956:I3956)</f>
        <v/>
      </c>
      <c r="M3956" s="1">
        <f>AVERAGE(K3956:L3956)</f>
        <v/>
      </c>
    </row>
    <row r="3957">
      <c r="G3957" s="1">
        <f>AVERAGE(E3957:F3957)</f>
        <v/>
      </c>
      <c r="J3957" s="1">
        <f>AVERAGE(H3957:I3957)</f>
        <v/>
      </c>
      <c r="M3957" s="1">
        <f>AVERAGE(K3957:L3957)</f>
        <v/>
      </c>
    </row>
    <row r="3958">
      <c r="G3958" s="1">
        <f>AVERAGE(E3958:F3958)</f>
        <v/>
      </c>
      <c r="J3958" s="1">
        <f>AVERAGE(H3958:I3958)</f>
        <v/>
      </c>
      <c r="M3958" s="1">
        <f>AVERAGE(K3958:L3958)</f>
        <v/>
      </c>
    </row>
    <row r="3959">
      <c r="G3959" s="1">
        <f>AVERAGE(E3959:F3959)</f>
        <v/>
      </c>
      <c r="J3959" s="1">
        <f>AVERAGE(H3959:I3959)</f>
        <v/>
      </c>
      <c r="M3959" s="1">
        <f>AVERAGE(K3959:L3959)</f>
        <v/>
      </c>
    </row>
    <row r="3960">
      <c r="G3960" s="1">
        <f>AVERAGE(E3960:F3960)</f>
        <v/>
      </c>
      <c r="J3960" s="1">
        <f>AVERAGE(H3960:I3960)</f>
        <v/>
      </c>
      <c r="M3960" s="1">
        <f>AVERAGE(K3960:L3960)</f>
        <v/>
      </c>
    </row>
    <row r="3961">
      <c r="G3961" s="1">
        <f>AVERAGE(E3961:F3961)</f>
        <v/>
      </c>
      <c r="J3961" s="1">
        <f>AVERAGE(H3961:I3961)</f>
        <v/>
      </c>
      <c r="M3961" s="1">
        <f>AVERAGE(K3961:L3961)</f>
        <v/>
      </c>
    </row>
    <row r="3962">
      <c r="G3962" s="1">
        <f>AVERAGE(E3962:F3962)</f>
        <v/>
      </c>
      <c r="J3962" s="1">
        <f>AVERAGE(H3962:I3962)</f>
        <v/>
      </c>
      <c r="M3962" s="1">
        <f>AVERAGE(K3962:L3962)</f>
        <v/>
      </c>
    </row>
    <row r="3963">
      <c r="G3963" s="1">
        <f>AVERAGE(E3963:F3963)</f>
        <v/>
      </c>
      <c r="J3963" s="1">
        <f>AVERAGE(H3963:I3963)</f>
        <v/>
      </c>
      <c r="M3963" s="1">
        <f>AVERAGE(K3963:L3963)</f>
        <v/>
      </c>
    </row>
    <row r="3964">
      <c r="G3964" s="1">
        <f>AVERAGE(E3964:F3964)</f>
        <v/>
      </c>
      <c r="J3964" s="1">
        <f>AVERAGE(H3964:I3964)</f>
        <v/>
      </c>
      <c r="M3964" s="1">
        <f>AVERAGE(K3964:L3964)</f>
        <v/>
      </c>
    </row>
    <row r="3965">
      <c r="G3965" s="1">
        <f>AVERAGE(E3965:F3965)</f>
        <v/>
      </c>
      <c r="J3965" s="1">
        <f>AVERAGE(H3965:I3965)</f>
        <v/>
      </c>
      <c r="M3965" s="1">
        <f>AVERAGE(K3965:L3965)</f>
        <v/>
      </c>
    </row>
    <row r="3966">
      <c r="G3966" s="1">
        <f>AVERAGE(E3966:F3966)</f>
        <v/>
      </c>
      <c r="J3966" s="1">
        <f>AVERAGE(H3966:I3966)</f>
        <v/>
      </c>
      <c r="M3966" s="1">
        <f>AVERAGE(K3966:L3966)</f>
        <v/>
      </c>
    </row>
    <row r="3967">
      <c r="G3967" s="1">
        <f>AVERAGE(E3967:F3967)</f>
        <v/>
      </c>
      <c r="J3967" s="1">
        <f>AVERAGE(H3967:I3967)</f>
        <v/>
      </c>
      <c r="M3967" s="1">
        <f>AVERAGE(K3967:L3967)</f>
        <v/>
      </c>
    </row>
    <row r="3968">
      <c r="G3968" s="1">
        <f>AVERAGE(E3968:F3968)</f>
        <v/>
      </c>
      <c r="J3968" s="1">
        <f>AVERAGE(H3968:I3968)</f>
        <v/>
      </c>
      <c r="M3968" s="1">
        <f>AVERAGE(K3968:L3968)</f>
        <v/>
      </c>
    </row>
    <row r="3969">
      <c r="G3969" s="1">
        <f>AVERAGE(E3969:F3969)</f>
        <v/>
      </c>
      <c r="J3969" s="1">
        <f>AVERAGE(H3969:I3969)</f>
        <v/>
      </c>
      <c r="M3969" s="1">
        <f>AVERAGE(K3969:L3969)</f>
        <v/>
      </c>
    </row>
    <row r="3970">
      <c r="G3970" s="1">
        <f>AVERAGE(E3970:F3970)</f>
        <v/>
      </c>
      <c r="J3970" s="1">
        <f>AVERAGE(H3970:I3970)</f>
        <v/>
      </c>
      <c r="M3970" s="1">
        <f>AVERAGE(K3970:L3970)</f>
        <v/>
      </c>
    </row>
    <row r="3971">
      <c r="G3971" s="1">
        <f>AVERAGE(E3971:F3971)</f>
        <v/>
      </c>
      <c r="J3971" s="1">
        <f>AVERAGE(H3971:I3971)</f>
        <v/>
      </c>
      <c r="M3971" s="1">
        <f>AVERAGE(K3971:L3971)</f>
        <v/>
      </c>
    </row>
    <row r="3972">
      <c r="G3972" s="1">
        <f>AVERAGE(E3972:F3972)</f>
        <v/>
      </c>
      <c r="J3972" s="1">
        <f>AVERAGE(H3972:I3972)</f>
        <v/>
      </c>
      <c r="M3972" s="1">
        <f>AVERAGE(K3972:L3972)</f>
        <v/>
      </c>
    </row>
    <row r="3973">
      <c r="G3973" s="1">
        <f>AVERAGE(E3973:F3973)</f>
        <v/>
      </c>
      <c r="J3973" s="1">
        <f>AVERAGE(H3973:I3973)</f>
        <v/>
      </c>
      <c r="M3973" s="1">
        <f>AVERAGE(K3973:L3973)</f>
        <v/>
      </c>
    </row>
    <row r="3974">
      <c r="G3974" s="1">
        <f>AVERAGE(E3974:F3974)</f>
        <v/>
      </c>
      <c r="J3974" s="1">
        <f>AVERAGE(H3974:I3974)</f>
        <v/>
      </c>
      <c r="M3974" s="1">
        <f>AVERAGE(K3974:L3974)</f>
        <v/>
      </c>
    </row>
    <row r="3975">
      <c r="G3975" s="1">
        <f>AVERAGE(E3975:F3975)</f>
        <v/>
      </c>
      <c r="J3975" s="1">
        <f>AVERAGE(H3975:I3975)</f>
        <v/>
      </c>
      <c r="M3975" s="1">
        <f>AVERAGE(K3975:L3975)</f>
        <v/>
      </c>
    </row>
    <row r="3976">
      <c r="G3976" s="1">
        <f>AVERAGE(E3976:F3976)</f>
        <v/>
      </c>
      <c r="J3976" s="1">
        <f>AVERAGE(H3976:I3976)</f>
        <v/>
      </c>
      <c r="M3976" s="1">
        <f>AVERAGE(K3976:L3976)</f>
        <v/>
      </c>
    </row>
    <row r="3977">
      <c r="G3977" s="1">
        <f>AVERAGE(E3977:F3977)</f>
        <v/>
      </c>
      <c r="J3977" s="1">
        <f>AVERAGE(H3977:I3977)</f>
        <v/>
      </c>
      <c r="M3977" s="1">
        <f>AVERAGE(K3977:L3977)</f>
        <v/>
      </c>
    </row>
    <row r="3978">
      <c r="G3978" s="1">
        <f>AVERAGE(E3978:F3978)</f>
        <v/>
      </c>
      <c r="J3978" s="1">
        <f>AVERAGE(H3978:I3978)</f>
        <v/>
      </c>
      <c r="M3978" s="1">
        <f>AVERAGE(K3978:L3978)</f>
        <v/>
      </c>
    </row>
    <row r="3979">
      <c r="G3979" s="1">
        <f>AVERAGE(E3979:F3979)</f>
        <v/>
      </c>
      <c r="J3979" s="1">
        <f>AVERAGE(H3979:I3979)</f>
        <v/>
      </c>
      <c r="M3979" s="1">
        <f>AVERAGE(K3979:L3979)</f>
        <v/>
      </c>
    </row>
    <row r="3980">
      <c r="G3980" s="1">
        <f>AVERAGE(E3980:F3980)</f>
        <v/>
      </c>
      <c r="J3980" s="1">
        <f>AVERAGE(H3980:I3980)</f>
        <v/>
      </c>
      <c r="M3980" s="1">
        <f>AVERAGE(K3980:L3980)</f>
        <v/>
      </c>
    </row>
    <row r="3981">
      <c r="G3981" s="1">
        <f>AVERAGE(E3981:F3981)</f>
        <v/>
      </c>
      <c r="J3981" s="1">
        <f>AVERAGE(H3981:I3981)</f>
        <v/>
      </c>
      <c r="M3981" s="1">
        <f>AVERAGE(K3981:L3981)</f>
        <v/>
      </c>
    </row>
    <row r="3982">
      <c r="G3982" s="1">
        <f>AVERAGE(E3982:F3982)</f>
        <v/>
      </c>
      <c r="J3982" s="1">
        <f>AVERAGE(H3982:I3982)</f>
        <v/>
      </c>
      <c r="M3982" s="1">
        <f>AVERAGE(K3982:L3982)</f>
        <v/>
      </c>
    </row>
    <row r="3983">
      <c r="G3983" s="1">
        <f>AVERAGE(E3983:F3983)</f>
        <v/>
      </c>
      <c r="J3983" s="1">
        <f>AVERAGE(H3983:I3983)</f>
        <v/>
      </c>
      <c r="M3983" s="1">
        <f>AVERAGE(K3983:L3983)</f>
        <v/>
      </c>
    </row>
    <row r="3984">
      <c r="G3984" s="1">
        <f>AVERAGE(E3984:F3984)</f>
        <v/>
      </c>
      <c r="J3984" s="1">
        <f>AVERAGE(H3984:I3984)</f>
        <v/>
      </c>
      <c r="M3984" s="1">
        <f>AVERAGE(K3984:L3984)</f>
        <v/>
      </c>
    </row>
    <row r="3985">
      <c r="G3985" s="1">
        <f>AVERAGE(E3985:F3985)</f>
        <v/>
      </c>
      <c r="J3985" s="1">
        <f>AVERAGE(H3985:I3985)</f>
        <v/>
      </c>
      <c r="M3985" s="1">
        <f>AVERAGE(K3985:L3985)</f>
        <v/>
      </c>
    </row>
    <row r="3986">
      <c r="G3986" s="1">
        <f>AVERAGE(E3986:F3986)</f>
        <v/>
      </c>
      <c r="J3986" s="1">
        <f>AVERAGE(H3986:I3986)</f>
        <v/>
      </c>
      <c r="M3986" s="1">
        <f>AVERAGE(K3986:L3986)</f>
        <v/>
      </c>
    </row>
    <row r="3987">
      <c r="G3987" s="1">
        <f>AVERAGE(E3987:F3987)</f>
        <v/>
      </c>
      <c r="J3987" s="1">
        <f>AVERAGE(H3987:I3987)</f>
        <v/>
      </c>
      <c r="M3987" s="1">
        <f>AVERAGE(K3987:L3987)</f>
        <v/>
      </c>
    </row>
    <row r="3988">
      <c r="G3988" s="1">
        <f>AVERAGE(E3988:F3988)</f>
        <v/>
      </c>
      <c r="J3988" s="1">
        <f>AVERAGE(H3988:I3988)</f>
        <v/>
      </c>
      <c r="M3988" s="1">
        <f>AVERAGE(K3988:L3988)</f>
        <v/>
      </c>
    </row>
    <row r="3989">
      <c r="G3989" s="1">
        <f>AVERAGE(E3989:F3989)</f>
        <v/>
      </c>
      <c r="J3989" s="1">
        <f>AVERAGE(H3989:I3989)</f>
        <v/>
      </c>
      <c r="M3989" s="1">
        <f>AVERAGE(K3989:L3989)</f>
        <v/>
      </c>
    </row>
    <row r="3990">
      <c r="G3990" s="1">
        <f>AVERAGE(E3990:F3990)</f>
        <v/>
      </c>
      <c r="J3990" s="1">
        <f>AVERAGE(H3990:I3990)</f>
        <v/>
      </c>
      <c r="M3990" s="1">
        <f>AVERAGE(K3990:L3990)</f>
        <v/>
      </c>
    </row>
    <row r="3991">
      <c r="G3991" s="1">
        <f>AVERAGE(E3991:F3991)</f>
        <v/>
      </c>
      <c r="J3991" s="1">
        <f>AVERAGE(H3991:I3991)</f>
        <v/>
      </c>
      <c r="M3991" s="1">
        <f>AVERAGE(K3991:L3991)</f>
        <v/>
      </c>
    </row>
    <row r="3992">
      <c r="G3992" s="1">
        <f>AVERAGE(E3992:F3992)</f>
        <v/>
      </c>
      <c r="J3992" s="1">
        <f>AVERAGE(H3992:I3992)</f>
        <v/>
      </c>
      <c r="M3992" s="1">
        <f>AVERAGE(K3992:L3992)</f>
        <v/>
      </c>
    </row>
    <row r="3993">
      <c r="G3993" s="1">
        <f>AVERAGE(E3993:F3993)</f>
        <v/>
      </c>
      <c r="J3993" s="1">
        <f>AVERAGE(H3993:I3993)</f>
        <v/>
      </c>
      <c r="M3993" s="1">
        <f>AVERAGE(K3993:L3993)</f>
        <v/>
      </c>
    </row>
    <row r="3994">
      <c r="G3994" s="1">
        <f>AVERAGE(E3994:F3994)</f>
        <v/>
      </c>
      <c r="J3994" s="1">
        <f>AVERAGE(H3994:I3994)</f>
        <v/>
      </c>
      <c r="M3994" s="1">
        <f>AVERAGE(K3994:L3994)</f>
        <v/>
      </c>
    </row>
    <row r="3995">
      <c r="G3995" s="1">
        <f>AVERAGE(E3995:F3995)</f>
        <v/>
      </c>
      <c r="J3995" s="1">
        <f>AVERAGE(H3995:I3995)</f>
        <v/>
      </c>
      <c r="M3995" s="1">
        <f>AVERAGE(K3995:L3995)</f>
        <v/>
      </c>
    </row>
    <row r="3996">
      <c r="G3996" s="1">
        <f>AVERAGE(E3996:F3996)</f>
        <v/>
      </c>
      <c r="J3996" s="1">
        <f>AVERAGE(H3996:I3996)</f>
        <v/>
      </c>
      <c r="M3996" s="1">
        <f>AVERAGE(K3996:L3996)</f>
        <v/>
      </c>
    </row>
    <row r="3997">
      <c r="G3997" s="1">
        <f>AVERAGE(E3997:F3997)</f>
        <v/>
      </c>
      <c r="J3997" s="1">
        <f>AVERAGE(H3997:I3997)</f>
        <v/>
      </c>
      <c r="M3997" s="1">
        <f>AVERAGE(K3997:L3997)</f>
        <v/>
      </c>
    </row>
    <row r="3998">
      <c r="G3998" s="1">
        <f>AVERAGE(E3998:F3998)</f>
        <v/>
      </c>
      <c r="J3998" s="1">
        <f>AVERAGE(H3998:I3998)</f>
        <v/>
      </c>
      <c r="M3998" s="1">
        <f>AVERAGE(K3998:L3998)</f>
        <v/>
      </c>
    </row>
    <row r="3999">
      <c r="G3999" s="1">
        <f>AVERAGE(E3999:F3999)</f>
        <v/>
      </c>
      <c r="J3999" s="1">
        <f>AVERAGE(H3999:I3999)</f>
        <v/>
      </c>
      <c r="M3999" s="1">
        <f>AVERAGE(K3999:L3999)</f>
        <v/>
      </c>
    </row>
    <row r="4000">
      <c r="G4000" s="1">
        <f>AVERAGE(E4000:F4000)</f>
        <v/>
      </c>
      <c r="J4000" s="1">
        <f>AVERAGE(H4000:I4000)</f>
        <v/>
      </c>
      <c r="M4000" s="1">
        <f>AVERAGE(K4000:L4000)</f>
        <v/>
      </c>
    </row>
    <row r="4001">
      <c r="G4001" s="1">
        <f>AVERAGE(E4001:F4001)</f>
        <v/>
      </c>
      <c r="J4001" s="1">
        <f>AVERAGE(H4001:I4001)</f>
        <v/>
      </c>
      <c r="M4001" s="1">
        <f>AVERAGE(K4001:L4001)</f>
        <v/>
      </c>
    </row>
    <row r="4002">
      <c r="G4002" s="1">
        <f>AVERAGE(E4002:F4002)</f>
        <v/>
      </c>
      <c r="J4002" s="1">
        <f>AVERAGE(H4002:I4002)</f>
        <v/>
      </c>
      <c r="M4002" s="1">
        <f>AVERAGE(K4002:L4002)</f>
        <v/>
      </c>
    </row>
    <row r="4003">
      <c r="G4003" s="1">
        <f>AVERAGE(E4003:F4003)</f>
        <v/>
      </c>
      <c r="J4003" s="1">
        <f>AVERAGE(H4003:I4003)</f>
        <v/>
      </c>
      <c r="M4003" s="1">
        <f>AVERAGE(K4003:L4003)</f>
        <v/>
      </c>
    </row>
    <row r="4004">
      <c r="G4004" s="1">
        <f>AVERAGE(E4004:F4004)</f>
        <v/>
      </c>
      <c r="J4004" s="1">
        <f>AVERAGE(H4004:I4004)</f>
        <v/>
      </c>
      <c r="M4004" s="1">
        <f>AVERAGE(K4004:L4004)</f>
        <v/>
      </c>
    </row>
    <row r="4005">
      <c r="G4005" s="1">
        <f>AVERAGE(E4005:F4005)</f>
        <v/>
      </c>
      <c r="J4005" s="1">
        <f>AVERAGE(H4005:I4005)</f>
        <v/>
      </c>
      <c r="M4005" s="1">
        <f>AVERAGE(K4005:L4005)</f>
        <v/>
      </c>
    </row>
    <row r="4006">
      <c r="G4006" s="1">
        <f>AVERAGE(E4006:F4006)</f>
        <v/>
      </c>
      <c r="J4006" s="1">
        <f>AVERAGE(H4006:I4006)</f>
        <v/>
      </c>
      <c r="M4006" s="1">
        <f>AVERAGE(K4006:L4006)</f>
        <v/>
      </c>
    </row>
    <row r="4007">
      <c r="G4007" s="1">
        <f>AVERAGE(E4007:F4007)</f>
        <v/>
      </c>
      <c r="J4007" s="1">
        <f>AVERAGE(H4007:I4007)</f>
        <v/>
      </c>
      <c r="M4007" s="1">
        <f>AVERAGE(K4007:L4007)</f>
        <v/>
      </c>
    </row>
    <row r="4008">
      <c r="G4008" s="1">
        <f>AVERAGE(E4008:F4008)</f>
        <v/>
      </c>
      <c r="J4008" s="1">
        <f>AVERAGE(H4008:I4008)</f>
        <v/>
      </c>
      <c r="M4008" s="1">
        <f>AVERAGE(K4008:L4008)</f>
        <v/>
      </c>
    </row>
    <row r="4009">
      <c r="G4009" s="1">
        <f>AVERAGE(E4009:F4009)</f>
        <v/>
      </c>
      <c r="J4009" s="1">
        <f>AVERAGE(H4009:I4009)</f>
        <v/>
      </c>
      <c r="M4009" s="1">
        <f>AVERAGE(K4009:L4009)</f>
        <v/>
      </c>
    </row>
    <row r="4010">
      <c r="G4010" s="1">
        <f>AVERAGE(E4010:F4010)</f>
        <v/>
      </c>
      <c r="J4010" s="1">
        <f>AVERAGE(H4010:I4010)</f>
        <v/>
      </c>
      <c r="M4010" s="1">
        <f>AVERAGE(K4010:L4010)</f>
        <v/>
      </c>
    </row>
    <row r="4011">
      <c r="G4011" s="1">
        <f>AVERAGE(E4011:F4011)</f>
        <v/>
      </c>
      <c r="J4011" s="1">
        <f>AVERAGE(H4011:I4011)</f>
        <v/>
      </c>
      <c r="M4011" s="1">
        <f>AVERAGE(K4011:L4011)</f>
        <v/>
      </c>
    </row>
    <row r="4012">
      <c r="G4012" s="1">
        <f>AVERAGE(E4012:F4012)</f>
        <v/>
      </c>
      <c r="J4012" s="1">
        <f>AVERAGE(H4012:I4012)</f>
        <v/>
      </c>
      <c r="M4012" s="1">
        <f>AVERAGE(K4012:L4012)</f>
        <v/>
      </c>
    </row>
    <row r="4013">
      <c r="G4013" s="1">
        <f>AVERAGE(E4013:F4013)</f>
        <v/>
      </c>
      <c r="J4013" s="1">
        <f>AVERAGE(H4013:I4013)</f>
        <v/>
      </c>
      <c r="M4013" s="1">
        <f>AVERAGE(K4013:L4013)</f>
        <v/>
      </c>
    </row>
    <row r="4014">
      <c r="G4014" s="1">
        <f>AVERAGE(E4014:F4014)</f>
        <v/>
      </c>
      <c r="J4014" s="1">
        <f>AVERAGE(H4014:I4014)</f>
        <v/>
      </c>
      <c r="M4014" s="1">
        <f>AVERAGE(K4014:L4014)</f>
        <v/>
      </c>
    </row>
    <row r="4015">
      <c r="G4015" s="1">
        <f>AVERAGE(E4015:F4015)</f>
        <v/>
      </c>
      <c r="J4015" s="1">
        <f>AVERAGE(H4015:I4015)</f>
        <v/>
      </c>
      <c r="M4015" s="1">
        <f>AVERAGE(K4015:L4015)</f>
        <v/>
      </c>
    </row>
    <row r="4016">
      <c r="G4016" s="1">
        <f>AVERAGE(E4016:F4016)</f>
        <v/>
      </c>
      <c r="J4016" s="1">
        <f>AVERAGE(H4016:I4016)</f>
        <v/>
      </c>
      <c r="M4016" s="1">
        <f>AVERAGE(K4016:L4016)</f>
        <v/>
      </c>
    </row>
    <row r="4017">
      <c r="G4017" s="1">
        <f>AVERAGE(E4017:F4017)</f>
        <v/>
      </c>
      <c r="J4017" s="1">
        <f>AVERAGE(H4017:I4017)</f>
        <v/>
      </c>
      <c r="M4017" s="1">
        <f>AVERAGE(K4017:L4017)</f>
        <v/>
      </c>
    </row>
    <row r="4018">
      <c r="G4018" s="1">
        <f>AVERAGE(E4018:F4018)</f>
        <v/>
      </c>
      <c r="J4018" s="1">
        <f>AVERAGE(H4018:I4018)</f>
        <v/>
      </c>
      <c r="M4018" s="1">
        <f>AVERAGE(K4018:L4018)</f>
        <v/>
      </c>
    </row>
    <row r="4019">
      <c r="G4019" s="1">
        <f>AVERAGE(E4019:F4019)</f>
        <v/>
      </c>
      <c r="J4019" s="1">
        <f>AVERAGE(H4019:I4019)</f>
        <v/>
      </c>
      <c r="M4019" s="1">
        <f>AVERAGE(K4019:L4019)</f>
        <v/>
      </c>
    </row>
    <row r="4020">
      <c r="G4020" s="1">
        <f>AVERAGE(E4020:F4020)</f>
        <v/>
      </c>
      <c r="J4020" s="1">
        <f>AVERAGE(H4020:I4020)</f>
        <v/>
      </c>
      <c r="M4020" s="1">
        <f>AVERAGE(K4020:L4020)</f>
        <v/>
      </c>
    </row>
    <row r="4021">
      <c r="G4021" s="1">
        <f>AVERAGE(E4021:F4021)</f>
        <v/>
      </c>
      <c r="J4021" s="1">
        <f>AVERAGE(H4021:I4021)</f>
        <v/>
      </c>
      <c r="M4021" s="1">
        <f>AVERAGE(K4021:L4021)</f>
        <v/>
      </c>
    </row>
    <row r="4022">
      <c r="G4022" s="1">
        <f>AVERAGE(E4022:F4022)</f>
        <v/>
      </c>
      <c r="J4022" s="1">
        <f>AVERAGE(H4022:I4022)</f>
        <v/>
      </c>
      <c r="M4022" s="1">
        <f>AVERAGE(K4022:L4022)</f>
        <v/>
      </c>
    </row>
    <row r="4023">
      <c r="G4023" s="1">
        <f>AVERAGE(E4023:F4023)</f>
        <v/>
      </c>
      <c r="J4023" s="1">
        <f>AVERAGE(H4023:I4023)</f>
        <v/>
      </c>
      <c r="M4023" s="1">
        <f>AVERAGE(K4023:L4023)</f>
        <v/>
      </c>
    </row>
    <row r="4024">
      <c r="G4024" s="1">
        <f>AVERAGE(E4024:F4024)</f>
        <v/>
      </c>
      <c r="J4024" s="1">
        <f>AVERAGE(H4024:I4024)</f>
        <v/>
      </c>
      <c r="M4024" s="1">
        <f>AVERAGE(K4024:L4024)</f>
        <v/>
      </c>
    </row>
    <row r="4025">
      <c r="G4025" s="1">
        <f>AVERAGE(E4025:F4025)</f>
        <v/>
      </c>
      <c r="J4025" s="1">
        <f>AVERAGE(H4025:I4025)</f>
        <v/>
      </c>
      <c r="M4025" s="1">
        <f>AVERAGE(K4025:L4025)</f>
        <v/>
      </c>
    </row>
    <row r="4026">
      <c r="G4026" s="1">
        <f>AVERAGE(E4026:F4026)</f>
        <v/>
      </c>
      <c r="J4026" s="1">
        <f>AVERAGE(H4026:I4026)</f>
        <v/>
      </c>
      <c r="M4026" s="1">
        <f>AVERAGE(K4026:L4026)</f>
        <v/>
      </c>
    </row>
    <row r="4027">
      <c r="G4027" s="1">
        <f>AVERAGE(E4027:F4027)</f>
        <v/>
      </c>
      <c r="J4027" s="1">
        <f>AVERAGE(H4027:I4027)</f>
        <v/>
      </c>
      <c r="M4027" s="1">
        <f>AVERAGE(K4027:L4027)</f>
        <v/>
      </c>
    </row>
    <row r="4028">
      <c r="G4028" s="1">
        <f>AVERAGE(E4028:F4028)</f>
        <v/>
      </c>
      <c r="J4028" s="1">
        <f>AVERAGE(H4028:I4028)</f>
        <v/>
      </c>
      <c r="M4028" s="1">
        <f>AVERAGE(K4028:L4028)</f>
        <v/>
      </c>
    </row>
    <row r="4029">
      <c r="G4029" s="1">
        <f>AVERAGE(E4029:F4029)</f>
        <v/>
      </c>
      <c r="J4029" s="1">
        <f>AVERAGE(H4029:I4029)</f>
        <v/>
      </c>
      <c r="M4029" s="1">
        <f>AVERAGE(K4029:L4029)</f>
        <v/>
      </c>
    </row>
    <row r="4030">
      <c r="G4030" s="1">
        <f>AVERAGE(E4030:F4030)</f>
        <v/>
      </c>
      <c r="J4030" s="1">
        <f>AVERAGE(H4030:I4030)</f>
        <v/>
      </c>
      <c r="M4030" s="1">
        <f>AVERAGE(K4030:L4030)</f>
        <v/>
      </c>
    </row>
    <row r="4031">
      <c r="G4031" s="1">
        <f>AVERAGE(E4031:F4031)</f>
        <v/>
      </c>
      <c r="J4031" s="1">
        <f>AVERAGE(H4031:I4031)</f>
        <v/>
      </c>
      <c r="M4031" s="1">
        <f>AVERAGE(K4031:L4031)</f>
        <v/>
      </c>
    </row>
    <row r="4032">
      <c r="G4032" s="1">
        <f>AVERAGE(E4032:F4032)</f>
        <v/>
      </c>
      <c r="J4032" s="1">
        <f>AVERAGE(H4032:I4032)</f>
        <v/>
      </c>
      <c r="M4032" s="1">
        <f>AVERAGE(K4032:L4032)</f>
        <v/>
      </c>
    </row>
    <row r="4033">
      <c r="G4033" s="1">
        <f>AVERAGE(E4033:F4033)</f>
        <v/>
      </c>
      <c r="J4033" s="1">
        <f>AVERAGE(H4033:I4033)</f>
        <v/>
      </c>
      <c r="M4033" s="1">
        <f>AVERAGE(K4033:L4033)</f>
        <v/>
      </c>
    </row>
    <row r="4034">
      <c r="G4034" s="1">
        <f>AVERAGE(E4034:F4034)</f>
        <v/>
      </c>
      <c r="J4034" s="1">
        <f>AVERAGE(H4034:I4034)</f>
        <v/>
      </c>
      <c r="M4034" s="1">
        <f>AVERAGE(K4034:L4034)</f>
        <v/>
      </c>
    </row>
    <row r="4035">
      <c r="G4035" s="1">
        <f>AVERAGE(E4035:F4035)</f>
        <v/>
      </c>
      <c r="J4035" s="1">
        <f>AVERAGE(H4035:I4035)</f>
        <v/>
      </c>
      <c r="M4035" s="1">
        <f>AVERAGE(K4035:L4035)</f>
        <v/>
      </c>
    </row>
    <row r="4036">
      <c r="G4036" s="1">
        <f>AVERAGE(E4036:F4036)</f>
        <v/>
      </c>
      <c r="J4036" s="1">
        <f>AVERAGE(H4036:I4036)</f>
        <v/>
      </c>
      <c r="M4036" s="1">
        <f>AVERAGE(K4036:L4036)</f>
        <v/>
      </c>
    </row>
    <row r="4037">
      <c r="G4037" s="1">
        <f>AVERAGE(E4037:F4037)</f>
        <v/>
      </c>
      <c r="J4037" s="1">
        <f>AVERAGE(H4037:I4037)</f>
        <v/>
      </c>
      <c r="M4037" s="1">
        <f>AVERAGE(K4037:L4037)</f>
        <v/>
      </c>
    </row>
    <row r="4038">
      <c r="G4038" s="1">
        <f>AVERAGE(E4038:F4038)</f>
        <v/>
      </c>
      <c r="J4038" s="1">
        <f>AVERAGE(H4038:I4038)</f>
        <v/>
      </c>
      <c r="M4038" s="1">
        <f>AVERAGE(K4038:L4038)</f>
        <v/>
      </c>
    </row>
    <row r="4039">
      <c r="G4039" s="1">
        <f>AVERAGE(E4039:F4039)</f>
        <v/>
      </c>
      <c r="J4039" s="1">
        <f>AVERAGE(H4039:I4039)</f>
        <v/>
      </c>
      <c r="M4039" s="1">
        <f>AVERAGE(K4039:L4039)</f>
        <v/>
      </c>
    </row>
    <row r="4040">
      <c r="G4040" s="1">
        <f>AVERAGE(E4040:F4040)</f>
        <v/>
      </c>
      <c r="J4040" s="1">
        <f>AVERAGE(H4040:I4040)</f>
        <v/>
      </c>
      <c r="M4040" s="1">
        <f>AVERAGE(K4040:L4040)</f>
        <v/>
      </c>
    </row>
    <row r="4041">
      <c r="G4041" s="1">
        <f>AVERAGE(E4041:F4041)</f>
        <v/>
      </c>
      <c r="J4041" s="1">
        <f>AVERAGE(H4041:I4041)</f>
        <v/>
      </c>
      <c r="M4041" s="1">
        <f>AVERAGE(K4041:L4041)</f>
        <v/>
      </c>
    </row>
    <row r="4042">
      <c r="G4042" s="1">
        <f>AVERAGE(E4042:F4042)</f>
        <v/>
      </c>
      <c r="J4042" s="1">
        <f>AVERAGE(H4042:I4042)</f>
        <v/>
      </c>
      <c r="M4042" s="1">
        <f>AVERAGE(K4042:L4042)</f>
        <v/>
      </c>
    </row>
    <row r="4043">
      <c r="G4043" s="1">
        <f>AVERAGE(E4043:F4043)</f>
        <v/>
      </c>
      <c r="J4043" s="1">
        <f>AVERAGE(H4043:I4043)</f>
        <v/>
      </c>
      <c r="M4043" s="1">
        <f>AVERAGE(K4043:L4043)</f>
        <v/>
      </c>
    </row>
    <row r="4044">
      <c r="G4044" s="1">
        <f>AVERAGE(E4044:F4044)</f>
        <v/>
      </c>
      <c r="J4044" s="1">
        <f>AVERAGE(H4044:I4044)</f>
        <v/>
      </c>
      <c r="M4044" s="1">
        <f>AVERAGE(K4044:L4044)</f>
        <v/>
      </c>
    </row>
    <row r="4045">
      <c r="G4045" s="1">
        <f>AVERAGE(E4045:F4045)</f>
        <v/>
      </c>
      <c r="J4045" s="1">
        <f>AVERAGE(H4045:I4045)</f>
        <v/>
      </c>
      <c r="M4045" s="1">
        <f>AVERAGE(K4045:L4045)</f>
        <v/>
      </c>
    </row>
    <row r="4046">
      <c r="G4046" s="1">
        <f>AVERAGE(E4046:F4046)</f>
        <v/>
      </c>
      <c r="J4046" s="1">
        <f>AVERAGE(H4046:I4046)</f>
        <v/>
      </c>
      <c r="M4046" s="1">
        <f>AVERAGE(K4046:L4046)</f>
        <v/>
      </c>
    </row>
    <row r="4047">
      <c r="G4047" s="1">
        <f>AVERAGE(E4047:F4047)</f>
        <v/>
      </c>
      <c r="J4047" s="1">
        <f>AVERAGE(H4047:I4047)</f>
        <v/>
      </c>
      <c r="M4047" s="1">
        <f>AVERAGE(K4047:L4047)</f>
        <v/>
      </c>
    </row>
    <row r="4048">
      <c r="G4048" s="1">
        <f>AVERAGE(E4048:F4048)</f>
        <v/>
      </c>
      <c r="J4048" s="1">
        <f>AVERAGE(H4048:I4048)</f>
        <v/>
      </c>
      <c r="M4048" s="1">
        <f>AVERAGE(K4048:L4048)</f>
        <v/>
      </c>
    </row>
    <row r="4049">
      <c r="G4049" s="1">
        <f>AVERAGE(E4049:F4049)</f>
        <v/>
      </c>
      <c r="J4049" s="1">
        <f>AVERAGE(H4049:I4049)</f>
        <v/>
      </c>
      <c r="M4049" s="1">
        <f>AVERAGE(K4049:L4049)</f>
        <v/>
      </c>
    </row>
    <row r="4050">
      <c r="G4050" s="1">
        <f>AVERAGE(E4050:F4050)</f>
        <v/>
      </c>
      <c r="J4050" s="1">
        <f>AVERAGE(H4050:I4050)</f>
        <v/>
      </c>
      <c r="M4050" s="1">
        <f>AVERAGE(K4050:L4050)</f>
        <v/>
      </c>
    </row>
    <row r="4051">
      <c r="G4051" s="1">
        <f>AVERAGE(E4051:F4051)</f>
        <v/>
      </c>
      <c r="J4051" s="1">
        <f>AVERAGE(H4051:I4051)</f>
        <v/>
      </c>
      <c r="M4051" s="1">
        <f>AVERAGE(K4051:L4051)</f>
        <v/>
      </c>
    </row>
    <row r="4052">
      <c r="G4052" s="1">
        <f>AVERAGE(E4052:F4052)</f>
        <v/>
      </c>
      <c r="J4052" s="1">
        <f>AVERAGE(H4052:I4052)</f>
        <v/>
      </c>
      <c r="M4052" s="1">
        <f>AVERAGE(K4052:L4052)</f>
        <v/>
      </c>
    </row>
    <row r="4053">
      <c r="G4053" s="1">
        <f>AVERAGE(E4053:F4053)</f>
        <v/>
      </c>
      <c r="J4053" s="1">
        <f>AVERAGE(H4053:I4053)</f>
        <v/>
      </c>
      <c r="M4053" s="1">
        <f>AVERAGE(K4053:L4053)</f>
        <v/>
      </c>
    </row>
    <row r="4054">
      <c r="G4054" s="1">
        <f>AVERAGE(E4054:F4054)</f>
        <v/>
      </c>
      <c r="J4054" s="1">
        <f>AVERAGE(H4054:I4054)</f>
        <v/>
      </c>
      <c r="M4054" s="1">
        <f>AVERAGE(K4054:L4054)</f>
        <v/>
      </c>
    </row>
    <row r="4055">
      <c r="G4055" s="1">
        <f>AVERAGE(E4055:F4055)</f>
        <v/>
      </c>
      <c r="J4055" s="1">
        <f>AVERAGE(H4055:I4055)</f>
        <v/>
      </c>
      <c r="M4055" s="1">
        <f>AVERAGE(K4055:L4055)</f>
        <v/>
      </c>
    </row>
    <row r="4056">
      <c r="G4056" s="1">
        <f>AVERAGE(E4056:F4056)</f>
        <v/>
      </c>
      <c r="J4056" s="1">
        <f>AVERAGE(H4056:I4056)</f>
        <v/>
      </c>
      <c r="M4056" s="1">
        <f>AVERAGE(K4056:L4056)</f>
        <v/>
      </c>
    </row>
    <row r="4057">
      <c r="G4057" s="1">
        <f>AVERAGE(E4057:F4057)</f>
        <v/>
      </c>
      <c r="J4057" s="1">
        <f>AVERAGE(H4057:I4057)</f>
        <v/>
      </c>
      <c r="M4057" s="1">
        <f>AVERAGE(K4057:L4057)</f>
        <v/>
      </c>
    </row>
    <row r="4058">
      <c r="G4058" s="1">
        <f>AVERAGE(E4058:F4058)</f>
        <v/>
      </c>
      <c r="J4058" s="1">
        <f>AVERAGE(H4058:I4058)</f>
        <v/>
      </c>
      <c r="M4058" s="1">
        <f>AVERAGE(K4058:L4058)</f>
        <v/>
      </c>
    </row>
    <row r="4059">
      <c r="G4059" s="1">
        <f>AVERAGE(E4059:F4059)</f>
        <v/>
      </c>
      <c r="J4059" s="1">
        <f>AVERAGE(H4059:I4059)</f>
        <v/>
      </c>
      <c r="M4059" s="1">
        <f>AVERAGE(K4059:L4059)</f>
        <v/>
      </c>
    </row>
    <row r="4060">
      <c r="G4060" s="1">
        <f>AVERAGE(E4060:F4060)</f>
        <v/>
      </c>
      <c r="J4060" s="1">
        <f>AVERAGE(H4060:I4060)</f>
        <v/>
      </c>
      <c r="M4060" s="1">
        <f>AVERAGE(K4060:L4060)</f>
        <v/>
      </c>
    </row>
    <row r="4061">
      <c r="G4061" s="1">
        <f>AVERAGE(E4061:F4061)</f>
        <v/>
      </c>
      <c r="J4061" s="1">
        <f>AVERAGE(H4061:I4061)</f>
        <v/>
      </c>
      <c r="M4061" s="1">
        <f>AVERAGE(K4061:L4061)</f>
        <v/>
      </c>
    </row>
    <row r="4062">
      <c r="G4062" s="1">
        <f>AVERAGE(E4062:F4062)</f>
        <v/>
      </c>
      <c r="J4062" s="1">
        <f>AVERAGE(H4062:I4062)</f>
        <v/>
      </c>
      <c r="M4062" s="1">
        <f>AVERAGE(K4062:L4062)</f>
        <v/>
      </c>
    </row>
    <row r="4063">
      <c r="G4063" s="1">
        <f>AVERAGE(E4063:F4063)</f>
        <v/>
      </c>
      <c r="J4063" s="1">
        <f>AVERAGE(H4063:I4063)</f>
        <v/>
      </c>
      <c r="M4063" s="1">
        <f>AVERAGE(K4063:L4063)</f>
        <v/>
      </c>
    </row>
    <row r="4064">
      <c r="G4064" s="1">
        <f>AVERAGE(E4064:F4064)</f>
        <v/>
      </c>
      <c r="J4064" s="1">
        <f>AVERAGE(H4064:I4064)</f>
        <v/>
      </c>
      <c r="M4064" s="1">
        <f>AVERAGE(K4064:L4064)</f>
        <v/>
      </c>
    </row>
    <row r="4065">
      <c r="G4065" s="1">
        <f>AVERAGE(E4065:F4065)</f>
        <v/>
      </c>
      <c r="J4065" s="1">
        <f>AVERAGE(H4065:I4065)</f>
        <v/>
      </c>
      <c r="M4065" s="1">
        <f>AVERAGE(K4065:L4065)</f>
        <v/>
      </c>
    </row>
    <row r="4066">
      <c r="G4066" s="1">
        <f>AVERAGE(E4066:F4066)</f>
        <v/>
      </c>
      <c r="J4066" s="1">
        <f>AVERAGE(H4066:I4066)</f>
        <v/>
      </c>
      <c r="M4066" s="1">
        <f>AVERAGE(K4066:L4066)</f>
        <v/>
      </c>
    </row>
    <row r="4067">
      <c r="G4067" s="1">
        <f>AVERAGE(E4067:F4067)</f>
        <v/>
      </c>
      <c r="J4067" s="1">
        <f>AVERAGE(H4067:I4067)</f>
        <v/>
      </c>
      <c r="M4067" s="1">
        <f>AVERAGE(K4067:L4067)</f>
        <v/>
      </c>
    </row>
    <row r="4068">
      <c r="G4068" s="1">
        <f>AVERAGE(E4068:F4068)</f>
        <v/>
      </c>
      <c r="J4068" s="1">
        <f>AVERAGE(H4068:I4068)</f>
        <v/>
      </c>
      <c r="M4068" s="1">
        <f>AVERAGE(K4068:L4068)</f>
        <v/>
      </c>
    </row>
    <row r="4069">
      <c r="G4069" s="1">
        <f>AVERAGE(E4069:F4069)</f>
        <v/>
      </c>
      <c r="J4069" s="1">
        <f>AVERAGE(H4069:I4069)</f>
        <v/>
      </c>
      <c r="M4069" s="1">
        <f>AVERAGE(K4069:L4069)</f>
        <v/>
      </c>
    </row>
    <row r="4070">
      <c r="G4070" s="1">
        <f>AVERAGE(E4070:F4070)</f>
        <v/>
      </c>
      <c r="J4070" s="1">
        <f>AVERAGE(H4070:I4070)</f>
        <v/>
      </c>
      <c r="M4070" s="1">
        <f>AVERAGE(K4070:L4070)</f>
        <v/>
      </c>
    </row>
    <row r="4071">
      <c r="G4071" s="1">
        <f>AVERAGE(E4071:F4071)</f>
        <v/>
      </c>
      <c r="J4071" s="1">
        <f>AVERAGE(H4071:I4071)</f>
        <v/>
      </c>
      <c r="M4071" s="1">
        <f>AVERAGE(K4071:L4071)</f>
        <v/>
      </c>
    </row>
    <row r="4072">
      <c r="G4072" s="1">
        <f>AVERAGE(E4072:F4072)</f>
        <v/>
      </c>
      <c r="J4072" s="1">
        <f>AVERAGE(H4072:I4072)</f>
        <v/>
      </c>
      <c r="M4072" s="1">
        <f>AVERAGE(K4072:L4072)</f>
        <v/>
      </c>
    </row>
    <row r="4073">
      <c r="G4073" s="1">
        <f>AVERAGE(E4073:F4073)</f>
        <v/>
      </c>
      <c r="J4073" s="1">
        <f>AVERAGE(H4073:I4073)</f>
        <v/>
      </c>
      <c r="M4073" s="1">
        <f>AVERAGE(K4073:L4073)</f>
        <v/>
      </c>
    </row>
    <row r="4074">
      <c r="G4074" s="1">
        <f>AVERAGE(E4074:F4074)</f>
        <v/>
      </c>
      <c r="J4074" s="1">
        <f>AVERAGE(H4074:I4074)</f>
        <v/>
      </c>
      <c r="M4074" s="1">
        <f>AVERAGE(K4074:L4074)</f>
        <v/>
      </c>
    </row>
    <row r="4075">
      <c r="G4075" s="1">
        <f>AVERAGE(E4075:F4075)</f>
        <v/>
      </c>
      <c r="J4075" s="1">
        <f>AVERAGE(H4075:I4075)</f>
        <v/>
      </c>
      <c r="M4075" s="1">
        <f>AVERAGE(K4075:L4075)</f>
        <v/>
      </c>
    </row>
    <row r="4076">
      <c r="G4076" s="1">
        <f>AVERAGE(E4076:F4076)</f>
        <v/>
      </c>
      <c r="J4076" s="1">
        <f>AVERAGE(H4076:I4076)</f>
        <v/>
      </c>
      <c r="M4076" s="1">
        <f>AVERAGE(K4076:L4076)</f>
        <v/>
      </c>
    </row>
    <row r="4077">
      <c r="G4077" s="1">
        <f>AVERAGE(E4077:F4077)</f>
        <v/>
      </c>
      <c r="J4077" s="1">
        <f>AVERAGE(H4077:I4077)</f>
        <v/>
      </c>
      <c r="M4077" s="1">
        <f>AVERAGE(K4077:L4077)</f>
        <v/>
      </c>
    </row>
    <row r="4078">
      <c r="G4078" s="1">
        <f>AVERAGE(E4078:F4078)</f>
        <v/>
      </c>
      <c r="J4078" s="1">
        <f>AVERAGE(H4078:I4078)</f>
        <v/>
      </c>
      <c r="M4078" s="1">
        <f>AVERAGE(K4078:L4078)</f>
        <v/>
      </c>
    </row>
    <row r="4079">
      <c r="G4079" s="1">
        <f>AVERAGE(E4079:F4079)</f>
        <v/>
      </c>
      <c r="J4079" s="1">
        <f>AVERAGE(H4079:I4079)</f>
        <v/>
      </c>
      <c r="M4079" s="1">
        <f>AVERAGE(K4079:L4079)</f>
        <v/>
      </c>
    </row>
    <row r="4080">
      <c r="G4080" s="1">
        <f>AVERAGE(E4080:F4080)</f>
        <v/>
      </c>
      <c r="J4080" s="1">
        <f>AVERAGE(H4080:I4080)</f>
        <v/>
      </c>
      <c r="M4080" s="1">
        <f>AVERAGE(K4080:L4080)</f>
        <v/>
      </c>
    </row>
    <row r="4081">
      <c r="G4081" s="1">
        <f>AVERAGE(E4081:F4081)</f>
        <v/>
      </c>
      <c r="J4081" s="1">
        <f>AVERAGE(H4081:I4081)</f>
        <v/>
      </c>
      <c r="M4081" s="1">
        <f>AVERAGE(K4081:L4081)</f>
        <v/>
      </c>
    </row>
    <row r="4082">
      <c r="G4082" s="1">
        <f>AVERAGE(E4082:F4082)</f>
        <v/>
      </c>
      <c r="J4082" s="1">
        <f>AVERAGE(H4082:I4082)</f>
        <v/>
      </c>
      <c r="M4082" s="1">
        <f>AVERAGE(K4082:L4082)</f>
        <v/>
      </c>
    </row>
    <row r="4083">
      <c r="G4083" s="1">
        <f>AVERAGE(E4083:F4083)</f>
        <v/>
      </c>
      <c r="J4083" s="1">
        <f>AVERAGE(H4083:I4083)</f>
        <v/>
      </c>
      <c r="M4083" s="1">
        <f>AVERAGE(K4083:L4083)</f>
        <v/>
      </c>
    </row>
    <row r="4084">
      <c r="G4084" s="1">
        <f>AVERAGE(E4084:F4084)</f>
        <v/>
      </c>
      <c r="J4084" s="1">
        <f>AVERAGE(H4084:I4084)</f>
        <v/>
      </c>
      <c r="M4084" s="1">
        <f>AVERAGE(K4084:L4084)</f>
        <v/>
      </c>
    </row>
    <row r="4085">
      <c r="G4085" s="1">
        <f>AVERAGE(E4085:F4085)</f>
        <v/>
      </c>
      <c r="J4085" s="1">
        <f>AVERAGE(H4085:I4085)</f>
        <v/>
      </c>
      <c r="M4085" s="1">
        <f>AVERAGE(K4085:L4085)</f>
        <v/>
      </c>
    </row>
    <row r="4086">
      <c r="G4086" s="1">
        <f>AVERAGE(E4086:F4086)</f>
        <v/>
      </c>
      <c r="J4086" s="1">
        <f>AVERAGE(H4086:I4086)</f>
        <v/>
      </c>
      <c r="M4086" s="1">
        <f>AVERAGE(K4086:L4086)</f>
        <v/>
      </c>
    </row>
    <row r="4087">
      <c r="G4087" s="1">
        <f>AVERAGE(E4087:F4087)</f>
        <v/>
      </c>
      <c r="J4087" s="1">
        <f>AVERAGE(H4087:I4087)</f>
        <v/>
      </c>
      <c r="M4087" s="1">
        <f>AVERAGE(K4087:L4087)</f>
        <v/>
      </c>
    </row>
    <row r="4088">
      <c r="G4088" s="1">
        <f>AVERAGE(E4088:F4088)</f>
        <v/>
      </c>
      <c r="J4088" s="1">
        <f>AVERAGE(H4088:I4088)</f>
        <v/>
      </c>
      <c r="M4088" s="1">
        <f>AVERAGE(K4088:L4088)</f>
        <v/>
      </c>
    </row>
    <row r="4089">
      <c r="G4089" s="1">
        <f>AVERAGE(E4089:F4089)</f>
        <v/>
      </c>
      <c r="J4089" s="1">
        <f>AVERAGE(H4089:I4089)</f>
        <v/>
      </c>
      <c r="M4089" s="1">
        <f>AVERAGE(K4089:L4089)</f>
        <v/>
      </c>
    </row>
    <row r="4090">
      <c r="G4090" s="1">
        <f>AVERAGE(E4090:F4090)</f>
        <v/>
      </c>
      <c r="J4090" s="1">
        <f>AVERAGE(H4090:I4090)</f>
        <v/>
      </c>
      <c r="M4090" s="1">
        <f>AVERAGE(K4090:L4090)</f>
        <v/>
      </c>
    </row>
    <row r="4091">
      <c r="G4091" s="1">
        <f>AVERAGE(E4091:F4091)</f>
        <v/>
      </c>
      <c r="J4091" s="1">
        <f>AVERAGE(H4091:I4091)</f>
        <v/>
      </c>
      <c r="M4091" s="1">
        <f>AVERAGE(K4091:L4091)</f>
        <v/>
      </c>
    </row>
    <row r="4092">
      <c r="G4092" s="1">
        <f>AVERAGE(E4092:F4092)</f>
        <v/>
      </c>
      <c r="J4092" s="1">
        <f>AVERAGE(H4092:I4092)</f>
        <v/>
      </c>
      <c r="M4092" s="1">
        <f>AVERAGE(K4092:L4092)</f>
        <v/>
      </c>
    </row>
    <row r="4093">
      <c r="G4093" s="1">
        <f>AVERAGE(E4093:F4093)</f>
        <v/>
      </c>
      <c r="J4093" s="1">
        <f>AVERAGE(H4093:I4093)</f>
        <v/>
      </c>
      <c r="M4093" s="1">
        <f>AVERAGE(K4093:L4093)</f>
        <v/>
      </c>
    </row>
    <row r="4094">
      <c r="G4094" s="1">
        <f>AVERAGE(E4094:F4094)</f>
        <v/>
      </c>
      <c r="J4094" s="1">
        <f>AVERAGE(H4094:I4094)</f>
        <v/>
      </c>
      <c r="M4094" s="1">
        <f>AVERAGE(K4094:L4094)</f>
        <v/>
      </c>
    </row>
    <row r="4095">
      <c r="G4095" s="1">
        <f>AVERAGE(E4095:F4095)</f>
        <v/>
      </c>
      <c r="J4095" s="1">
        <f>AVERAGE(H4095:I4095)</f>
        <v/>
      </c>
      <c r="M4095" s="1">
        <f>AVERAGE(K4095:L4095)</f>
        <v/>
      </c>
    </row>
    <row r="4096">
      <c r="G4096" s="1">
        <f>AVERAGE(E4096:F4096)</f>
        <v/>
      </c>
      <c r="J4096" s="1">
        <f>AVERAGE(H4096:I4096)</f>
        <v/>
      </c>
      <c r="M4096" s="1">
        <f>AVERAGE(K4096:L4096)</f>
        <v/>
      </c>
    </row>
    <row r="4097">
      <c r="G4097" s="1">
        <f>AVERAGE(E4097:F4097)</f>
        <v/>
      </c>
      <c r="J4097" s="1">
        <f>AVERAGE(H4097:I4097)</f>
        <v/>
      </c>
      <c r="M4097" s="1">
        <f>AVERAGE(K4097:L4097)</f>
        <v/>
      </c>
    </row>
    <row r="4098">
      <c r="G4098" s="1">
        <f>AVERAGE(E4098:F4098)</f>
        <v/>
      </c>
      <c r="J4098" s="1">
        <f>AVERAGE(H4098:I4098)</f>
        <v/>
      </c>
      <c r="M4098" s="1">
        <f>AVERAGE(K4098:L4098)</f>
        <v/>
      </c>
    </row>
    <row r="4099">
      <c r="G4099" s="1">
        <f>AVERAGE(E4099:F4099)</f>
        <v/>
      </c>
      <c r="J4099" s="1">
        <f>AVERAGE(H4099:I4099)</f>
        <v/>
      </c>
      <c r="M4099" s="1">
        <f>AVERAGE(K4099:L4099)</f>
        <v/>
      </c>
    </row>
    <row r="4100">
      <c r="G4100" s="1">
        <f>AVERAGE(E4100:F4100)</f>
        <v/>
      </c>
      <c r="J4100" s="1">
        <f>AVERAGE(H4100:I4100)</f>
        <v/>
      </c>
      <c r="M4100" s="1">
        <f>AVERAGE(K4100:L4100)</f>
        <v/>
      </c>
    </row>
    <row r="4101">
      <c r="G4101" s="1">
        <f>AVERAGE(E4101:F4101)</f>
        <v/>
      </c>
      <c r="J4101" s="1">
        <f>AVERAGE(H4101:I4101)</f>
        <v/>
      </c>
      <c r="M4101" s="1">
        <f>AVERAGE(K4101:L4101)</f>
        <v/>
      </c>
    </row>
    <row r="4102">
      <c r="G4102" s="1">
        <f>AVERAGE(E4102:F4102)</f>
        <v/>
      </c>
      <c r="J4102" s="1">
        <f>AVERAGE(H4102:I4102)</f>
        <v/>
      </c>
      <c r="M4102" s="1">
        <f>AVERAGE(K4102:L4102)</f>
        <v/>
      </c>
    </row>
    <row r="4103">
      <c r="G4103" s="1">
        <f>AVERAGE(E4103:F4103)</f>
        <v/>
      </c>
      <c r="J4103" s="1">
        <f>AVERAGE(H4103:I4103)</f>
        <v/>
      </c>
      <c r="M4103" s="1">
        <f>AVERAGE(K4103:L4103)</f>
        <v/>
      </c>
    </row>
    <row r="4104">
      <c r="G4104" s="1">
        <f>AVERAGE(E4104:F4104)</f>
        <v/>
      </c>
      <c r="J4104" s="1">
        <f>AVERAGE(H4104:I4104)</f>
        <v/>
      </c>
      <c r="M4104" s="1">
        <f>AVERAGE(K4104:L4104)</f>
        <v/>
      </c>
    </row>
    <row r="4105">
      <c r="G4105" s="1">
        <f>AVERAGE(E4105:F4105)</f>
        <v/>
      </c>
      <c r="J4105" s="1">
        <f>AVERAGE(H4105:I4105)</f>
        <v/>
      </c>
      <c r="M4105" s="1">
        <f>AVERAGE(K4105:L4105)</f>
        <v/>
      </c>
    </row>
    <row r="4106">
      <c r="G4106" s="1">
        <f>AVERAGE(E4106:F4106)</f>
        <v/>
      </c>
      <c r="J4106" s="1">
        <f>AVERAGE(H4106:I4106)</f>
        <v/>
      </c>
      <c r="M4106" s="1">
        <f>AVERAGE(K4106:L4106)</f>
        <v/>
      </c>
    </row>
    <row r="4107">
      <c r="G4107" s="1">
        <f>AVERAGE(E4107:F4107)</f>
        <v/>
      </c>
      <c r="J4107" s="1">
        <f>AVERAGE(H4107:I4107)</f>
        <v/>
      </c>
      <c r="M4107" s="1">
        <f>AVERAGE(K4107:L4107)</f>
        <v/>
      </c>
    </row>
    <row r="4108">
      <c r="G4108" s="1">
        <f>AVERAGE(E4108:F4108)</f>
        <v/>
      </c>
      <c r="J4108" s="1">
        <f>AVERAGE(H4108:I4108)</f>
        <v/>
      </c>
      <c r="M4108" s="1">
        <f>AVERAGE(K4108:L4108)</f>
        <v/>
      </c>
    </row>
    <row r="4109">
      <c r="G4109" s="1">
        <f>AVERAGE(E4109:F4109)</f>
        <v/>
      </c>
      <c r="J4109" s="1">
        <f>AVERAGE(H4109:I4109)</f>
        <v/>
      </c>
      <c r="M4109" s="1">
        <f>AVERAGE(K4109:L4109)</f>
        <v/>
      </c>
    </row>
    <row r="4110">
      <c r="G4110" s="1">
        <f>AVERAGE(E4110:F4110)</f>
        <v/>
      </c>
      <c r="J4110" s="1">
        <f>AVERAGE(H4110:I4110)</f>
        <v/>
      </c>
      <c r="M4110" s="1">
        <f>AVERAGE(K4110:L4110)</f>
        <v/>
      </c>
    </row>
    <row r="4111">
      <c r="G4111" s="1">
        <f>AVERAGE(E4111:F4111)</f>
        <v/>
      </c>
      <c r="J4111" s="1">
        <f>AVERAGE(H4111:I4111)</f>
        <v/>
      </c>
      <c r="M4111" s="1">
        <f>AVERAGE(K4111:L4111)</f>
        <v/>
      </c>
    </row>
    <row r="4112">
      <c r="G4112" s="1">
        <f>AVERAGE(E4112:F4112)</f>
        <v/>
      </c>
      <c r="J4112" s="1">
        <f>AVERAGE(H4112:I4112)</f>
        <v/>
      </c>
      <c r="M4112" s="1">
        <f>AVERAGE(K4112:L4112)</f>
        <v/>
      </c>
    </row>
    <row r="4113">
      <c r="G4113" s="1">
        <f>AVERAGE(E4113:F4113)</f>
        <v/>
      </c>
      <c r="J4113" s="1">
        <f>AVERAGE(H4113:I4113)</f>
        <v/>
      </c>
      <c r="M4113" s="1">
        <f>AVERAGE(K4113:L4113)</f>
        <v/>
      </c>
    </row>
    <row r="4114">
      <c r="G4114" s="1">
        <f>AVERAGE(E4114:F4114)</f>
        <v/>
      </c>
      <c r="J4114" s="1">
        <f>AVERAGE(H4114:I4114)</f>
        <v/>
      </c>
      <c r="M4114" s="1">
        <f>AVERAGE(K4114:L4114)</f>
        <v/>
      </c>
    </row>
    <row r="4115">
      <c r="G4115" s="1">
        <f>AVERAGE(E4115:F4115)</f>
        <v/>
      </c>
      <c r="J4115" s="1">
        <f>AVERAGE(H4115:I4115)</f>
        <v/>
      </c>
      <c r="M4115" s="1">
        <f>AVERAGE(K4115:L4115)</f>
        <v/>
      </c>
    </row>
    <row r="4116">
      <c r="G4116" s="1">
        <f>AVERAGE(E4116:F4116)</f>
        <v/>
      </c>
      <c r="J4116" s="1">
        <f>AVERAGE(H4116:I4116)</f>
        <v/>
      </c>
      <c r="M4116" s="1">
        <f>AVERAGE(K4116:L4116)</f>
        <v/>
      </c>
    </row>
    <row r="4117">
      <c r="G4117" s="1">
        <f>AVERAGE(E4117:F4117)</f>
        <v/>
      </c>
      <c r="J4117" s="1">
        <f>AVERAGE(H4117:I4117)</f>
        <v/>
      </c>
      <c r="M4117" s="1">
        <f>AVERAGE(K4117:L4117)</f>
        <v/>
      </c>
    </row>
    <row r="4118">
      <c r="G4118" s="1">
        <f>AVERAGE(E4118:F4118)</f>
        <v/>
      </c>
      <c r="J4118" s="1">
        <f>AVERAGE(H4118:I4118)</f>
        <v/>
      </c>
      <c r="M4118" s="1">
        <f>AVERAGE(K4118:L4118)</f>
        <v/>
      </c>
    </row>
    <row r="4119">
      <c r="G4119" s="1">
        <f>AVERAGE(E4119:F4119)</f>
        <v/>
      </c>
      <c r="J4119" s="1">
        <f>AVERAGE(H4119:I4119)</f>
        <v/>
      </c>
      <c r="M4119" s="1">
        <f>AVERAGE(K4119:L4119)</f>
        <v/>
      </c>
    </row>
    <row r="4120">
      <c r="G4120" s="1">
        <f>AVERAGE(E4120:F4120)</f>
        <v/>
      </c>
      <c r="J4120" s="1">
        <f>AVERAGE(H4120:I4120)</f>
        <v/>
      </c>
      <c r="M4120" s="1">
        <f>AVERAGE(K4120:L4120)</f>
        <v/>
      </c>
    </row>
    <row r="4121">
      <c r="G4121" s="1">
        <f>AVERAGE(E4121:F4121)</f>
        <v/>
      </c>
      <c r="J4121" s="1">
        <f>AVERAGE(H4121:I4121)</f>
        <v/>
      </c>
      <c r="M4121" s="1">
        <f>AVERAGE(K4121:L4121)</f>
        <v/>
      </c>
    </row>
    <row r="4122">
      <c r="G4122" s="1">
        <f>AVERAGE(E4122:F4122)</f>
        <v/>
      </c>
      <c r="J4122" s="1">
        <f>AVERAGE(H4122:I4122)</f>
        <v/>
      </c>
      <c r="M4122" s="1">
        <f>AVERAGE(K4122:L4122)</f>
        <v/>
      </c>
    </row>
    <row r="4123">
      <c r="G4123" s="1">
        <f>AVERAGE(E4123:F4123)</f>
        <v/>
      </c>
      <c r="J4123" s="1">
        <f>AVERAGE(H4123:I4123)</f>
        <v/>
      </c>
      <c r="M4123" s="1">
        <f>AVERAGE(K4123:L4123)</f>
        <v/>
      </c>
    </row>
    <row r="4124">
      <c r="G4124" s="1">
        <f>AVERAGE(E4124:F4124)</f>
        <v/>
      </c>
      <c r="J4124" s="1">
        <f>AVERAGE(H4124:I4124)</f>
        <v/>
      </c>
      <c r="M4124" s="1">
        <f>AVERAGE(K4124:L4124)</f>
        <v/>
      </c>
    </row>
    <row r="4125">
      <c r="G4125" s="1">
        <f>AVERAGE(E4125:F4125)</f>
        <v/>
      </c>
      <c r="J4125" s="1">
        <f>AVERAGE(H4125:I4125)</f>
        <v/>
      </c>
      <c r="M4125" s="1">
        <f>AVERAGE(K4125:L4125)</f>
        <v/>
      </c>
    </row>
    <row r="4126">
      <c r="G4126" s="1">
        <f>AVERAGE(E4126:F4126)</f>
        <v/>
      </c>
      <c r="J4126" s="1">
        <f>AVERAGE(H4126:I4126)</f>
        <v/>
      </c>
      <c r="M4126" s="1">
        <f>AVERAGE(K4126:L4126)</f>
        <v/>
      </c>
    </row>
    <row r="4127">
      <c r="G4127" s="1">
        <f>AVERAGE(E4127:F4127)</f>
        <v/>
      </c>
      <c r="J4127" s="1">
        <f>AVERAGE(H4127:I4127)</f>
        <v/>
      </c>
      <c r="M4127" s="1">
        <f>AVERAGE(K4127:L4127)</f>
        <v/>
      </c>
    </row>
    <row r="4128">
      <c r="G4128" s="1">
        <f>AVERAGE(E4128:F4128)</f>
        <v/>
      </c>
      <c r="J4128" s="1">
        <f>AVERAGE(H4128:I4128)</f>
        <v/>
      </c>
      <c r="M4128" s="1">
        <f>AVERAGE(K4128:L4128)</f>
        <v/>
      </c>
    </row>
    <row r="4129">
      <c r="G4129" s="1">
        <f>AVERAGE(E4129:F4129)</f>
        <v/>
      </c>
      <c r="J4129" s="1">
        <f>AVERAGE(H4129:I4129)</f>
        <v/>
      </c>
      <c r="M4129" s="1">
        <f>AVERAGE(K4129:L4129)</f>
        <v/>
      </c>
    </row>
    <row r="4130">
      <c r="G4130" s="1">
        <f>AVERAGE(E4130:F4130)</f>
        <v/>
      </c>
      <c r="J4130" s="1">
        <f>AVERAGE(H4130:I4130)</f>
        <v/>
      </c>
      <c r="M4130" s="1">
        <f>AVERAGE(K4130:L4130)</f>
        <v/>
      </c>
    </row>
    <row r="4131">
      <c r="G4131" s="1">
        <f>AVERAGE(E4131:F4131)</f>
        <v/>
      </c>
      <c r="J4131" s="1">
        <f>AVERAGE(H4131:I4131)</f>
        <v/>
      </c>
      <c r="M4131" s="1">
        <f>AVERAGE(K4131:L4131)</f>
        <v/>
      </c>
    </row>
    <row r="4132">
      <c r="G4132" s="1">
        <f>AVERAGE(E4132:F4132)</f>
        <v/>
      </c>
      <c r="J4132" s="1">
        <f>AVERAGE(H4132:I4132)</f>
        <v/>
      </c>
      <c r="M4132" s="1">
        <f>AVERAGE(K4132:L4132)</f>
        <v/>
      </c>
    </row>
    <row r="4133">
      <c r="G4133" s="1">
        <f>AVERAGE(E4133:F4133)</f>
        <v/>
      </c>
      <c r="J4133" s="1">
        <f>AVERAGE(H4133:I4133)</f>
        <v/>
      </c>
      <c r="M4133" s="1">
        <f>AVERAGE(K4133:L4133)</f>
        <v/>
      </c>
    </row>
    <row r="4134">
      <c r="G4134" s="1">
        <f>AVERAGE(E4134:F4134)</f>
        <v/>
      </c>
      <c r="J4134" s="1">
        <f>AVERAGE(H4134:I4134)</f>
        <v/>
      </c>
      <c r="M4134" s="1">
        <f>AVERAGE(K4134:L4134)</f>
        <v/>
      </c>
    </row>
    <row r="4135">
      <c r="G4135" s="1">
        <f>AVERAGE(E4135:F4135)</f>
        <v/>
      </c>
      <c r="J4135" s="1">
        <f>AVERAGE(H4135:I4135)</f>
        <v/>
      </c>
      <c r="M4135" s="1">
        <f>AVERAGE(K4135:L4135)</f>
        <v/>
      </c>
    </row>
    <row r="4136">
      <c r="G4136" s="1">
        <f>AVERAGE(E4136:F4136)</f>
        <v/>
      </c>
      <c r="J4136" s="1">
        <f>AVERAGE(H4136:I4136)</f>
        <v/>
      </c>
      <c r="M4136" s="1">
        <f>AVERAGE(K4136:L4136)</f>
        <v/>
      </c>
    </row>
    <row r="4137">
      <c r="G4137" s="1">
        <f>AVERAGE(E4137:F4137)</f>
        <v/>
      </c>
      <c r="J4137" s="1">
        <f>AVERAGE(H4137:I4137)</f>
        <v/>
      </c>
      <c r="M4137" s="1">
        <f>AVERAGE(K4137:L4137)</f>
        <v/>
      </c>
    </row>
    <row r="4138">
      <c r="G4138" s="1">
        <f>AVERAGE(E4138:F4138)</f>
        <v/>
      </c>
      <c r="J4138" s="1">
        <f>AVERAGE(H4138:I4138)</f>
        <v/>
      </c>
      <c r="M4138" s="1">
        <f>AVERAGE(K4138:L4138)</f>
        <v/>
      </c>
    </row>
    <row r="4139">
      <c r="G4139" s="1">
        <f>AVERAGE(E4139:F4139)</f>
        <v/>
      </c>
      <c r="J4139" s="1">
        <f>AVERAGE(H4139:I4139)</f>
        <v/>
      </c>
      <c r="M4139" s="1">
        <f>AVERAGE(K4139:L4139)</f>
        <v/>
      </c>
    </row>
    <row r="4140">
      <c r="G4140" s="1">
        <f>AVERAGE(E4140:F4140)</f>
        <v/>
      </c>
      <c r="J4140" s="1">
        <f>AVERAGE(H4140:I4140)</f>
        <v/>
      </c>
      <c r="M4140" s="1">
        <f>AVERAGE(K4140:L4140)</f>
        <v/>
      </c>
    </row>
    <row r="4141">
      <c r="G4141" s="1">
        <f>AVERAGE(E4141:F4141)</f>
        <v/>
      </c>
      <c r="J4141" s="1">
        <f>AVERAGE(H4141:I4141)</f>
        <v/>
      </c>
      <c r="M4141" s="1">
        <f>AVERAGE(K4141:L4141)</f>
        <v/>
      </c>
    </row>
    <row r="4142">
      <c r="G4142" s="1">
        <f>AVERAGE(E4142:F4142)</f>
        <v/>
      </c>
      <c r="J4142" s="1">
        <f>AVERAGE(H4142:I4142)</f>
        <v/>
      </c>
      <c r="M4142" s="1">
        <f>AVERAGE(K4142:L4142)</f>
        <v/>
      </c>
    </row>
    <row r="4143">
      <c r="G4143" s="1">
        <f>AVERAGE(E4143:F4143)</f>
        <v/>
      </c>
      <c r="J4143" s="1">
        <f>AVERAGE(H4143:I4143)</f>
        <v/>
      </c>
      <c r="M4143" s="1">
        <f>AVERAGE(K4143:L4143)</f>
        <v/>
      </c>
    </row>
    <row r="4144">
      <c r="G4144" s="1">
        <f>AVERAGE(E4144:F4144)</f>
        <v/>
      </c>
      <c r="J4144" s="1">
        <f>AVERAGE(H4144:I4144)</f>
        <v/>
      </c>
      <c r="M4144" s="1">
        <f>AVERAGE(K4144:L4144)</f>
        <v/>
      </c>
    </row>
    <row r="4145">
      <c r="G4145" s="1">
        <f>AVERAGE(E4145:F4145)</f>
        <v/>
      </c>
      <c r="J4145" s="1">
        <f>AVERAGE(H4145:I4145)</f>
        <v/>
      </c>
      <c r="M4145" s="1">
        <f>AVERAGE(K4145:L4145)</f>
        <v/>
      </c>
    </row>
    <row r="4146">
      <c r="G4146" s="1">
        <f>AVERAGE(E4146:F4146)</f>
        <v/>
      </c>
      <c r="J4146" s="1">
        <f>AVERAGE(H4146:I4146)</f>
        <v/>
      </c>
      <c r="M4146" s="1">
        <f>AVERAGE(K4146:L4146)</f>
        <v/>
      </c>
    </row>
    <row r="4147">
      <c r="G4147" s="1">
        <f>AVERAGE(E4147:F4147)</f>
        <v/>
      </c>
      <c r="J4147" s="1">
        <f>AVERAGE(H4147:I4147)</f>
        <v/>
      </c>
      <c r="M4147" s="1">
        <f>AVERAGE(K4147:L4147)</f>
        <v/>
      </c>
    </row>
    <row r="4148">
      <c r="G4148" s="1">
        <f>AVERAGE(E4148:F4148)</f>
        <v/>
      </c>
      <c r="J4148" s="1">
        <f>AVERAGE(H4148:I4148)</f>
        <v/>
      </c>
      <c r="M4148" s="1">
        <f>AVERAGE(K4148:L4148)</f>
        <v/>
      </c>
    </row>
    <row r="4149">
      <c r="G4149" s="1">
        <f>AVERAGE(E4149:F4149)</f>
        <v/>
      </c>
      <c r="J4149" s="1">
        <f>AVERAGE(H4149:I4149)</f>
        <v/>
      </c>
      <c r="M4149" s="1">
        <f>AVERAGE(K4149:L4149)</f>
        <v/>
      </c>
    </row>
    <row r="4150">
      <c r="G4150" s="1">
        <f>AVERAGE(E4150:F4150)</f>
        <v/>
      </c>
      <c r="J4150" s="1">
        <f>AVERAGE(H4150:I4150)</f>
        <v/>
      </c>
      <c r="M4150" s="1">
        <f>AVERAGE(K4150:L4150)</f>
        <v/>
      </c>
    </row>
    <row r="4151">
      <c r="G4151" s="1">
        <f>AVERAGE(E4151:F4151)</f>
        <v/>
      </c>
      <c r="J4151" s="1">
        <f>AVERAGE(H4151:I4151)</f>
        <v/>
      </c>
      <c r="M4151" s="1">
        <f>AVERAGE(K4151:L4151)</f>
        <v/>
      </c>
    </row>
    <row r="4152">
      <c r="G4152" s="1">
        <f>AVERAGE(E4152:F4152)</f>
        <v/>
      </c>
      <c r="J4152" s="1">
        <f>AVERAGE(H4152:I4152)</f>
        <v/>
      </c>
      <c r="M4152" s="1">
        <f>AVERAGE(K4152:L4152)</f>
        <v/>
      </c>
    </row>
    <row r="4153">
      <c r="G4153" s="1">
        <f>AVERAGE(E4153:F4153)</f>
        <v/>
      </c>
      <c r="J4153" s="1">
        <f>AVERAGE(H4153:I4153)</f>
        <v/>
      </c>
      <c r="M4153" s="1">
        <f>AVERAGE(K4153:L4153)</f>
        <v/>
      </c>
    </row>
    <row r="4154">
      <c r="G4154" s="1">
        <f>AVERAGE(E4154:F4154)</f>
        <v/>
      </c>
      <c r="J4154" s="1">
        <f>AVERAGE(H4154:I4154)</f>
        <v/>
      </c>
      <c r="M4154" s="1">
        <f>AVERAGE(K4154:L4154)</f>
        <v/>
      </c>
    </row>
    <row r="4155">
      <c r="G4155" s="1">
        <f>AVERAGE(E4155:F4155)</f>
        <v/>
      </c>
      <c r="J4155" s="1">
        <f>AVERAGE(H4155:I4155)</f>
        <v/>
      </c>
      <c r="M4155" s="1">
        <f>AVERAGE(K4155:L4155)</f>
        <v/>
      </c>
    </row>
    <row r="4156">
      <c r="G4156" s="1">
        <f>AVERAGE(E4156:F4156)</f>
        <v/>
      </c>
      <c r="J4156" s="1">
        <f>AVERAGE(H4156:I4156)</f>
        <v/>
      </c>
      <c r="M4156" s="1">
        <f>AVERAGE(K4156:L4156)</f>
        <v/>
      </c>
    </row>
    <row r="4157">
      <c r="G4157" s="1">
        <f>AVERAGE(E4157:F4157)</f>
        <v/>
      </c>
      <c r="J4157" s="1">
        <f>AVERAGE(H4157:I4157)</f>
        <v/>
      </c>
      <c r="M4157" s="1">
        <f>AVERAGE(K4157:L4157)</f>
        <v/>
      </c>
    </row>
    <row r="4158">
      <c r="G4158" s="1">
        <f>AVERAGE(E4158:F4158)</f>
        <v/>
      </c>
      <c r="J4158" s="1">
        <f>AVERAGE(H4158:I4158)</f>
        <v/>
      </c>
      <c r="M4158" s="1">
        <f>AVERAGE(K4158:L4158)</f>
        <v/>
      </c>
    </row>
    <row r="4159">
      <c r="G4159" s="1">
        <f>AVERAGE(E4159:F4159)</f>
        <v/>
      </c>
      <c r="J4159" s="1">
        <f>AVERAGE(H4159:I4159)</f>
        <v/>
      </c>
      <c r="M4159" s="1">
        <f>AVERAGE(K4159:L4159)</f>
        <v/>
      </c>
    </row>
    <row r="4160">
      <c r="G4160" s="1">
        <f>AVERAGE(E4160:F4160)</f>
        <v/>
      </c>
      <c r="J4160" s="1">
        <f>AVERAGE(H4160:I4160)</f>
        <v/>
      </c>
      <c r="M4160" s="1">
        <f>AVERAGE(K4160:L4160)</f>
        <v/>
      </c>
    </row>
    <row r="4161">
      <c r="G4161" s="1">
        <f>AVERAGE(E4161:F4161)</f>
        <v/>
      </c>
      <c r="J4161" s="1">
        <f>AVERAGE(H4161:I4161)</f>
        <v/>
      </c>
      <c r="M4161" s="1">
        <f>AVERAGE(K4161:L4161)</f>
        <v/>
      </c>
    </row>
    <row r="4162">
      <c r="G4162" s="1">
        <f>AVERAGE(E4162:F4162)</f>
        <v/>
      </c>
      <c r="J4162" s="1">
        <f>AVERAGE(H4162:I4162)</f>
        <v/>
      </c>
      <c r="M4162" s="1">
        <f>AVERAGE(K4162:L4162)</f>
        <v/>
      </c>
    </row>
    <row r="4163">
      <c r="G4163" s="1">
        <f>AVERAGE(E4163:F4163)</f>
        <v/>
      </c>
      <c r="J4163" s="1">
        <f>AVERAGE(H4163:I4163)</f>
        <v/>
      </c>
      <c r="M4163" s="1">
        <f>AVERAGE(K4163:L4163)</f>
        <v/>
      </c>
    </row>
    <row r="4164">
      <c r="G4164" s="1">
        <f>AVERAGE(E4164:F4164)</f>
        <v/>
      </c>
      <c r="J4164" s="1">
        <f>AVERAGE(H4164:I4164)</f>
        <v/>
      </c>
      <c r="M4164" s="1">
        <f>AVERAGE(K4164:L4164)</f>
        <v/>
      </c>
    </row>
    <row r="4165">
      <c r="G4165" s="1">
        <f>AVERAGE(E4165:F4165)</f>
        <v/>
      </c>
      <c r="J4165" s="1">
        <f>AVERAGE(H4165:I4165)</f>
        <v/>
      </c>
      <c r="M4165" s="1">
        <f>AVERAGE(K4165:L4165)</f>
        <v/>
      </c>
    </row>
    <row r="4166">
      <c r="G4166" s="1">
        <f>AVERAGE(E4166:F4166)</f>
        <v/>
      </c>
      <c r="J4166" s="1">
        <f>AVERAGE(H4166:I4166)</f>
        <v/>
      </c>
      <c r="M4166" s="1">
        <f>AVERAGE(K4166:L4166)</f>
        <v/>
      </c>
    </row>
    <row r="4167">
      <c r="G4167" s="1">
        <f>AVERAGE(E4167:F4167)</f>
        <v/>
      </c>
      <c r="J4167" s="1">
        <f>AVERAGE(H4167:I4167)</f>
        <v/>
      </c>
      <c r="M4167" s="1">
        <f>AVERAGE(K4167:L4167)</f>
        <v/>
      </c>
    </row>
    <row r="4168">
      <c r="G4168" s="1">
        <f>AVERAGE(E4168:F4168)</f>
        <v/>
      </c>
      <c r="J4168" s="1">
        <f>AVERAGE(H4168:I4168)</f>
        <v/>
      </c>
      <c r="M4168" s="1">
        <f>AVERAGE(K4168:L4168)</f>
        <v/>
      </c>
    </row>
    <row r="4169">
      <c r="G4169" s="1">
        <f>AVERAGE(E4169:F4169)</f>
        <v/>
      </c>
      <c r="J4169" s="1">
        <f>AVERAGE(H4169:I4169)</f>
        <v/>
      </c>
      <c r="M4169" s="1">
        <f>AVERAGE(K4169:L4169)</f>
        <v/>
      </c>
    </row>
    <row r="4170">
      <c r="G4170" s="1">
        <f>AVERAGE(E4170:F4170)</f>
        <v/>
      </c>
      <c r="J4170" s="1">
        <f>AVERAGE(H4170:I4170)</f>
        <v/>
      </c>
      <c r="M4170" s="1">
        <f>AVERAGE(K4170:L4170)</f>
        <v/>
      </c>
    </row>
    <row r="4171">
      <c r="G4171" s="1">
        <f>AVERAGE(E4171:F4171)</f>
        <v/>
      </c>
      <c r="J4171" s="1">
        <f>AVERAGE(H4171:I4171)</f>
        <v/>
      </c>
      <c r="M4171" s="1">
        <f>AVERAGE(K4171:L4171)</f>
        <v/>
      </c>
    </row>
    <row r="4172">
      <c r="G4172" s="1">
        <f>AVERAGE(E4172:F4172)</f>
        <v/>
      </c>
      <c r="J4172" s="1">
        <f>AVERAGE(H4172:I4172)</f>
        <v/>
      </c>
      <c r="M4172" s="1">
        <f>AVERAGE(K4172:L4172)</f>
        <v/>
      </c>
    </row>
    <row r="4173">
      <c r="G4173" s="1">
        <f>AVERAGE(E4173:F4173)</f>
        <v/>
      </c>
      <c r="J4173" s="1">
        <f>AVERAGE(H4173:I4173)</f>
        <v/>
      </c>
      <c r="M4173" s="1">
        <f>AVERAGE(K4173:L4173)</f>
        <v/>
      </c>
    </row>
    <row r="4174">
      <c r="G4174" s="1">
        <f>AVERAGE(E4174:F4174)</f>
        <v/>
      </c>
      <c r="J4174" s="1">
        <f>AVERAGE(H4174:I4174)</f>
        <v/>
      </c>
      <c r="M4174" s="1">
        <f>AVERAGE(K4174:L4174)</f>
        <v/>
      </c>
    </row>
    <row r="4175">
      <c r="G4175" s="1">
        <f>AVERAGE(E4175:F4175)</f>
        <v/>
      </c>
      <c r="J4175" s="1">
        <f>AVERAGE(H4175:I4175)</f>
        <v/>
      </c>
      <c r="M4175" s="1">
        <f>AVERAGE(K4175:L4175)</f>
        <v/>
      </c>
    </row>
    <row r="4176">
      <c r="G4176" s="1">
        <f>AVERAGE(E4176:F4176)</f>
        <v/>
      </c>
      <c r="J4176" s="1">
        <f>AVERAGE(H4176:I4176)</f>
        <v/>
      </c>
      <c r="M4176" s="1">
        <f>AVERAGE(K4176:L4176)</f>
        <v/>
      </c>
    </row>
    <row r="4177">
      <c r="G4177" s="1">
        <f>AVERAGE(E4177:F4177)</f>
        <v/>
      </c>
      <c r="J4177" s="1">
        <f>AVERAGE(H4177:I4177)</f>
        <v/>
      </c>
      <c r="M4177" s="1">
        <f>AVERAGE(K4177:L4177)</f>
        <v/>
      </c>
    </row>
    <row r="4178">
      <c r="G4178" s="1">
        <f>AVERAGE(E4178:F4178)</f>
        <v/>
      </c>
      <c r="J4178" s="1">
        <f>AVERAGE(H4178:I4178)</f>
        <v/>
      </c>
      <c r="M4178" s="1">
        <f>AVERAGE(K4178:L4178)</f>
        <v/>
      </c>
    </row>
    <row r="4179">
      <c r="G4179" s="1">
        <f>AVERAGE(E4179:F4179)</f>
        <v/>
      </c>
      <c r="J4179" s="1">
        <f>AVERAGE(H4179:I4179)</f>
        <v/>
      </c>
      <c r="M4179" s="1">
        <f>AVERAGE(K4179:L4179)</f>
        <v/>
      </c>
    </row>
    <row r="4180">
      <c r="G4180" s="1">
        <f>AVERAGE(E4180:F4180)</f>
        <v/>
      </c>
      <c r="J4180" s="1">
        <f>AVERAGE(H4180:I4180)</f>
        <v/>
      </c>
      <c r="M4180" s="1">
        <f>AVERAGE(K4180:L4180)</f>
        <v/>
      </c>
    </row>
    <row r="4181">
      <c r="G4181" s="1">
        <f>AVERAGE(E4181:F4181)</f>
        <v/>
      </c>
      <c r="J4181" s="1">
        <f>AVERAGE(H4181:I4181)</f>
        <v/>
      </c>
      <c r="M4181" s="1">
        <f>AVERAGE(K4181:L4181)</f>
        <v/>
      </c>
    </row>
    <row r="4182">
      <c r="G4182" s="1">
        <f>AVERAGE(E4182:F4182)</f>
        <v/>
      </c>
      <c r="J4182" s="1">
        <f>AVERAGE(H4182:I4182)</f>
        <v/>
      </c>
      <c r="M4182" s="1">
        <f>AVERAGE(K4182:L4182)</f>
        <v/>
      </c>
    </row>
    <row r="4183">
      <c r="G4183" s="1">
        <f>AVERAGE(E4183:F4183)</f>
        <v/>
      </c>
      <c r="J4183" s="1">
        <f>AVERAGE(H4183:I4183)</f>
        <v/>
      </c>
      <c r="M4183" s="1">
        <f>AVERAGE(K4183:L4183)</f>
        <v/>
      </c>
    </row>
    <row r="4184">
      <c r="G4184" s="1">
        <f>AVERAGE(E4184:F4184)</f>
        <v/>
      </c>
      <c r="J4184" s="1">
        <f>AVERAGE(H4184:I4184)</f>
        <v/>
      </c>
      <c r="M4184" s="1">
        <f>AVERAGE(K4184:L4184)</f>
        <v/>
      </c>
    </row>
    <row r="4185">
      <c r="G4185" s="1">
        <f>AVERAGE(E4185:F4185)</f>
        <v/>
      </c>
      <c r="J4185" s="1">
        <f>AVERAGE(H4185:I4185)</f>
        <v/>
      </c>
      <c r="M4185" s="1">
        <f>AVERAGE(K4185:L4185)</f>
        <v/>
      </c>
    </row>
    <row r="4186">
      <c r="G4186" s="1">
        <f>AVERAGE(E4186:F4186)</f>
        <v/>
      </c>
      <c r="J4186" s="1">
        <f>AVERAGE(H4186:I4186)</f>
        <v/>
      </c>
      <c r="M4186" s="1">
        <f>AVERAGE(K4186:L4186)</f>
        <v/>
      </c>
    </row>
    <row r="4187">
      <c r="G4187" s="1">
        <f>AVERAGE(E4187:F4187)</f>
        <v/>
      </c>
      <c r="J4187" s="1">
        <f>AVERAGE(H4187:I4187)</f>
        <v/>
      </c>
      <c r="M4187" s="1">
        <f>AVERAGE(K4187:L4187)</f>
        <v/>
      </c>
    </row>
    <row r="4188">
      <c r="G4188" s="1">
        <f>AVERAGE(E4188:F4188)</f>
        <v/>
      </c>
      <c r="J4188" s="1">
        <f>AVERAGE(H4188:I4188)</f>
        <v/>
      </c>
      <c r="M4188" s="1">
        <f>AVERAGE(K4188:L4188)</f>
        <v/>
      </c>
    </row>
    <row r="4189">
      <c r="G4189" s="1">
        <f>AVERAGE(E4189:F4189)</f>
        <v/>
      </c>
      <c r="J4189" s="1">
        <f>AVERAGE(H4189:I4189)</f>
        <v/>
      </c>
      <c r="M4189" s="1">
        <f>AVERAGE(K4189:L4189)</f>
        <v/>
      </c>
    </row>
    <row r="4190">
      <c r="G4190" s="1">
        <f>AVERAGE(E4190:F4190)</f>
        <v/>
      </c>
      <c r="J4190" s="1">
        <f>AVERAGE(H4190:I4190)</f>
        <v/>
      </c>
      <c r="M4190" s="1">
        <f>AVERAGE(K4190:L4190)</f>
        <v/>
      </c>
    </row>
    <row r="4191">
      <c r="G4191" s="1">
        <f>AVERAGE(E4191:F4191)</f>
        <v/>
      </c>
      <c r="J4191" s="1">
        <f>AVERAGE(H4191:I4191)</f>
        <v/>
      </c>
      <c r="M4191" s="1">
        <f>AVERAGE(K4191:L4191)</f>
        <v/>
      </c>
    </row>
    <row r="4192">
      <c r="G4192" s="1">
        <f>AVERAGE(E4192:F4192)</f>
        <v/>
      </c>
      <c r="J4192" s="1">
        <f>AVERAGE(H4192:I4192)</f>
        <v/>
      </c>
      <c r="M4192" s="1">
        <f>AVERAGE(K4192:L4192)</f>
        <v/>
      </c>
    </row>
    <row r="4193">
      <c r="G4193" s="1">
        <f>AVERAGE(E4193:F4193)</f>
        <v/>
      </c>
      <c r="J4193" s="1">
        <f>AVERAGE(H4193:I4193)</f>
        <v/>
      </c>
      <c r="M4193" s="1">
        <f>AVERAGE(K4193:L4193)</f>
        <v/>
      </c>
    </row>
    <row r="4194">
      <c r="G4194" s="1">
        <f>AVERAGE(E4194:F4194)</f>
        <v/>
      </c>
      <c r="J4194" s="1">
        <f>AVERAGE(H4194:I4194)</f>
        <v/>
      </c>
      <c r="M4194" s="1">
        <f>AVERAGE(K4194:L4194)</f>
        <v/>
      </c>
    </row>
    <row r="4195">
      <c r="G4195" s="1">
        <f>AVERAGE(E4195:F4195)</f>
        <v/>
      </c>
      <c r="J4195" s="1">
        <f>AVERAGE(H4195:I4195)</f>
        <v/>
      </c>
      <c r="M4195" s="1">
        <f>AVERAGE(K4195:L4195)</f>
        <v/>
      </c>
    </row>
    <row r="4196">
      <c r="G4196" s="1">
        <f>AVERAGE(E4196:F4196)</f>
        <v/>
      </c>
      <c r="J4196" s="1">
        <f>AVERAGE(H4196:I4196)</f>
        <v/>
      </c>
      <c r="M4196" s="1">
        <f>AVERAGE(K4196:L4196)</f>
        <v/>
      </c>
    </row>
    <row r="4197">
      <c r="G4197" s="1">
        <f>AVERAGE(E4197:F4197)</f>
        <v/>
      </c>
      <c r="J4197" s="1">
        <f>AVERAGE(H4197:I4197)</f>
        <v/>
      </c>
      <c r="M4197" s="1">
        <f>AVERAGE(K4197:L4197)</f>
        <v/>
      </c>
    </row>
    <row r="4198">
      <c r="G4198" s="1">
        <f>AVERAGE(E4198:F4198)</f>
        <v/>
      </c>
      <c r="J4198" s="1">
        <f>AVERAGE(H4198:I4198)</f>
        <v/>
      </c>
      <c r="M4198" s="1">
        <f>AVERAGE(K4198:L4198)</f>
        <v/>
      </c>
    </row>
    <row r="4199">
      <c r="G4199" s="1">
        <f>AVERAGE(E4199:F4199)</f>
        <v/>
      </c>
      <c r="J4199" s="1">
        <f>AVERAGE(H4199:I4199)</f>
        <v/>
      </c>
      <c r="M4199" s="1">
        <f>AVERAGE(K4199:L4199)</f>
        <v/>
      </c>
    </row>
    <row r="4200">
      <c r="G4200" s="1">
        <f>AVERAGE(E4200:F4200)</f>
        <v/>
      </c>
      <c r="J4200" s="1">
        <f>AVERAGE(H4200:I4200)</f>
        <v/>
      </c>
      <c r="M4200" s="1">
        <f>AVERAGE(K4200:L4200)</f>
        <v/>
      </c>
    </row>
    <row r="4201">
      <c r="G4201" s="1">
        <f>AVERAGE(E4201:F4201)</f>
        <v/>
      </c>
      <c r="J4201" s="1">
        <f>AVERAGE(H4201:I4201)</f>
        <v/>
      </c>
      <c r="M4201" s="1">
        <f>AVERAGE(K4201:L4201)</f>
        <v/>
      </c>
    </row>
    <row r="4202">
      <c r="G4202" s="1">
        <f>AVERAGE(E4202:F4202)</f>
        <v/>
      </c>
      <c r="J4202" s="1">
        <f>AVERAGE(H4202:I4202)</f>
        <v/>
      </c>
      <c r="M4202" s="1">
        <f>AVERAGE(K4202:L4202)</f>
        <v/>
      </c>
    </row>
    <row r="4203">
      <c r="G4203" s="1">
        <f>AVERAGE(E4203:F4203)</f>
        <v/>
      </c>
      <c r="J4203" s="1">
        <f>AVERAGE(H4203:I4203)</f>
        <v/>
      </c>
      <c r="M4203" s="1">
        <f>AVERAGE(K4203:L4203)</f>
        <v/>
      </c>
    </row>
    <row r="4204">
      <c r="G4204" s="1">
        <f>AVERAGE(E4204:F4204)</f>
        <v/>
      </c>
      <c r="J4204" s="1">
        <f>AVERAGE(H4204:I4204)</f>
        <v/>
      </c>
      <c r="M4204" s="1">
        <f>AVERAGE(K4204:L4204)</f>
        <v/>
      </c>
    </row>
    <row r="4205">
      <c r="G4205" s="1">
        <f>AVERAGE(E4205:F4205)</f>
        <v/>
      </c>
      <c r="J4205" s="1">
        <f>AVERAGE(H4205:I4205)</f>
        <v/>
      </c>
      <c r="M4205" s="1">
        <f>AVERAGE(K4205:L4205)</f>
        <v/>
      </c>
    </row>
    <row r="4206">
      <c r="G4206" s="1">
        <f>AVERAGE(E4206:F4206)</f>
        <v/>
      </c>
      <c r="J4206" s="1">
        <f>AVERAGE(H4206:I4206)</f>
        <v/>
      </c>
      <c r="M4206" s="1">
        <f>AVERAGE(K4206:L4206)</f>
        <v/>
      </c>
    </row>
    <row r="4207">
      <c r="G4207" s="1">
        <f>AVERAGE(E4207:F4207)</f>
        <v/>
      </c>
      <c r="J4207" s="1">
        <f>AVERAGE(H4207:I4207)</f>
        <v/>
      </c>
      <c r="M4207" s="1">
        <f>AVERAGE(K4207:L4207)</f>
        <v/>
      </c>
    </row>
    <row r="4208">
      <c r="G4208" s="1">
        <f>AVERAGE(E4208:F4208)</f>
        <v/>
      </c>
      <c r="J4208" s="1">
        <f>AVERAGE(H4208:I4208)</f>
        <v/>
      </c>
      <c r="M4208" s="1">
        <f>AVERAGE(K4208:L4208)</f>
        <v/>
      </c>
    </row>
    <row r="4209">
      <c r="G4209" s="1">
        <f>AVERAGE(E4209:F4209)</f>
        <v/>
      </c>
      <c r="J4209" s="1">
        <f>AVERAGE(H4209:I4209)</f>
        <v/>
      </c>
      <c r="M4209" s="1">
        <f>AVERAGE(K4209:L4209)</f>
        <v/>
      </c>
    </row>
    <row r="4210">
      <c r="G4210" s="1">
        <f>AVERAGE(E4210:F4210)</f>
        <v/>
      </c>
      <c r="J4210" s="1">
        <f>AVERAGE(H4210:I4210)</f>
        <v/>
      </c>
      <c r="M4210" s="1">
        <f>AVERAGE(K4210:L4210)</f>
        <v/>
      </c>
    </row>
    <row r="4211">
      <c r="G4211" s="1">
        <f>AVERAGE(E4211:F4211)</f>
        <v/>
      </c>
      <c r="J4211" s="1">
        <f>AVERAGE(H4211:I4211)</f>
        <v/>
      </c>
      <c r="M4211" s="1">
        <f>AVERAGE(K4211:L4211)</f>
        <v/>
      </c>
    </row>
    <row r="4212">
      <c r="G4212" s="1">
        <f>AVERAGE(E4212:F4212)</f>
        <v/>
      </c>
      <c r="J4212" s="1">
        <f>AVERAGE(H4212:I4212)</f>
        <v/>
      </c>
      <c r="M4212" s="1">
        <f>AVERAGE(K4212:L4212)</f>
        <v/>
      </c>
    </row>
    <row r="4213">
      <c r="G4213" s="1">
        <f>AVERAGE(E4213:F4213)</f>
        <v/>
      </c>
      <c r="J4213" s="1">
        <f>AVERAGE(H4213:I4213)</f>
        <v/>
      </c>
      <c r="M4213" s="1">
        <f>AVERAGE(K4213:L4213)</f>
        <v/>
      </c>
    </row>
    <row r="4214">
      <c r="G4214" s="1">
        <f>AVERAGE(E4214:F4214)</f>
        <v/>
      </c>
      <c r="J4214" s="1">
        <f>AVERAGE(H4214:I4214)</f>
        <v/>
      </c>
      <c r="M4214" s="1">
        <f>AVERAGE(K4214:L4214)</f>
        <v/>
      </c>
    </row>
    <row r="4215">
      <c r="G4215" s="1">
        <f>AVERAGE(E4215:F4215)</f>
        <v/>
      </c>
      <c r="J4215" s="1">
        <f>AVERAGE(H4215:I4215)</f>
        <v/>
      </c>
      <c r="M4215" s="1">
        <f>AVERAGE(K4215:L4215)</f>
        <v/>
      </c>
    </row>
    <row r="4216">
      <c r="G4216" s="1">
        <f>AVERAGE(E4216:F4216)</f>
        <v/>
      </c>
      <c r="J4216" s="1">
        <f>AVERAGE(H4216:I4216)</f>
        <v/>
      </c>
      <c r="M4216" s="1">
        <f>AVERAGE(K4216:L4216)</f>
        <v/>
      </c>
    </row>
    <row r="4217">
      <c r="G4217" s="1">
        <f>AVERAGE(E4217:F4217)</f>
        <v/>
      </c>
      <c r="J4217" s="1">
        <f>AVERAGE(H4217:I4217)</f>
        <v/>
      </c>
      <c r="M4217" s="1">
        <f>AVERAGE(K4217:L4217)</f>
        <v/>
      </c>
    </row>
    <row r="4218">
      <c r="G4218" s="1">
        <f>AVERAGE(E4218:F4218)</f>
        <v/>
      </c>
      <c r="J4218" s="1">
        <f>AVERAGE(H4218:I4218)</f>
        <v/>
      </c>
      <c r="M4218" s="1">
        <f>AVERAGE(K4218:L4218)</f>
        <v/>
      </c>
    </row>
    <row r="4219">
      <c r="G4219" s="1">
        <f>AVERAGE(E4219:F4219)</f>
        <v/>
      </c>
      <c r="J4219" s="1">
        <f>AVERAGE(H4219:I4219)</f>
        <v/>
      </c>
      <c r="M4219" s="1">
        <f>AVERAGE(K4219:L4219)</f>
        <v/>
      </c>
    </row>
    <row r="4220">
      <c r="G4220" s="1">
        <f>AVERAGE(E4220:F4220)</f>
        <v/>
      </c>
      <c r="J4220" s="1">
        <f>AVERAGE(H4220:I4220)</f>
        <v/>
      </c>
      <c r="M4220" s="1">
        <f>AVERAGE(K4220:L4220)</f>
        <v/>
      </c>
    </row>
    <row r="4221">
      <c r="G4221" s="1">
        <f>AVERAGE(E4221:F4221)</f>
        <v/>
      </c>
      <c r="J4221" s="1">
        <f>AVERAGE(H4221:I4221)</f>
        <v/>
      </c>
      <c r="M4221" s="1">
        <f>AVERAGE(K4221:L4221)</f>
        <v/>
      </c>
    </row>
    <row r="4222">
      <c r="G4222" s="1">
        <f>AVERAGE(E4222:F4222)</f>
        <v/>
      </c>
      <c r="J4222" s="1">
        <f>AVERAGE(H4222:I4222)</f>
        <v/>
      </c>
      <c r="M4222" s="1">
        <f>AVERAGE(K4222:L4222)</f>
        <v/>
      </c>
    </row>
    <row r="4223">
      <c r="G4223" s="1">
        <f>AVERAGE(E4223:F4223)</f>
        <v/>
      </c>
      <c r="J4223" s="1">
        <f>AVERAGE(H4223:I4223)</f>
        <v/>
      </c>
      <c r="M4223" s="1">
        <f>AVERAGE(K4223:L4223)</f>
        <v/>
      </c>
    </row>
    <row r="4224">
      <c r="G4224" s="1">
        <f>AVERAGE(E4224:F4224)</f>
        <v/>
      </c>
      <c r="J4224" s="1">
        <f>AVERAGE(H4224:I4224)</f>
        <v/>
      </c>
      <c r="M4224" s="1">
        <f>AVERAGE(K4224:L4224)</f>
        <v/>
      </c>
    </row>
    <row r="4225">
      <c r="G4225" s="1">
        <f>AVERAGE(E4225:F4225)</f>
        <v/>
      </c>
      <c r="J4225" s="1">
        <f>AVERAGE(H4225:I4225)</f>
        <v/>
      </c>
      <c r="M4225" s="1">
        <f>AVERAGE(K4225:L4225)</f>
        <v/>
      </c>
    </row>
    <row r="4226">
      <c r="G4226" s="1">
        <f>AVERAGE(E4226:F4226)</f>
        <v/>
      </c>
      <c r="J4226" s="1">
        <f>AVERAGE(H4226:I4226)</f>
        <v/>
      </c>
      <c r="M4226" s="1">
        <f>AVERAGE(K4226:L4226)</f>
        <v/>
      </c>
    </row>
    <row r="4227">
      <c r="G4227" s="1">
        <f>AVERAGE(E4227:F4227)</f>
        <v/>
      </c>
      <c r="J4227" s="1">
        <f>AVERAGE(H4227:I4227)</f>
        <v/>
      </c>
      <c r="M4227" s="1">
        <f>AVERAGE(K4227:L4227)</f>
        <v/>
      </c>
    </row>
    <row r="4228">
      <c r="G4228" s="1">
        <f>AVERAGE(E4228:F4228)</f>
        <v/>
      </c>
      <c r="J4228" s="1">
        <f>AVERAGE(H4228:I4228)</f>
        <v/>
      </c>
      <c r="M4228" s="1">
        <f>AVERAGE(K4228:L4228)</f>
        <v/>
      </c>
    </row>
    <row r="4229">
      <c r="G4229" s="1">
        <f>AVERAGE(E4229:F4229)</f>
        <v/>
      </c>
      <c r="J4229" s="1">
        <f>AVERAGE(H4229:I4229)</f>
        <v/>
      </c>
      <c r="M4229" s="1">
        <f>AVERAGE(K4229:L4229)</f>
        <v/>
      </c>
    </row>
    <row r="4230">
      <c r="G4230" s="1">
        <f>AVERAGE(E4230:F4230)</f>
        <v/>
      </c>
      <c r="J4230" s="1">
        <f>AVERAGE(H4230:I4230)</f>
        <v/>
      </c>
      <c r="M4230" s="1">
        <f>AVERAGE(K4230:L4230)</f>
        <v/>
      </c>
    </row>
    <row r="4231">
      <c r="G4231" s="1">
        <f>AVERAGE(E4231:F4231)</f>
        <v/>
      </c>
      <c r="J4231" s="1">
        <f>AVERAGE(H4231:I4231)</f>
        <v/>
      </c>
      <c r="M4231" s="1">
        <f>AVERAGE(K4231:L4231)</f>
        <v/>
      </c>
    </row>
    <row r="4232">
      <c r="G4232" s="1">
        <f>AVERAGE(E4232:F4232)</f>
        <v/>
      </c>
      <c r="J4232" s="1">
        <f>AVERAGE(H4232:I4232)</f>
        <v/>
      </c>
      <c r="M4232" s="1">
        <f>AVERAGE(K4232:L4232)</f>
        <v/>
      </c>
    </row>
    <row r="4233">
      <c r="G4233" s="1">
        <f>AVERAGE(E4233:F4233)</f>
        <v/>
      </c>
      <c r="J4233" s="1">
        <f>AVERAGE(H4233:I4233)</f>
        <v/>
      </c>
      <c r="M4233" s="1">
        <f>AVERAGE(K4233:L4233)</f>
        <v/>
      </c>
    </row>
    <row r="4234">
      <c r="G4234" s="1">
        <f>AVERAGE(E4234:F4234)</f>
        <v/>
      </c>
      <c r="J4234" s="1">
        <f>AVERAGE(H4234:I4234)</f>
        <v/>
      </c>
      <c r="M4234" s="1">
        <f>AVERAGE(K4234:L4234)</f>
        <v/>
      </c>
    </row>
    <row r="4235">
      <c r="G4235" s="1">
        <f>AVERAGE(E4235:F4235)</f>
        <v/>
      </c>
      <c r="J4235" s="1">
        <f>AVERAGE(H4235:I4235)</f>
        <v/>
      </c>
      <c r="M4235" s="1">
        <f>AVERAGE(K4235:L4235)</f>
        <v/>
      </c>
    </row>
    <row r="4236">
      <c r="G4236" s="1">
        <f>AVERAGE(E4236:F4236)</f>
        <v/>
      </c>
      <c r="J4236" s="1">
        <f>AVERAGE(H4236:I4236)</f>
        <v/>
      </c>
      <c r="M4236" s="1">
        <f>AVERAGE(K4236:L4236)</f>
        <v/>
      </c>
    </row>
    <row r="4237">
      <c r="G4237" s="1">
        <f>AVERAGE(E4237:F4237)</f>
        <v/>
      </c>
      <c r="J4237" s="1">
        <f>AVERAGE(H4237:I4237)</f>
        <v/>
      </c>
      <c r="M4237" s="1">
        <f>AVERAGE(K4237:L4237)</f>
        <v/>
      </c>
    </row>
    <row r="4238">
      <c r="G4238" s="1">
        <f>AVERAGE(E4238:F4238)</f>
        <v/>
      </c>
      <c r="J4238" s="1">
        <f>AVERAGE(H4238:I4238)</f>
        <v/>
      </c>
      <c r="M4238" s="1">
        <f>AVERAGE(K4238:L4238)</f>
        <v/>
      </c>
    </row>
    <row r="4239">
      <c r="G4239" s="1">
        <f>AVERAGE(E4239:F4239)</f>
        <v/>
      </c>
      <c r="J4239" s="1">
        <f>AVERAGE(H4239:I4239)</f>
        <v/>
      </c>
      <c r="M4239" s="1">
        <f>AVERAGE(K4239:L4239)</f>
        <v/>
      </c>
    </row>
    <row r="4240">
      <c r="G4240" s="1">
        <f>AVERAGE(E4240:F4240)</f>
        <v/>
      </c>
      <c r="J4240" s="1">
        <f>AVERAGE(H4240:I4240)</f>
        <v/>
      </c>
      <c r="M4240" s="1">
        <f>AVERAGE(K4240:L4240)</f>
        <v/>
      </c>
    </row>
    <row r="4241">
      <c r="G4241" s="1">
        <f>AVERAGE(E4241:F4241)</f>
        <v/>
      </c>
      <c r="J4241" s="1">
        <f>AVERAGE(H4241:I4241)</f>
        <v/>
      </c>
      <c r="M4241" s="1">
        <f>AVERAGE(K4241:L4241)</f>
        <v/>
      </c>
    </row>
    <row r="4242">
      <c r="G4242" s="1">
        <f>AVERAGE(E4242:F4242)</f>
        <v/>
      </c>
      <c r="J4242" s="1">
        <f>AVERAGE(H4242:I4242)</f>
        <v/>
      </c>
      <c r="M4242" s="1">
        <f>AVERAGE(K4242:L4242)</f>
        <v/>
      </c>
    </row>
    <row r="4243">
      <c r="G4243" s="1">
        <f>AVERAGE(E4243:F4243)</f>
        <v/>
      </c>
      <c r="J4243" s="1">
        <f>AVERAGE(H4243:I4243)</f>
        <v/>
      </c>
      <c r="M4243" s="1">
        <f>AVERAGE(K4243:L4243)</f>
        <v/>
      </c>
    </row>
    <row r="4244">
      <c r="G4244" s="1">
        <f>AVERAGE(E4244:F4244)</f>
        <v/>
      </c>
      <c r="J4244" s="1">
        <f>AVERAGE(H4244:I4244)</f>
        <v/>
      </c>
      <c r="M4244" s="1">
        <f>AVERAGE(K4244:L4244)</f>
        <v/>
      </c>
    </row>
    <row r="4245">
      <c r="G4245" s="1">
        <f>AVERAGE(E4245:F4245)</f>
        <v/>
      </c>
      <c r="J4245" s="1">
        <f>AVERAGE(H4245:I4245)</f>
        <v/>
      </c>
      <c r="M4245" s="1">
        <f>AVERAGE(K4245:L4245)</f>
        <v/>
      </c>
    </row>
    <row r="4246">
      <c r="G4246" s="1">
        <f>AVERAGE(E4246:F4246)</f>
        <v/>
      </c>
      <c r="J4246" s="1">
        <f>AVERAGE(H4246:I4246)</f>
        <v/>
      </c>
      <c r="M4246" s="1">
        <f>AVERAGE(K4246:L4246)</f>
        <v/>
      </c>
    </row>
    <row r="4247">
      <c r="G4247" s="1">
        <f>AVERAGE(E4247:F4247)</f>
        <v/>
      </c>
      <c r="J4247" s="1">
        <f>AVERAGE(H4247:I4247)</f>
        <v/>
      </c>
      <c r="M4247" s="1">
        <f>AVERAGE(K4247:L4247)</f>
        <v/>
      </c>
    </row>
    <row r="4248">
      <c r="G4248" s="1">
        <f>AVERAGE(E4248:F4248)</f>
        <v/>
      </c>
      <c r="J4248" s="1">
        <f>AVERAGE(H4248:I4248)</f>
        <v/>
      </c>
      <c r="M4248" s="1">
        <f>AVERAGE(K4248:L4248)</f>
        <v/>
      </c>
    </row>
    <row r="4249">
      <c r="G4249" s="1">
        <f>AVERAGE(E4249:F4249)</f>
        <v/>
      </c>
      <c r="J4249" s="1">
        <f>AVERAGE(H4249:I4249)</f>
        <v/>
      </c>
      <c r="M4249" s="1">
        <f>AVERAGE(K4249:L4249)</f>
        <v/>
      </c>
    </row>
    <row r="4250">
      <c r="G4250" s="1">
        <f>AVERAGE(E4250:F4250)</f>
        <v/>
      </c>
      <c r="J4250" s="1">
        <f>AVERAGE(H4250:I4250)</f>
        <v/>
      </c>
      <c r="M4250" s="1">
        <f>AVERAGE(K4250:L4250)</f>
        <v/>
      </c>
    </row>
    <row r="4251">
      <c r="G4251" s="1">
        <f>AVERAGE(E4251:F4251)</f>
        <v/>
      </c>
      <c r="J4251" s="1">
        <f>AVERAGE(H4251:I4251)</f>
        <v/>
      </c>
      <c r="M4251" s="1">
        <f>AVERAGE(K4251:L4251)</f>
        <v/>
      </c>
    </row>
    <row r="4252">
      <c r="G4252" s="1">
        <f>AVERAGE(E4252:F4252)</f>
        <v/>
      </c>
      <c r="J4252" s="1">
        <f>AVERAGE(H4252:I4252)</f>
        <v/>
      </c>
      <c r="M4252" s="1">
        <f>AVERAGE(K4252:L4252)</f>
        <v/>
      </c>
    </row>
    <row r="4253">
      <c r="G4253" s="1">
        <f>AVERAGE(E4253:F4253)</f>
        <v/>
      </c>
      <c r="J4253" s="1">
        <f>AVERAGE(H4253:I4253)</f>
        <v/>
      </c>
      <c r="M4253" s="1">
        <f>AVERAGE(K4253:L4253)</f>
        <v/>
      </c>
    </row>
    <row r="4254">
      <c r="G4254" s="1">
        <f>AVERAGE(E4254:F4254)</f>
        <v/>
      </c>
      <c r="J4254" s="1">
        <f>AVERAGE(H4254:I4254)</f>
        <v/>
      </c>
      <c r="M4254" s="1">
        <f>AVERAGE(K4254:L4254)</f>
        <v/>
      </c>
    </row>
    <row r="4255">
      <c r="G4255" s="1">
        <f>AVERAGE(E4255:F4255)</f>
        <v/>
      </c>
      <c r="J4255" s="1">
        <f>AVERAGE(H4255:I4255)</f>
        <v/>
      </c>
      <c r="M4255" s="1">
        <f>AVERAGE(K4255:L4255)</f>
        <v/>
      </c>
    </row>
    <row r="4256">
      <c r="G4256" s="1">
        <f>AVERAGE(E4256:F4256)</f>
        <v/>
      </c>
      <c r="J4256" s="1">
        <f>AVERAGE(H4256:I4256)</f>
        <v/>
      </c>
      <c r="M4256" s="1">
        <f>AVERAGE(K4256:L4256)</f>
        <v/>
      </c>
    </row>
    <row r="4257">
      <c r="G4257" s="1">
        <f>AVERAGE(E4257:F4257)</f>
        <v/>
      </c>
      <c r="J4257" s="1">
        <f>AVERAGE(H4257:I4257)</f>
        <v/>
      </c>
      <c r="M4257" s="1">
        <f>AVERAGE(K4257:L4257)</f>
        <v/>
      </c>
    </row>
    <row r="4258">
      <c r="G4258" s="1">
        <f>AVERAGE(E4258:F4258)</f>
        <v/>
      </c>
      <c r="J4258" s="1">
        <f>AVERAGE(H4258:I4258)</f>
        <v/>
      </c>
      <c r="M4258" s="1">
        <f>AVERAGE(K4258:L4258)</f>
        <v/>
      </c>
    </row>
    <row r="4259">
      <c r="G4259" s="1">
        <f>AVERAGE(E4259:F4259)</f>
        <v/>
      </c>
      <c r="J4259" s="1">
        <f>AVERAGE(H4259:I4259)</f>
        <v/>
      </c>
      <c r="M4259" s="1">
        <f>AVERAGE(K4259:L4259)</f>
        <v/>
      </c>
    </row>
    <row r="4260">
      <c r="G4260" s="1">
        <f>AVERAGE(E4260:F4260)</f>
        <v/>
      </c>
      <c r="J4260" s="1">
        <f>AVERAGE(H4260:I4260)</f>
        <v/>
      </c>
      <c r="M4260" s="1">
        <f>AVERAGE(K4260:L4260)</f>
        <v/>
      </c>
    </row>
    <row r="4261">
      <c r="G4261" s="1">
        <f>AVERAGE(E4261:F4261)</f>
        <v/>
      </c>
      <c r="J4261" s="1">
        <f>AVERAGE(H4261:I4261)</f>
        <v/>
      </c>
      <c r="M4261" s="1">
        <f>AVERAGE(K4261:L4261)</f>
        <v/>
      </c>
    </row>
    <row r="4262">
      <c r="G4262" s="1">
        <f>AVERAGE(E4262:F4262)</f>
        <v/>
      </c>
      <c r="J4262" s="1">
        <f>AVERAGE(H4262:I4262)</f>
        <v/>
      </c>
      <c r="M4262" s="1">
        <f>AVERAGE(K4262:L4262)</f>
        <v/>
      </c>
    </row>
    <row r="4263">
      <c r="G4263" s="1">
        <f>AVERAGE(E4263:F4263)</f>
        <v/>
      </c>
      <c r="J4263" s="1">
        <f>AVERAGE(H4263:I4263)</f>
        <v/>
      </c>
      <c r="M4263" s="1">
        <f>AVERAGE(K4263:L4263)</f>
        <v/>
      </c>
    </row>
    <row r="4264">
      <c r="G4264" s="1">
        <f>AVERAGE(E4264:F4264)</f>
        <v/>
      </c>
      <c r="J4264" s="1">
        <f>AVERAGE(H4264:I4264)</f>
        <v/>
      </c>
      <c r="M4264" s="1">
        <f>AVERAGE(K4264:L4264)</f>
        <v/>
      </c>
    </row>
    <row r="4265">
      <c r="G4265" s="1">
        <f>AVERAGE(E4265:F4265)</f>
        <v/>
      </c>
      <c r="J4265" s="1">
        <f>AVERAGE(H4265:I4265)</f>
        <v/>
      </c>
      <c r="M4265" s="1">
        <f>AVERAGE(K4265:L4265)</f>
        <v/>
      </c>
    </row>
    <row r="4266">
      <c r="G4266" s="1">
        <f>AVERAGE(E4266:F4266)</f>
        <v/>
      </c>
      <c r="J4266" s="1">
        <f>AVERAGE(H4266:I4266)</f>
        <v/>
      </c>
      <c r="M4266" s="1">
        <f>AVERAGE(K4266:L4266)</f>
        <v/>
      </c>
    </row>
    <row r="4267">
      <c r="G4267" s="1">
        <f>AVERAGE(E4267:F4267)</f>
        <v/>
      </c>
      <c r="J4267" s="1">
        <f>AVERAGE(H4267:I4267)</f>
        <v/>
      </c>
      <c r="M4267" s="1">
        <f>AVERAGE(K4267:L4267)</f>
        <v/>
      </c>
    </row>
    <row r="4268">
      <c r="G4268" s="1">
        <f>AVERAGE(E4268:F4268)</f>
        <v/>
      </c>
      <c r="J4268" s="1">
        <f>AVERAGE(H4268:I4268)</f>
        <v/>
      </c>
      <c r="M4268" s="1">
        <f>AVERAGE(K4268:L4268)</f>
        <v/>
      </c>
    </row>
    <row r="4269">
      <c r="G4269" s="1">
        <f>AVERAGE(E4269:F4269)</f>
        <v/>
      </c>
      <c r="J4269" s="1">
        <f>AVERAGE(H4269:I4269)</f>
        <v/>
      </c>
      <c r="M4269" s="1">
        <f>AVERAGE(K4269:L4269)</f>
        <v/>
      </c>
    </row>
    <row r="4270">
      <c r="G4270" s="1">
        <f>AVERAGE(E4270:F4270)</f>
        <v/>
      </c>
      <c r="J4270" s="1">
        <f>AVERAGE(H4270:I4270)</f>
        <v/>
      </c>
      <c r="M4270" s="1">
        <f>AVERAGE(K4270:L4270)</f>
        <v/>
      </c>
    </row>
    <row r="4271">
      <c r="G4271" s="1">
        <f>AVERAGE(E4271:F4271)</f>
        <v/>
      </c>
      <c r="J4271" s="1">
        <f>AVERAGE(H4271:I4271)</f>
        <v/>
      </c>
      <c r="M4271" s="1">
        <f>AVERAGE(K4271:L4271)</f>
        <v/>
      </c>
    </row>
    <row r="4272">
      <c r="G4272" s="1">
        <f>AVERAGE(E4272:F4272)</f>
        <v/>
      </c>
      <c r="J4272" s="1">
        <f>AVERAGE(H4272:I4272)</f>
        <v/>
      </c>
      <c r="M4272" s="1">
        <f>AVERAGE(K4272:L4272)</f>
        <v/>
      </c>
    </row>
    <row r="4273">
      <c r="G4273" s="1">
        <f>AVERAGE(E4273:F4273)</f>
        <v/>
      </c>
      <c r="J4273" s="1">
        <f>AVERAGE(H4273:I4273)</f>
        <v/>
      </c>
      <c r="M4273" s="1">
        <f>AVERAGE(K4273:L4273)</f>
        <v/>
      </c>
    </row>
    <row r="4274">
      <c r="G4274" s="1">
        <f>AVERAGE(E4274:F4274)</f>
        <v/>
      </c>
      <c r="J4274" s="1">
        <f>AVERAGE(H4274:I4274)</f>
        <v/>
      </c>
      <c r="M4274" s="1">
        <f>AVERAGE(K4274:L4274)</f>
        <v/>
      </c>
    </row>
    <row r="4275">
      <c r="G4275" s="1">
        <f>AVERAGE(E4275:F4275)</f>
        <v/>
      </c>
      <c r="J4275" s="1">
        <f>AVERAGE(H4275:I4275)</f>
        <v/>
      </c>
      <c r="M4275" s="1">
        <f>AVERAGE(K4275:L4275)</f>
        <v/>
      </c>
    </row>
    <row r="4276">
      <c r="G4276" s="1">
        <f>AVERAGE(E4276:F4276)</f>
        <v/>
      </c>
      <c r="J4276" s="1">
        <f>AVERAGE(H4276:I4276)</f>
        <v/>
      </c>
      <c r="M4276" s="1">
        <f>AVERAGE(K4276:L4276)</f>
        <v/>
      </c>
    </row>
    <row r="4277">
      <c r="G4277" s="1">
        <f>AVERAGE(E4277:F4277)</f>
        <v/>
      </c>
      <c r="J4277" s="1">
        <f>AVERAGE(H4277:I4277)</f>
        <v/>
      </c>
      <c r="M4277" s="1">
        <f>AVERAGE(K4277:L4277)</f>
        <v/>
      </c>
    </row>
    <row r="4278">
      <c r="G4278" s="1">
        <f>AVERAGE(E4278:F4278)</f>
        <v/>
      </c>
      <c r="J4278" s="1">
        <f>AVERAGE(H4278:I4278)</f>
        <v/>
      </c>
      <c r="M4278" s="1">
        <f>AVERAGE(K4278:L4278)</f>
        <v/>
      </c>
    </row>
    <row r="4279">
      <c r="G4279" s="1">
        <f>AVERAGE(E4279:F4279)</f>
        <v/>
      </c>
      <c r="J4279" s="1">
        <f>AVERAGE(H4279:I4279)</f>
        <v/>
      </c>
      <c r="M4279" s="1">
        <f>AVERAGE(K4279:L4279)</f>
        <v/>
      </c>
    </row>
    <row r="4280">
      <c r="G4280" s="1">
        <f>AVERAGE(E4280:F4280)</f>
        <v/>
      </c>
      <c r="J4280" s="1">
        <f>AVERAGE(H4280:I4280)</f>
        <v/>
      </c>
      <c r="M4280" s="1">
        <f>AVERAGE(K4280:L4280)</f>
        <v/>
      </c>
    </row>
    <row r="4281">
      <c r="G4281" s="1">
        <f>AVERAGE(E4281:F4281)</f>
        <v/>
      </c>
      <c r="J4281" s="1">
        <f>AVERAGE(H4281:I4281)</f>
        <v/>
      </c>
      <c r="M4281" s="1">
        <f>AVERAGE(K4281:L4281)</f>
        <v/>
      </c>
    </row>
    <row r="4282">
      <c r="G4282" s="1">
        <f>AVERAGE(E4282:F4282)</f>
        <v/>
      </c>
      <c r="J4282" s="1">
        <f>AVERAGE(H4282:I4282)</f>
        <v/>
      </c>
      <c r="M4282" s="1">
        <f>AVERAGE(K4282:L4282)</f>
        <v/>
      </c>
    </row>
    <row r="4283">
      <c r="G4283" s="1">
        <f>AVERAGE(E4283:F4283)</f>
        <v/>
      </c>
      <c r="J4283" s="1">
        <f>AVERAGE(H4283:I4283)</f>
        <v/>
      </c>
      <c r="M4283" s="1">
        <f>AVERAGE(K4283:L4283)</f>
        <v/>
      </c>
    </row>
    <row r="4284">
      <c r="G4284" s="1">
        <f>AVERAGE(E4284:F4284)</f>
        <v/>
      </c>
      <c r="J4284" s="1">
        <f>AVERAGE(H4284:I4284)</f>
        <v/>
      </c>
      <c r="M4284" s="1">
        <f>AVERAGE(K4284:L4284)</f>
        <v/>
      </c>
    </row>
    <row r="4285">
      <c r="G4285" s="1">
        <f>AVERAGE(E4285:F4285)</f>
        <v/>
      </c>
      <c r="J4285" s="1">
        <f>AVERAGE(H4285:I4285)</f>
        <v/>
      </c>
      <c r="M4285" s="1">
        <f>AVERAGE(K4285:L4285)</f>
        <v/>
      </c>
    </row>
    <row r="4286">
      <c r="G4286" s="1">
        <f>AVERAGE(E4286:F4286)</f>
        <v/>
      </c>
      <c r="J4286" s="1">
        <f>AVERAGE(H4286:I4286)</f>
        <v/>
      </c>
      <c r="M4286" s="1">
        <f>AVERAGE(K4286:L4286)</f>
        <v/>
      </c>
    </row>
    <row r="4287">
      <c r="G4287" s="1">
        <f>AVERAGE(E4287:F4287)</f>
        <v/>
      </c>
      <c r="J4287" s="1">
        <f>AVERAGE(H4287:I4287)</f>
        <v/>
      </c>
      <c r="M4287" s="1">
        <f>AVERAGE(K4287:L4287)</f>
        <v/>
      </c>
    </row>
    <row r="4288">
      <c r="G4288" s="1">
        <f>AVERAGE(E4288:F4288)</f>
        <v/>
      </c>
      <c r="J4288" s="1">
        <f>AVERAGE(H4288:I4288)</f>
        <v/>
      </c>
      <c r="M4288" s="1">
        <f>AVERAGE(K4288:L4288)</f>
        <v/>
      </c>
    </row>
    <row r="4289">
      <c r="G4289" s="1">
        <f>AVERAGE(E4289:F4289)</f>
        <v/>
      </c>
      <c r="J4289" s="1">
        <f>AVERAGE(H4289:I4289)</f>
        <v/>
      </c>
      <c r="M4289" s="1">
        <f>AVERAGE(K4289:L4289)</f>
        <v/>
      </c>
    </row>
    <row r="4290">
      <c r="G4290" s="1">
        <f>AVERAGE(E4290:F4290)</f>
        <v/>
      </c>
      <c r="J4290" s="1">
        <f>AVERAGE(H4290:I4290)</f>
        <v/>
      </c>
      <c r="M4290" s="1">
        <f>AVERAGE(K4290:L4290)</f>
        <v/>
      </c>
    </row>
    <row r="4291">
      <c r="G4291" s="1">
        <f>AVERAGE(E4291:F4291)</f>
        <v/>
      </c>
      <c r="J4291" s="1">
        <f>AVERAGE(H4291:I4291)</f>
        <v/>
      </c>
      <c r="M4291" s="1">
        <f>AVERAGE(K4291:L4291)</f>
        <v/>
      </c>
    </row>
    <row r="4292">
      <c r="G4292" s="1">
        <f>AVERAGE(E4292:F4292)</f>
        <v/>
      </c>
      <c r="J4292" s="1">
        <f>AVERAGE(H4292:I4292)</f>
        <v/>
      </c>
      <c r="M4292" s="1">
        <f>AVERAGE(K4292:L4292)</f>
        <v/>
      </c>
    </row>
    <row r="4293">
      <c r="G4293" s="1">
        <f>AVERAGE(E4293:F4293)</f>
        <v/>
      </c>
      <c r="J4293" s="1">
        <f>AVERAGE(H4293:I4293)</f>
        <v/>
      </c>
      <c r="M4293" s="1">
        <f>AVERAGE(K4293:L4293)</f>
        <v/>
      </c>
    </row>
    <row r="4294">
      <c r="G4294" s="1">
        <f>AVERAGE(E4294:F4294)</f>
        <v/>
      </c>
      <c r="J4294" s="1">
        <f>AVERAGE(H4294:I4294)</f>
        <v/>
      </c>
      <c r="M4294" s="1">
        <f>AVERAGE(K4294:L4294)</f>
        <v/>
      </c>
    </row>
    <row r="4295">
      <c r="G4295" s="1">
        <f>AVERAGE(E4295:F4295)</f>
        <v/>
      </c>
      <c r="J4295" s="1">
        <f>AVERAGE(H4295:I4295)</f>
        <v/>
      </c>
      <c r="M4295" s="1">
        <f>AVERAGE(K4295:L4295)</f>
        <v/>
      </c>
    </row>
    <row r="4296">
      <c r="G4296" s="1">
        <f>AVERAGE(E4296:F4296)</f>
        <v/>
      </c>
      <c r="J4296" s="1">
        <f>AVERAGE(H4296:I4296)</f>
        <v/>
      </c>
      <c r="M4296" s="1">
        <f>AVERAGE(K4296:L4296)</f>
        <v/>
      </c>
    </row>
    <row r="4297">
      <c r="G4297" s="1">
        <f>AVERAGE(E4297:F4297)</f>
        <v/>
      </c>
      <c r="J4297" s="1">
        <f>AVERAGE(H4297:I4297)</f>
        <v/>
      </c>
      <c r="M4297" s="1">
        <f>AVERAGE(K4297:L4297)</f>
        <v/>
      </c>
    </row>
    <row r="4298">
      <c r="G4298" s="1">
        <f>AVERAGE(E4298:F4298)</f>
        <v/>
      </c>
      <c r="J4298" s="1">
        <f>AVERAGE(H4298:I4298)</f>
        <v/>
      </c>
      <c r="M4298" s="1">
        <f>AVERAGE(K4298:L4298)</f>
        <v/>
      </c>
    </row>
    <row r="4299">
      <c r="G4299" s="1">
        <f>AVERAGE(E4299:F4299)</f>
        <v/>
      </c>
      <c r="J4299" s="1">
        <f>AVERAGE(H4299:I4299)</f>
        <v/>
      </c>
      <c r="M4299" s="1">
        <f>AVERAGE(K4299:L4299)</f>
        <v/>
      </c>
    </row>
    <row r="4300">
      <c r="G4300" s="1">
        <f>AVERAGE(E4300:F4300)</f>
        <v/>
      </c>
      <c r="J4300" s="1">
        <f>AVERAGE(H4300:I4300)</f>
        <v/>
      </c>
      <c r="M4300" s="1">
        <f>AVERAGE(K4300:L4300)</f>
        <v/>
      </c>
    </row>
    <row r="4301">
      <c r="G4301" s="1">
        <f>AVERAGE(E4301:F4301)</f>
        <v/>
      </c>
      <c r="J4301" s="1">
        <f>AVERAGE(H4301:I4301)</f>
        <v/>
      </c>
      <c r="M4301" s="1">
        <f>AVERAGE(K4301:L4301)</f>
        <v/>
      </c>
    </row>
    <row r="4302">
      <c r="G4302" s="1">
        <f>AVERAGE(E4302:F4302)</f>
        <v/>
      </c>
      <c r="J4302" s="1">
        <f>AVERAGE(H4302:I4302)</f>
        <v/>
      </c>
      <c r="M4302" s="1">
        <f>AVERAGE(K4302:L4302)</f>
        <v/>
      </c>
    </row>
    <row r="4303">
      <c r="G4303" s="1">
        <f>AVERAGE(E4303:F4303)</f>
        <v/>
      </c>
      <c r="J4303" s="1">
        <f>AVERAGE(H4303:I4303)</f>
        <v/>
      </c>
      <c r="M4303" s="1">
        <f>AVERAGE(K4303:L4303)</f>
        <v/>
      </c>
    </row>
    <row r="4304">
      <c r="G4304" s="1">
        <f>AVERAGE(E4304:F4304)</f>
        <v/>
      </c>
      <c r="J4304" s="1">
        <f>AVERAGE(H4304:I4304)</f>
        <v/>
      </c>
      <c r="M4304" s="1">
        <f>AVERAGE(K4304:L4304)</f>
        <v/>
      </c>
    </row>
    <row r="4305">
      <c r="G4305" s="1">
        <f>AVERAGE(E4305:F4305)</f>
        <v/>
      </c>
      <c r="J4305" s="1">
        <f>AVERAGE(H4305:I4305)</f>
        <v/>
      </c>
      <c r="M4305" s="1">
        <f>AVERAGE(K4305:L4305)</f>
        <v/>
      </c>
    </row>
    <row r="4306">
      <c r="G4306" s="1">
        <f>AVERAGE(E4306:F4306)</f>
        <v/>
      </c>
      <c r="J4306" s="1">
        <f>AVERAGE(H4306:I4306)</f>
        <v/>
      </c>
      <c r="M4306" s="1">
        <f>AVERAGE(K4306:L4306)</f>
        <v/>
      </c>
    </row>
    <row r="4307">
      <c r="G4307" s="1">
        <f>AVERAGE(E4307:F4307)</f>
        <v/>
      </c>
      <c r="J4307" s="1">
        <f>AVERAGE(H4307:I4307)</f>
        <v/>
      </c>
      <c r="M4307" s="1">
        <f>AVERAGE(K4307:L4307)</f>
        <v/>
      </c>
    </row>
    <row r="4308">
      <c r="G4308" s="1">
        <f>AVERAGE(E4308:F4308)</f>
        <v/>
      </c>
      <c r="J4308" s="1">
        <f>AVERAGE(H4308:I4308)</f>
        <v/>
      </c>
      <c r="M4308" s="1">
        <f>AVERAGE(K4308:L4308)</f>
        <v/>
      </c>
    </row>
    <row r="4309">
      <c r="G4309" s="1">
        <f>AVERAGE(E4309:F4309)</f>
        <v/>
      </c>
      <c r="J4309" s="1">
        <f>AVERAGE(H4309:I4309)</f>
        <v/>
      </c>
      <c r="M4309" s="1">
        <f>AVERAGE(K4309:L4309)</f>
        <v/>
      </c>
    </row>
    <row r="4310">
      <c r="G4310" s="1">
        <f>AVERAGE(E4310:F4310)</f>
        <v/>
      </c>
      <c r="J4310" s="1">
        <f>AVERAGE(H4310:I4310)</f>
        <v/>
      </c>
      <c r="M4310" s="1">
        <f>AVERAGE(K4310:L4310)</f>
        <v/>
      </c>
    </row>
    <row r="4311">
      <c r="G4311" s="1">
        <f>AVERAGE(E4311:F4311)</f>
        <v/>
      </c>
      <c r="J4311" s="1">
        <f>AVERAGE(H4311:I4311)</f>
        <v/>
      </c>
      <c r="M4311" s="1">
        <f>AVERAGE(K4311:L4311)</f>
        <v/>
      </c>
    </row>
    <row r="4312">
      <c r="G4312" s="1">
        <f>AVERAGE(E4312:F4312)</f>
        <v/>
      </c>
      <c r="J4312" s="1">
        <f>AVERAGE(H4312:I4312)</f>
        <v/>
      </c>
      <c r="M4312" s="1">
        <f>AVERAGE(K4312:L4312)</f>
        <v/>
      </c>
    </row>
    <row r="4313">
      <c r="G4313" s="1">
        <f>AVERAGE(E4313:F4313)</f>
        <v/>
      </c>
      <c r="J4313" s="1">
        <f>AVERAGE(H4313:I4313)</f>
        <v/>
      </c>
      <c r="M4313" s="1">
        <f>AVERAGE(K4313:L4313)</f>
        <v/>
      </c>
    </row>
    <row r="4314">
      <c r="G4314" s="1">
        <f>AVERAGE(E4314:F4314)</f>
        <v/>
      </c>
      <c r="J4314" s="1">
        <f>AVERAGE(H4314:I4314)</f>
        <v/>
      </c>
      <c r="M4314" s="1">
        <f>AVERAGE(K4314:L4314)</f>
        <v/>
      </c>
    </row>
    <row r="4315">
      <c r="G4315" s="1">
        <f>AVERAGE(E4315:F4315)</f>
        <v/>
      </c>
      <c r="J4315" s="1">
        <f>AVERAGE(H4315:I4315)</f>
        <v/>
      </c>
      <c r="M4315" s="1">
        <f>AVERAGE(K4315:L4315)</f>
        <v/>
      </c>
    </row>
    <row r="4316">
      <c r="G4316" s="1">
        <f>AVERAGE(E4316:F4316)</f>
        <v/>
      </c>
      <c r="J4316" s="1">
        <f>AVERAGE(H4316:I4316)</f>
        <v/>
      </c>
      <c r="M4316" s="1">
        <f>AVERAGE(K4316:L4316)</f>
        <v/>
      </c>
    </row>
    <row r="4317">
      <c r="G4317" s="1">
        <f>AVERAGE(E4317:F4317)</f>
        <v/>
      </c>
      <c r="J4317" s="1">
        <f>AVERAGE(H4317:I4317)</f>
        <v/>
      </c>
      <c r="M4317" s="1">
        <f>AVERAGE(K4317:L4317)</f>
        <v/>
      </c>
    </row>
    <row r="4318">
      <c r="G4318" s="1">
        <f>AVERAGE(E4318:F4318)</f>
        <v/>
      </c>
      <c r="J4318" s="1">
        <f>AVERAGE(H4318:I4318)</f>
        <v/>
      </c>
      <c r="M4318" s="1">
        <f>AVERAGE(K4318:L4318)</f>
        <v/>
      </c>
    </row>
    <row r="4319">
      <c r="G4319" s="1">
        <f>AVERAGE(E4319:F4319)</f>
        <v/>
      </c>
      <c r="J4319" s="1">
        <f>AVERAGE(H4319:I4319)</f>
        <v/>
      </c>
      <c r="M4319" s="1">
        <f>AVERAGE(K4319:L4319)</f>
        <v/>
      </c>
    </row>
    <row r="4320">
      <c r="G4320" s="1">
        <f>AVERAGE(E4320:F4320)</f>
        <v/>
      </c>
      <c r="J4320" s="1">
        <f>AVERAGE(H4320:I4320)</f>
        <v/>
      </c>
      <c r="M4320" s="1">
        <f>AVERAGE(K4320:L4320)</f>
        <v/>
      </c>
    </row>
    <row r="4321">
      <c r="G4321" s="1">
        <f>AVERAGE(E4321:F4321)</f>
        <v/>
      </c>
      <c r="J4321" s="1">
        <f>AVERAGE(H4321:I4321)</f>
        <v/>
      </c>
      <c r="M4321" s="1">
        <f>AVERAGE(K4321:L4321)</f>
        <v/>
      </c>
    </row>
    <row r="4322">
      <c r="G4322" s="1">
        <f>AVERAGE(E4322:F4322)</f>
        <v/>
      </c>
      <c r="J4322" s="1">
        <f>AVERAGE(H4322:I4322)</f>
        <v/>
      </c>
      <c r="M4322" s="1">
        <f>AVERAGE(K4322:L4322)</f>
        <v/>
      </c>
    </row>
    <row r="4323">
      <c r="G4323" s="1">
        <f>AVERAGE(E4323:F4323)</f>
        <v/>
      </c>
      <c r="J4323" s="1">
        <f>AVERAGE(H4323:I4323)</f>
        <v/>
      </c>
      <c r="M4323" s="1">
        <f>AVERAGE(K4323:L4323)</f>
        <v/>
      </c>
    </row>
    <row r="4324">
      <c r="G4324" s="1">
        <f>AVERAGE(E4324:F4324)</f>
        <v/>
      </c>
      <c r="J4324" s="1">
        <f>AVERAGE(H4324:I4324)</f>
        <v/>
      </c>
      <c r="M4324" s="1">
        <f>AVERAGE(K4324:L4324)</f>
        <v/>
      </c>
    </row>
    <row r="4325">
      <c r="G4325" s="1">
        <f>AVERAGE(E4325:F4325)</f>
        <v/>
      </c>
      <c r="J4325" s="1">
        <f>AVERAGE(H4325:I4325)</f>
        <v/>
      </c>
      <c r="M4325" s="1">
        <f>AVERAGE(K4325:L4325)</f>
        <v/>
      </c>
    </row>
    <row r="4326">
      <c r="G4326" s="1">
        <f>AVERAGE(E4326:F4326)</f>
        <v/>
      </c>
      <c r="J4326" s="1">
        <f>AVERAGE(H4326:I4326)</f>
        <v/>
      </c>
      <c r="M4326" s="1">
        <f>AVERAGE(K4326:L4326)</f>
        <v/>
      </c>
    </row>
    <row r="4327">
      <c r="G4327" s="1">
        <f>AVERAGE(E4327:F4327)</f>
        <v/>
      </c>
      <c r="J4327" s="1">
        <f>AVERAGE(H4327:I4327)</f>
        <v/>
      </c>
      <c r="M4327" s="1">
        <f>AVERAGE(K4327:L4327)</f>
        <v/>
      </c>
    </row>
    <row r="4328">
      <c r="G4328" s="1">
        <f>AVERAGE(E4328:F4328)</f>
        <v/>
      </c>
      <c r="J4328" s="1">
        <f>AVERAGE(H4328:I4328)</f>
        <v/>
      </c>
      <c r="M4328" s="1">
        <f>AVERAGE(K4328:L4328)</f>
        <v/>
      </c>
    </row>
    <row r="4329">
      <c r="G4329" s="1">
        <f>AVERAGE(E4329:F4329)</f>
        <v/>
      </c>
      <c r="J4329" s="1">
        <f>AVERAGE(H4329:I4329)</f>
        <v/>
      </c>
      <c r="M4329" s="1">
        <f>AVERAGE(K4329:L4329)</f>
        <v/>
      </c>
    </row>
    <row r="4330">
      <c r="G4330" s="1">
        <f>AVERAGE(E4330:F4330)</f>
        <v/>
      </c>
      <c r="J4330" s="1">
        <f>AVERAGE(H4330:I4330)</f>
        <v/>
      </c>
      <c r="M4330" s="1">
        <f>AVERAGE(K4330:L4330)</f>
        <v/>
      </c>
    </row>
    <row r="4331">
      <c r="G4331" s="1">
        <f>AVERAGE(E4331:F4331)</f>
        <v/>
      </c>
      <c r="J4331" s="1">
        <f>AVERAGE(H4331:I4331)</f>
        <v/>
      </c>
      <c r="M4331" s="1">
        <f>AVERAGE(K4331:L4331)</f>
        <v/>
      </c>
    </row>
    <row r="4332">
      <c r="G4332" s="1">
        <f>AVERAGE(E4332:F4332)</f>
        <v/>
      </c>
      <c r="J4332" s="1">
        <f>AVERAGE(H4332:I4332)</f>
        <v/>
      </c>
      <c r="M4332" s="1">
        <f>AVERAGE(K4332:L4332)</f>
        <v/>
      </c>
    </row>
    <row r="4333">
      <c r="G4333" s="1">
        <f>AVERAGE(E4333:F4333)</f>
        <v/>
      </c>
      <c r="J4333" s="1">
        <f>AVERAGE(H4333:I4333)</f>
        <v/>
      </c>
      <c r="M4333" s="1">
        <f>AVERAGE(K4333:L4333)</f>
        <v/>
      </c>
    </row>
    <row r="4334">
      <c r="G4334" s="1">
        <f>AVERAGE(E4334:F4334)</f>
        <v/>
      </c>
      <c r="J4334" s="1">
        <f>AVERAGE(H4334:I4334)</f>
        <v/>
      </c>
      <c r="M4334" s="1">
        <f>AVERAGE(K4334:L4334)</f>
        <v/>
      </c>
    </row>
    <row r="4335">
      <c r="G4335" s="1">
        <f>AVERAGE(E4335:F4335)</f>
        <v/>
      </c>
      <c r="J4335" s="1">
        <f>AVERAGE(H4335:I4335)</f>
        <v/>
      </c>
      <c r="M4335" s="1">
        <f>AVERAGE(K4335:L4335)</f>
        <v/>
      </c>
    </row>
    <row r="4336">
      <c r="G4336" s="1">
        <f>AVERAGE(E4336:F4336)</f>
        <v/>
      </c>
      <c r="J4336" s="1">
        <f>AVERAGE(H4336:I4336)</f>
        <v/>
      </c>
      <c r="M4336" s="1">
        <f>AVERAGE(K4336:L4336)</f>
        <v/>
      </c>
    </row>
    <row r="4337">
      <c r="G4337" s="1">
        <f>AVERAGE(E4337:F4337)</f>
        <v/>
      </c>
      <c r="J4337" s="1">
        <f>AVERAGE(H4337:I4337)</f>
        <v/>
      </c>
      <c r="M4337" s="1">
        <f>AVERAGE(K4337:L4337)</f>
        <v/>
      </c>
    </row>
    <row r="4338">
      <c r="G4338" s="1">
        <f>AVERAGE(E4338:F4338)</f>
        <v/>
      </c>
      <c r="J4338" s="1">
        <f>AVERAGE(H4338:I4338)</f>
        <v/>
      </c>
      <c r="M4338" s="1">
        <f>AVERAGE(K4338:L4338)</f>
        <v/>
      </c>
    </row>
    <row r="4339">
      <c r="G4339" s="1">
        <f>AVERAGE(E4339:F4339)</f>
        <v/>
      </c>
      <c r="J4339" s="1">
        <f>AVERAGE(H4339:I4339)</f>
        <v/>
      </c>
      <c r="M4339" s="1">
        <f>AVERAGE(K4339:L4339)</f>
        <v/>
      </c>
    </row>
    <row r="4340">
      <c r="G4340" s="1">
        <f>AVERAGE(E4340:F4340)</f>
        <v/>
      </c>
      <c r="J4340" s="1">
        <f>AVERAGE(H4340:I4340)</f>
        <v/>
      </c>
      <c r="M4340" s="1">
        <f>AVERAGE(K4340:L4340)</f>
        <v/>
      </c>
    </row>
    <row r="4341">
      <c r="G4341" s="1">
        <f>AVERAGE(E4341:F4341)</f>
        <v/>
      </c>
      <c r="J4341" s="1">
        <f>AVERAGE(H4341:I4341)</f>
        <v/>
      </c>
      <c r="M4341" s="1">
        <f>AVERAGE(K4341:L4341)</f>
        <v/>
      </c>
    </row>
    <row r="4342">
      <c r="G4342" s="1">
        <f>AVERAGE(E4342:F4342)</f>
        <v/>
      </c>
      <c r="J4342" s="1">
        <f>AVERAGE(H4342:I4342)</f>
        <v/>
      </c>
      <c r="M4342" s="1">
        <f>AVERAGE(K4342:L4342)</f>
        <v/>
      </c>
    </row>
    <row r="4343">
      <c r="G4343" s="1">
        <f>AVERAGE(E4343:F4343)</f>
        <v/>
      </c>
      <c r="J4343" s="1">
        <f>AVERAGE(H4343:I4343)</f>
        <v/>
      </c>
      <c r="M4343" s="1">
        <f>AVERAGE(K4343:L4343)</f>
        <v/>
      </c>
    </row>
    <row r="4344">
      <c r="G4344" s="1">
        <f>AVERAGE(E4344:F4344)</f>
        <v/>
      </c>
      <c r="J4344" s="1">
        <f>AVERAGE(H4344:I4344)</f>
        <v/>
      </c>
      <c r="M4344" s="1">
        <f>AVERAGE(K4344:L4344)</f>
        <v/>
      </c>
    </row>
    <row r="4345">
      <c r="G4345" s="1">
        <f>AVERAGE(E4345:F4345)</f>
        <v/>
      </c>
      <c r="J4345" s="1">
        <f>AVERAGE(H4345:I4345)</f>
        <v/>
      </c>
      <c r="M4345" s="1">
        <f>AVERAGE(K4345:L4345)</f>
        <v/>
      </c>
    </row>
    <row r="4346">
      <c r="G4346" s="1">
        <f>AVERAGE(E4346:F4346)</f>
        <v/>
      </c>
      <c r="J4346" s="1">
        <f>AVERAGE(H4346:I4346)</f>
        <v/>
      </c>
      <c r="M4346" s="1">
        <f>AVERAGE(K4346:L4346)</f>
        <v/>
      </c>
    </row>
    <row r="4347">
      <c r="G4347" s="1">
        <f>AVERAGE(E4347:F4347)</f>
        <v/>
      </c>
      <c r="J4347" s="1">
        <f>AVERAGE(H4347:I4347)</f>
        <v/>
      </c>
      <c r="M4347" s="1">
        <f>AVERAGE(K4347:L4347)</f>
        <v/>
      </c>
    </row>
    <row r="4348">
      <c r="G4348" s="1">
        <f>AVERAGE(E4348:F4348)</f>
        <v/>
      </c>
      <c r="J4348" s="1">
        <f>AVERAGE(H4348:I4348)</f>
        <v/>
      </c>
      <c r="M4348" s="1">
        <f>AVERAGE(K4348:L4348)</f>
        <v/>
      </c>
    </row>
    <row r="4349">
      <c r="G4349" s="1">
        <f>AVERAGE(E4349:F4349)</f>
        <v/>
      </c>
      <c r="J4349" s="1">
        <f>AVERAGE(H4349:I4349)</f>
        <v/>
      </c>
      <c r="M4349" s="1">
        <f>AVERAGE(K4349:L4349)</f>
        <v/>
      </c>
    </row>
    <row r="4350">
      <c r="G4350" s="1">
        <f>AVERAGE(E4350:F4350)</f>
        <v/>
      </c>
      <c r="J4350" s="1">
        <f>AVERAGE(H4350:I4350)</f>
        <v/>
      </c>
      <c r="M4350" s="1">
        <f>AVERAGE(K4350:L4350)</f>
        <v/>
      </c>
    </row>
    <row r="4351">
      <c r="G4351" s="1">
        <f>AVERAGE(E4351:F4351)</f>
        <v/>
      </c>
      <c r="J4351" s="1">
        <f>AVERAGE(H4351:I4351)</f>
        <v/>
      </c>
      <c r="M4351" s="1">
        <f>AVERAGE(K4351:L4351)</f>
        <v/>
      </c>
    </row>
    <row r="4352">
      <c r="G4352" s="1">
        <f>AVERAGE(E4352:F4352)</f>
        <v/>
      </c>
      <c r="J4352" s="1">
        <f>AVERAGE(H4352:I4352)</f>
        <v/>
      </c>
      <c r="M4352" s="1">
        <f>AVERAGE(K4352:L4352)</f>
        <v/>
      </c>
    </row>
    <row r="4353">
      <c r="G4353" s="1">
        <f>AVERAGE(E4353:F4353)</f>
        <v/>
      </c>
      <c r="J4353" s="1">
        <f>AVERAGE(H4353:I4353)</f>
        <v/>
      </c>
      <c r="M4353" s="1">
        <f>AVERAGE(K4353:L4353)</f>
        <v/>
      </c>
    </row>
    <row r="4354">
      <c r="G4354" s="1">
        <f>AVERAGE(E4354:F4354)</f>
        <v/>
      </c>
      <c r="J4354" s="1">
        <f>AVERAGE(H4354:I4354)</f>
        <v/>
      </c>
      <c r="M4354" s="1">
        <f>AVERAGE(K4354:L4354)</f>
        <v/>
      </c>
    </row>
    <row r="4355">
      <c r="G4355" s="1">
        <f>AVERAGE(E4355:F4355)</f>
        <v/>
      </c>
      <c r="J4355" s="1">
        <f>AVERAGE(H4355:I4355)</f>
        <v/>
      </c>
      <c r="M4355" s="1">
        <f>AVERAGE(K4355:L4355)</f>
        <v/>
      </c>
    </row>
    <row r="4356">
      <c r="G4356" s="1">
        <f>AVERAGE(E4356:F4356)</f>
        <v/>
      </c>
      <c r="J4356" s="1">
        <f>AVERAGE(H4356:I4356)</f>
        <v/>
      </c>
      <c r="M4356" s="1">
        <f>AVERAGE(K4356:L4356)</f>
        <v/>
      </c>
    </row>
    <row r="4357">
      <c r="G4357" s="1">
        <f>AVERAGE(E4357:F4357)</f>
        <v/>
      </c>
      <c r="J4357" s="1">
        <f>AVERAGE(H4357:I4357)</f>
        <v/>
      </c>
      <c r="M4357" s="1">
        <f>AVERAGE(K4357:L4357)</f>
        <v/>
      </c>
    </row>
    <row r="4358">
      <c r="G4358" s="1">
        <f>AVERAGE(E4358:F4358)</f>
        <v/>
      </c>
      <c r="J4358" s="1">
        <f>AVERAGE(H4358:I4358)</f>
        <v/>
      </c>
      <c r="M4358" s="1">
        <f>AVERAGE(K4358:L4358)</f>
        <v/>
      </c>
    </row>
    <row r="4359">
      <c r="G4359" s="1">
        <f>AVERAGE(E4359:F4359)</f>
        <v/>
      </c>
      <c r="J4359" s="1">
        <f>AVERAGE(H4359:I4359)</f>
        <v/>
      </c>
      <c r="M4359" s="1">
        <f>AVERAGE(K4359:L4359)</f>
        <v/>
      </c>
    </row>
    <row r="4360">
      <c r="G4360" s="1">
        <f>AVERAGE(E4360:F4360)</f>
        <v/>
      </c>
      <c r="J4360" s="1">
        <f>AVERAGE(H4360:I4360)</f>
        <v/>
      </c>
      <c r="M4360" s="1">
        <f>AVERAGE(K4360:L4360)</f>
        <v/>
      </c>
    </row>
    <row r="4361">
      <c r="G4361" s="1">
        <f>AVERAGE(E4361:F4361)</f>
        <v/>
      </c>
      <c r="J4361" s="1">
        <f>AVERAGE(H4361:I4361)</f>
        <v/>
      </c>
      <c r="M4361" s="1">
        <f>AVERAGE(K4361:L4361)</f>
        <v/>
      </c>
    </row>
    <row r="4362">
      <c r="G4362" s="1">
        <f>AVERAGE(E4362:F4362)</f>
        <v/>
      </c>
      <c r="J4362" s="1">
        <f>AVERAGE(H4362:I4362)</f>
        <v/>
      </c>
      <c r="M4362" s="1">
        <f>AVERAGE(K4362:L4362)</f>
        <v/>
      </c>
    </row>
    <row r="4363">
      <c r="G4363" s="1">
        <f>AVERAGE(E4363:F4363)</f>
        <v/>
      </c>
      <c r="J4363" s="1">
        <f>AVERAGE(H4363:I4363)</f>
        <v/>
      </c>
      <c r="M4363" s="1">
        <f>AVERAGE(K4363:L4363)</f>
        <v/>
      </c>
    </row>
    <row r="4364">
      <c r="G4364" s="1">
        <f>AVERAGE(E4364:F4364)</f>
        <v/>
      </c>
      <c r="J4364" s="1">
        <f>AVERAGE(H4364:I4364)</f>
        <v/>
      </c>
      <c r="M4364" s="1">
        <f>AVERAGE(K4364:L4364)</f>
        <v/>
      </c>
    </row>
    <row r="4365">
      <c r="G4365" s="1">
        <f>AVERAGE(E4365:F4365)</f>
        <v/>
      </c>
      <c r="J4365" s="1">
        <f>AVERAGE(H4365:I4365)</f>
        <v/>
      </c>
      <c r="M4365" s="1">
        <f>AVERAGE(K4365:L4365)</f>
        <v/>
      </c>
    </row>
    <row r="4366">
      <c r="G4366" s="1">
        <f>AVERAGE(E4366:F4366)</f>
        <v/>
      </c>
      <c r="J4366" s="1">
        <f>AVERAGE(H4366:I4366)</f>
        <v/>
      </c>
      <c r="M4366" s="1">
        <f>AVERAGE(K4366:L4366)</f>
        <v/>
      </c>
    </row>
    <row r="4367">
      <c r="G4367" s="1">
        <f>AVERAGE(E4367:F4367)</f>
        <v/>
      </c>
      <c r="J4367" s="1">
        <f>AVERAGE(H4367:I4367)</f>
        <v/>
      </c>
      <c r="M4367" s="1">
        <f>AVERAGE(K4367:L4367)</f>
        <v/>
      </c>
    </row>
    <row r="4368">
      <c r="G4368" s="1">
        <f>AVERAGE(E4368:F4368)</f>
        <v/>
      </c>
      <c r="J4368" s="1">
        <f>AVERAGE(H4368:I4368)</f>
        <v/>
      </c>
      <c r="M4368" s="1">
        <f>AVERAGE(K4368:L4368)</f>
        <v/>
      </c>
    </row>
    <row r="4369">
      <c r="G4369" s="1">
        <f>AVERAGE(E4369:F4369)</f>
        <v/>
      </c>
      <c r="J4369" s="1">
        <f>AVERAGE(H4369:I4369)</f>
        <v/>
      </c>
      <c r="M4369" s="1">
        <f>AVERAGE(K4369:L4369)</f>
        <v/>
      </c>
    </row>
    <row r="4370">
      <c r="G4370" s="1">
        <f>AVERAGE(E4370:F4370)</f>
        <v/>
      </c>
      <c r="J4370" s="1">
        <f>AVERAGE(H4370:I4370)</f>
        <v/>
      </c>
      <c r="M4370" s="1">
        <f>AVERAGE(K4370:L4370)</f>
        <v/>
      </c>
    </row>
    <row r="4371">
      <c r="G4371" s="1">
        <f>AVERAGE(E4371:F4371)</f>
        <v/>
      </c>
      <c r="J4371" s="1">
        <f>AVERAGE(H4371:I4371)</f>
        <v/>
      </c>
      <c r="M4371" s="1">
        <f>AVERAGE(K4371:L4371)</f>
        <v/>
      </c>
    </row>
    <row r="4372">
      <c r="G4372" s="1">
        <f>AVERAGE(E4372:F4372)</f>
        <v/>
      </c>
      <c r="J4372" s="1">
        <f>AVERAGE(H4372:I4372)</f>
        <v/>
      </c>
      <c r="M4372" s="1">
        <f>AVERAGE(K4372:L4372)</f>
        <v/>
      </c>
    </row>
    <row r="4373">
      <c r="G4373" s="1">
        <f>AVERAGE(E4373:F4373)</f>
        <v/>
      </c>
      <c r="J4373" s="1">
        <f>AVERAGE(H4373:I4373)</f>
        <v/>
      </c>
      <c r="M4373" s="1">
        <f>AVERAGE(K4373:L4373)</f>
        <v/>
      </c>
    </row>
    <row r="4374">
      <c r="G4374" s="1">
        <f>AVERAGE(E4374:F4374)</f>
        <v/>
      </c>
      <c r="J4374" s="1">
        <f>AVERAGE(H4374:I4374)</f>
        <v/>
      </c>
      <c r="M4374" s="1">
        <f>AVERAGE(K4374:L4374)</f>
        <v/>
      </c>
    </row>
    <row r="4375">
      <c r="G4375" s="1">
        <f>AVERAGE(E4375:F4375)</f>
        <v/>
      </c>
      <c r="J4375" s="1">
        <f>AVERAGE(H4375:I4375)</f>
        <v/>
      </c>
      <c r="M4375" s="1">
        <f>AVERAGE(K4375:L4375)</f>
        <v/>
      </c>
    </row>
    <row r="4376">
      <c r="G4376" s="1">
        <f>AVERAGE(E4376:F4376)</f>
        <v/>
      </c>
      <c r="J4376" s="1">
        <f>AVERAGE(H4376:I4376)</f>
        <v/>
      </c>
      <c r="M4376" s="1">
        <f>AVERAGE(K4376:L4376)</f>
        <v/>
      </c>
    </row>
    <row r="4377">
      <c r="G4377" s="1">
        <f>AVERAGE(E4377:F4377)</f>
        <v/>
      </c>
      <c r="J4377" s="1">
        <f>AVERAGE(H4377:I4377)</f>
        <v/>
      </c>
      <c r="M4377" s="1">
        <f>AVERAGE(K4377:L4377)</f>
        <v/>
      </c>
    </row>
    <row r="4378">
      <c r="G4378" s="1">
        <f>AVERAGE(E4378:F4378)</f>
        <v/>
      </c>
      <c r="J4378" s="1">
        <f>AVERAGE(H4378:I4378)</f>
        <v/>
      </c>
      <c r="M4378" s="1">
        <f>AVERAGE(K4378:L4378)</f>
        <v/>
      </c>
    </row>
    <row r="4379">
      <c r="G4379" s="1">
        <f>AVERAGE(E4379:F4379)</f>
        <v/>
      </c>
      <c r="J4379" s="1">
        <f>AVERAGE(H4379:I4379)</f>
        <v/>
      </c>
      <c r="M4379" s="1">
        <f>AVERAGE(K4379:L4379)</f>
        <v/>
      </c>
    </row>
    <row r="4380">
      <c r="G4380" s="1">
        <f>AVERAGE(E4380:F4380)</f>
        <v/>
      </c>
      <c r="J4380" s="1">
        <f>AVERAGE(H4380:I4380)</f>
        <v/>
      </c>
      <c r="M4380" s="1">
        <f>AVERAGE(K4380:L4380)</f>
        <v/>
      </c>
    </row>
    <row r="4381">
      <c r="G4381" s="1">
        <f>AVERAGE(E4381:F4381)</f>
        <v/>
      </c>
      <c r="J4381" s="1">
        <f>AVERAGE(H4381:I4381)</f>
        <v/>
      </c>
      <c r="M4381" s="1">
        <f>AVERAGE(K4381:L4381)</f>
        <v/>
      </c>
    </row>
    <row r="4382">
      <c r="G4382" s="1">
        <f>AVERAGE(E4382:F4382)</f>
        <v/>
      </c>
      <c r="J4382" s="1">
        <f>AVERAGE(H4382:I4382)</f>
        <v/>
      </c>
      <c r="M4382" s="1">
        <f>AVERAGE(K4382:L4382)</f>
        <v/>
      </c>
    </row>
    <row r="4383">
      <c r="G4383" s="1">
        <f>AVERAGE(E4383:F4383)</f>
        <v/>
      </c>
      <c r="J4383" s="1">
        <f>AVERAGE(H4383:I4383)</f>
        <v/>
      </c>
      <c r="M4383" s="1">
        <f>AVERAGE(K4383:L4383)</f>
        <v/>
      </c>
    </row>
    <row r="4384">
      <c r="G4384" s="1">
        <f>AVERAGE(E4384:F4384)</f>
        <v/>
      </c>
      <c r="J4384" s="1">
        <f>AVERAGE(H4384:I4384)</f>
        <v/>
      </c>
      <c r="M4384" s="1">
        <f>AVERAGE(K4384:L4384)</f>
        <v/>
      </c>
    </row>
    <row r="4385">
      <c r="G4385" s="1">
        <f>AVERAGE(E4385:F4385)</f>
        <v/>
      </c>
      <c r="J4385" s="1">
        <f>AVERAGE(H4385:I4385)</f>
        <v/>
      </c>
      <c r="M4385" s="1">
        <f>AVERAGE(K4385:L4385)</f>
        <v/>
      </c>
    </row>
    <row r="4386">
      <c r="G4386" s="1">
        <f>AVERAGE(E4386:F4386)</f>
        <v/>
      </c>
      <c r="J4386" s="1">
        <f>AVERAGE(H4386:I4386)</f>
        <v/>
      </c>
      <c r="M4386" s="1">
        <f>AVERAGE(K4386:L4386)</f>
        <v/>
      </c>
    </row>
    <row r="4387">
      <c r="G4387" s="1">
        <f>AVERAGE(E4387:F4387)</f>
        <v/>
      </c>
      <c r="J4387" s="1">
        <f>AVERAGE(H4387:I4387)</f>
        <v/>
      </c>
      <c r="M4387" s="1">
        <f>AVERAGE(K4387:L4387)</f>
        <v/>
      </c>
    </row>
    <row r="4388">
      <c r="G4388" s="1">
        <f>AVERAGE(E4388:F4388)</f>
        <v/>
      </c>
      <c r="J4388" s="1">
        <f>AVERAGE(H4388:I4388)</f>
        <v/>
      </c>
      <c r="M4388" s="1">
        <f>AVERAGE(K4388:L4388)</f>
        <v/>
      </c>
    </row>
    <row r="4389">
      <c r="G4389" s="1">
        <f>AVERAGE(E4389:F4389)</f>
        <v/>
      </c>
      <c r="J4389" s="1">
        <f>AVERAGE(H4389:I4389)</f>
        <v/>
      </c>
      <c r="M4389" s="1">
        <f>AVERAGE(K4389:L4389)</f>
        <v/>
      </c>
    </row>
    <row r="4390">
      <c r="G4390" s="1">
        <f>AVERAGE(E4390:F4390)</f>
        <v/>
      </c>
      <c r="J4390" s="1">
        <f>AVERAGE(H4390:I4390)</f>
        <v/>
      </c>
      <c r="M4390" s="1">
        <f>AVERAGE(K4390:L4390)</f>
        <v/>
      </c>
    </row>
    <row r="4391">
      <c r="G4391" s="1">
        <f>AVERAGE(E4391:F4391)</f>
        <v/>
      </c>
      <c r="J4391" s="1">
        <f>AVERAGE(H4391:I4391)</f>
        <v/>
      </c>
      <c r="M4391" s="1">
        <f>AVERAGE(K4391:L4391)</f>
        <v/>
      </c>
    </row>
    <row r="4392">
      <c r="G4392" s="1">
        <f>AVERAGE(E4392:F4392)</f>
        <v/>
      </c>
      <c r="J4392" s="1">
        <f>AVERAGE(H4392:I4392)</f>
        <v/>
      </c>
      <c r="M4392" s="1">
        <f>AVERAGE(K4392:L4392)</f>
        <v/>
      </c>
    </row>
    <row r="4393">
      <c r="G4393" s="1">
        <f>AVERAGE(E4393:F4393)</f>
        <v/>
      </c>
      <c r="J4393" s="1">
        <f>AVERAGE(H4393:I4393)</f>
        <v/>
      </c>
      <c r="M4393" s="1">
        <f>AVERAGE(K4393:L4393)</f>
        <v/>
      </c>
    </row>
    <row r="4394">
      <c r="G4394" s="1">
        <f>AVERAGE(E4394:F4394)</f>
        <v/>
      </c>
      <c r="J4394" s="1">
        <f>AVERAGE(H4394:I4394)</f>
        <v/>
      </c>
      <c r="M4394" s="1">
        <f>AVERAGE(K4394:L4394)</f>
        <v/>
      </c>
    </row>
    <row r="4395">
      <c r="G4395" s="1">
        <f>AVERAGE(E4395:F4395)</f>
        <v/>
      </c>
      <c r="J4395" s="1">
        <f>AVERAGE(H4395:I4395)</f>
        <v/>
      </c>
      <c r="M4395" s="1">
        <f>AVERAGE(K4395:L4395)</f>
        <v/>
      </c>
    </row>
    <row r="4396">
      <c r="G4396" s="1">
        <f>AVERAGE(E4396:F4396)</f>
        <v/>
      </c>
      <c r="J4396" s="1">
        <f>AVERAGE(H4396:I4396)</f>
        <v/>
      </c>
      <c r="M4396" s="1">
        <f>AVERAGE(K4396:L4396)</f>
        <v/>
      </c>
    </row>
    <row r="4397">
      <c r="G4397" s="1">
        <f>AVERAGE(E4397:F4397)</f>
        <v/>
      </c>
      <c r="J4397" s="1">
        <f>AVERAGE(H4397:I4397)</f>
        <v/>
      </c>
      <c r="M4397" s="1">
        <f>AVERAGE(K4397:L4397)</f>
        <v/>
      </c>
    </row>
    <row r="4398">
      <c r="G4398" s="1">
        <f>AVERAGE(E4398:F4398)</f>
        <v/>
      </c>
      <c r="J4398" s="1">
        <f>AVERAGE(H4398:I4398)</f>
        <v/>
      </c>
      <c r="M4398" s="1">
        <f>AVERAGE(K4398:L4398)</f>
        <v/>
      </c>
    </row>
    <row r="4399">
      <c r="G4399" s="1">
        <f>AVERAGE(E4399:F4399)</f>
        <v/>
      </c>
      <c r="J4399" s="1">
        <f>AVERAGE(H4399:I4399)</f>
        <v/>
      </c>
      <c r="M4399" s="1">
        <f>AVERAGE(K4399:L4399)</f>
        <v/>
      </c>
    </row>
    <row r="4400">
      <c r="G4400" s="1">
        <f>AVERAGE(E4400:F4400)</f>
        <v/>
      </c>
      <c r="J4400" s="1">
        <f>AVERAGE(H4400:I4400)</f>
        <v/>
      </c>
      <c r="M4400" s="1">
        <f>AVERAGE(K4400:L4400)</f>
        <v/>
      </c>
    </row>
    <row r="4401">
      <c r="G4401" s="1">
        <f>AVERAGE(E4401:F4401)</f>
        <v/>
      </c>
      <c r="J4401" s="1">
        <f>AVERAGE(H4401:I4401)</f>
        <v/>
      </c>
      <c r="M4401" s="1">
        <f>AVERAGE(K4401:L4401)</f>
        <v/>
      </c>
    </row>
    <row r="4402">
      <c r="G4402" s="1">
        <f>AVERAGE(E4402:F4402)</f>
        <v/>
      </c>
      <c r="J4402" s="1">
        <f>AVERAGE(H4402:I4402)</f>
        <v/>
      </c>
      <c r="M4402" s="1">
        <f>AVERAGE(K4402:L4402)</f>
        <v/>
      </c>
    </row>
    <row r="4403">
      <c r="G4403" s="1">
        <f>AVERAGE(E4403:F4403)</f>
        <v/>
      </c>
      <c r="J4403" s="1">
        <f>AVERAGE(H4403:I4403)</f>
        <v/>
      </c>
      <c r="M4403" s="1">
        <f>AVERAGE(K4403:L4403)</f>
        <v/>
      </c>
    </row>
    <row r="4404">
      <c r="G4404" s="1">
        <f>AVERAGE(E4404:F4404)</f>
        <v/>
      </c>
      <c r="J4404" s="1">
        <f>AVERAGE(H4404:I4404)</f>
        <v/>
      </c>
      <c r="M4404" s="1">
        <f>AVERAGE(K4404:L4404)</f>
        <v/>
      </c>
    </row>
    <row r="4405">
      <c r="G4405" s="1">
        <f>AVERAGE(E4405:F4405)</f>
        <v/>
      </c>
      <c r="J4405" s="1">
        <f>AVERAGE(H4405:I4405)</f>
        <v/>
      </c>
      <c r="M4405" s="1">
        <f>AVERAGE(K4405:L4405)</f>
        <v/>
      </c>
    </row>
    <row r="4406">
      <c r="G4406" s="1">
        <f>AVERAGE(E4406:F4406)</f>
        <v/>
      </c>
      <c r="J4406" s="1">
        <f>AVERAGE(H4406:I4406)</f>
        <v/>
      </c>
      <c r="M4406" s="1">
        <f>AVERAGE(K4406:L4406)</f>
        <v/>
      </c>
    </row>
    <row r="4407">
      <c r="G4407" s="1">
        <f>AVERAGE(E4407:F4407)</f>
        <v/>
      </c>
      <c r="J4407" s="1">
        <f>AVERAGE(H4407:I4407)</f>
        <v/>
      </c>
      <c r="M4407" s="1">
        <f>AVERAGE(K4407:L4407)</f>
        <v/>
      </c>
    </row>
    <row r="4408">
      <c r="G4408" s="1">
        <f>AVERAGE(E4408:F4408)</f>
        <v/>
      </c>
      <c r="J4408" s="1">
        <f>AVERAGE(H4408:I4408)</f>
        <v/>
      </c>
      <c r="M4408" s="1">
        <f>AVERAGE(K4408:L4408)</f>
        <v/>
      </c>
    </row>
    <row r="4409">
      <c r="G4409" s="1">
        <f>AVERAGE(E4409:F4409)</f>
        <v/>
      </c>
      <c r="J4409" s="1">
        <f>AVERAGE(H4409:I4409)</f>
        <v/>
      </c>
      <c r="M4409" s="1">
        <f>AVERAGE(K4409:L4409)</f>
        <v/>
      </c>
    </row>
    <row r="4410">
      <c r="G4410" s="1">
        <f>AVERAGE(E4410:F4410)</f>
        <v/>
      </c>
      <c r="J4410" s="1">
        <f>AVERAGE(H4410:I4410)</f>
        <v/>
      </c>
      <c r="M4410" s="1">
        <f>AVERAGE(K4410:L4410)</f>
        <v/>
      </c>
    </row>
    <row r="4411">
      <c r="G4411" s="1">
        <f>AVERAGE(E4411:F4411)</f>
        <v/>
      </c>
      <c r="J4411" s="1">
        <f>AVERAGE(H4411:I4411)</f>
        <v/>
      </c>
      <c r="M4411" s="1">
        <f>AVERAGE(K4411:L4411)</f>
        <v/>
      </c>
    </row>
    <row r="4412">
      <c r="G4412" s="1">
        <f>AVERAGE(E4412:F4412)</f>
        <v/>
      </c>
      <c r="J4412" s="1">
        <f>AVERAGE(H4412:I4412)</f>
        <v/>
      </c>
      <c r="M4412" s="1">
        <f>AVERAGE(K4412:L4412)</f>
        <v/>
      </c>
    </row>
    <row r="4413">
      <c r="G4413" s="1">
        <f>AVERAGE(E4413:F4413)</f>
        <v/>
      </c>
      <c r="J4413" s="1">
        <f>AVERAGE(H4413:I4413)</f>
        <v/>
      </c>
      <c r="M4413" s="1">
        <f>AVERAGE(K4413:L4413)</f>
        <v/>
      </c>
    </row>
    <row r="4414">
      <c r="G4414" s="1">
        <f>AVERAGE(E4414:F4414)</f>
        <v/>
      </c>
      <c r="J4414" s="1">
        <f>AVERAGE(H4414:I4414)</f>
        <v/>
      </c>
      <c r="M4414" s="1">
        <f>AVERAGE(K4414:L4414)</f>
        <v/>
      </c>
    </row>
    <row r="4415">
      <c r="G4415" s="1">
        <f>AVERAGE(E4415:F4415)</f>
        <v/>
      </c>
      <c r="J4415" s="1">
        <f>AVERAGE(H4415:I4415)</f>
        <v/>
      </c>
      <c r="M4415" s="1">
        <f>AVERAGE(K4415:L4415)</f>
        <v/>
      </c>
    </row>
    <row r="4416">
      <c r="G4416" s="1">
        <f>AVERAGE(E4416:F4416)</f>
        <v/>
      </c>
      <c r="J4416" s="1">
        <f>AVERAGE(H4416:I4416)</f>
        <v/>
      </c>
      <c r="M4416" s="1">
        <f>AVERAGE(K4416:L4416)</f>
        <v/>
      </c>
    </row>
    <row r="4417">
      <c r="G4417" s="1">
        <f>AVERAGE(E4417:F4417)</f>
        <v/>
      </c>
      <c r="J4417" s="1">
        <f>AVERAGE(H4417:I4417)</f>
        <v/>
      </c>
      <c r="M4417" s="1">
        <f>AVERAGE(K4417:L4417)</f>
        <v/>
      </c>
    </row>
    <row r="4418">
      <c r="G4418" s="1">
        <f>AVERAGE(E4418:F4418)</f>
        <v/>
      </c>
      <c r="J4418" s="1">
        <f>AVERAGE(H4418:I4418)</f>
        <v/>
      </c>
      <c r="M4418" s="1">
        <f>AVERAGE(K4418:L4418)</f>
        <v/>
      </c>
    </row>
    <row r="4419">
      <c r="G4419" s="1">
        <f>AVERAGE(E4419:F4419)</f>
        <v/>
      </c>
      <c r="J4419" s="1">
        <f>AVERAGE(H4419:I4419)</f>
        <v/>
      </c>
      <c r="M4419" s="1">
        <f>AVERAGE(K4419:L4419)</f>
        <v/>
      </c>
    </row>
    <row r="4420">
      <c r="G4420" s="1">
        <f>AVERAGE(E4420:F4420)</f>
        <v/>
      </c>
      <c r="J4420" s="1">
        <f>AVERAGE(H4420:I4420)</f>
        <v/>
      </c>
      <c r="M4420" s="1">
        <f>AVERAGE(K4420:L4420)</f>
        <v/>
      </c>
    </row>
    <row r="4421">
      <c r="G4421" s="1">
        <f>AVERAGE(E4421:F4421)</f>
        <v/>
      </c>
      <c r="J4421" s="1">
        <f>AVERAGE(H4421:I4421)</f>
        <v/>
      </c>
      <c r="M4421" s="1">
        <f>AVERAGE(K4421:L4421)</f>
        <v/>
      </c>
    </row>
    <row r="4422">
      <c r="G4422" s="1">
        <f>AVERAGE(E4422:F4422)</f>
        <v/>
      </c>
      <c r="J4422" s="1">
        <f>AVERAGE(H4422:I4422)</f>
        <v/>
      </c>
      <c r="M4422" s="1">
        <f>AVERAGE(K4422:L4422)</f>
        <v/>
      </c>
    </row>
    <row r="4423">
      <c r="G4423" s="1">
        <f>AVERAGE(E4423:F4423)</f>
        <v/>
      </c>
      <c r="J4423" s="1">
        <f>AVERAGE(H4423:I4423)</f>
        <v/>
      </c>
      <c r="M4423" s="1">
        <f>AVERAGE(K4423:L4423)</f>
        <v/>
      </c>
    </row>
    <row r="4424">
      <c r="G4424" s="1">
        <f>AVERAGE(E4424:F4424)</f>
        <v/>
      </c>
      <c r="J4424" s="1">
        <f>AVERAGE(H4424:I4424)</f>
        <v/>
      </c>
      <c r="M4424" s="1">
        <f>AVERAGE(K4424:L4424)</f>
        <v/>
      </c>
    </row>
    <row r="4425">
      <c r="G4425" s="1">
        <f>AVERAGE(E4425:F4425)</f>
        <v/>
      </c>
      <c r="J4425" s="1">
        <f>AVERAGE(H4425:I4425)</f>
        <v/>
      </c>
      <c r="M4425" s="1">
        <f>AVERAGE(K4425:L4425)</f>
        <v/>
      </c>
    </row>
    <row r="4426">
      <c r="G4426" s="1">
        <f>AVERAGE(E4426:F4426)</f>
        <v/>
      </c>
      <c r="J4426" s="1">
        <f>AVERAGE(H4426:I4426)</f>
        <v/>
      </c>
      <c r="M4426" s="1">
        <f>AVERAGE(K4426:L4426)</f>
        <v/>
      </c>
    </row>
    <row r="4427">
      <c r="G4427" s="1">
        <f>AVERAGE(E4427:F4427)</f>
        <v/>
      </c>
      <c r="J4427" s="1">
        <f>AVERAGE(H4427:I4427)</f>
        <v/>
      </c>
      <c r="M4427" s="1">
        <f>AVERAGE(K4427:L4427)</f>
        <v/>
      </c>
    </row>
    <row r="4428">
      <c r="G4428" s="1">
        <f>AVERAGE(E4428:F4428)</f>
        <v/>
      </c>
      <c r="J4428" s="1">
        <f>AVERAGE(H4428:I4428)</f>
        <v/>
      </c>
      <c r="M4428" s="1">
        <f>AVERAGE(K4428:L4428)</f>
        <v/>
      </c>
    </row>
    <row r="4429">
      <c r="G4429" s="1">
        <f>AVERAGE(E4429:F4429)</f>
        <v/>
      </c>
      <c r="J4429" s="1">
        <f>AVERAGE(H4429:I4429)</f>
        <v/>
      </c>
      <c r="M4429" s="1">
        <f>AVERAGE(K4429:L4429)</f>
        <v/>
      </c>
    </row>
    <row r="4430">
      <c r="G4430" s="1">
        <f>AVERAGE(E4430:F4430)</f>
        <v/>
      </c>
      <c r="J4430" s="1">
        <f>AVERAGE(H4430:I4430)</f>
        <v/>
      </c>
      <c r="M4430" s="1">
        <f>AVERAGE(K4430:L4430)</f>
        <v/>
      </c>
    </row>
    <row r="4431">
      <c r="G4431" s="1">
        <f>AVERAGE(E4431:F4431)</f>
        <v/>
      </c>
      <c r="J4431" s="1">
        <f>AVERAGE(H4431:I4431)</f>
        <v/>
      </c>
      <c r="M4431" s="1">
        <f>AVERAGE(K4431:L4431)</f>
        <v/>
      </c>
    </row>
    <row r="4432">
      <c r="G4432" s="1">
        <f>AVERAGE(E4432:F4432)</f>
        <v/>
      </c>
      <c r="J4432" s="1">
        <f>AVERAGE(H4432:I4432)</f>
        <v/>
      </c>
      <c r="M4432" s="1">
        <f>AVERAGE(K4432:L4432)</f>
        <v/>
      </c>
    </row>
    <row r="4433">
      <c r="G4433" s="1">
        <f>AVERAGE(E4433:F4433)</f>
        <v/>
      </c>
      <c r="J4433" s="1">
        <f>AVERAGE(H4433:I4433)</f>
        <v/>
      </c>
      <c r="M4433" s="1">
        <f>AVERAGE(K4433:L4433)</f>
        <v/>
      </c>
    </row>
    <row r="4434">
      <c r="G4434" s="1">
        <f>AVERAGE(E4434:F4434)</f>
        <v/>
      </c>
      <c r="J4434" s="1">
        <f>AVERAGE(H4434:I4434)</f>
        <v/>
      </c>
      <c r="M4434" s="1">
        <f>AVERAGE(K4434:L4434)</f>
        <v/>
      </c>
    </row>
    <row r="4435">
      <c r="G4435" s="1">
        <f>AVERAGE(E4435:F4435)</f>
        <v/>
      </c>
      <c r="J4435" s="1">
        <f>AVERAGE(H4435:I4435)</f>
        <v/>
      </c>
      <c r="M4435" s="1">
        <f>AVERAGE(K4435:L4435)</f>
        <v/>
      </c>
    </row>
    <row r="4436">
      <c r="G4436" s="1">
        <f>AVERAGE(E4436:F4436)</f>
        <v/>
      </c>
      <c r="J4436" s="1">
        <f>AVERAGE(H4436:I4436)</f>
        <v/>
      </c>
      <c r="M4436" s="1">
        <f>AVERAGE(K4436:L4436)</f>
        <v/>
      </c>
    </row>
    <row r="4437">
      <c r="G4437" s="1">
        <f>AVERAGE(E4437:F4437)</f>
        <v/>
      </c>
      <c r="J4437" s="1">
        <f>AVERAGE(H4437:I4437)</f>
        <v/>
      </c>
      <c r="M4437" s="1">
        <f>AVERAGE(K4437:L4437)</f>
        <v/>
      </c>
    </row>
    <row r="4438">
      <c r="G4438" s="1">
        <f>AVERAGE(E4438:F4438)</f>
        <v/>
      </c>
      <c r="J4438" s="1">
        <f>AVERAGE(H4438:I4438)</f>
        <v/>
      </c>
      <c r="M4438" s="1">
        <f>AVERAGE(K4438:L4438)</f>
        <v/>
      </c>
    </row>
    <row r="4439">
      <c r="G4439" s="1">
        <f>AVERAGE(E4439:F4439)</f>
        <v/>
      </c>
      <c r="J4439" s="1">
        <f>AVERAGE(H4439:I4439)</f>
        <v/>
      </c>
      <c r="M4439" s="1">
        <f>AVERAGE(K4439:L4439)</f>
        <v/>
      </c>
    </row>
    <row r="4440">
      <c r="G4440" s="1">
        <f>AVERAGE(E4440:F4440)</f>
        <v/>
      </c>
      <c r="J4440" s="1">
        <f>AVERAGE(H4440:I4440)</f>
        <v/>
      </c>
      <c r="M4440" s="1">
        <f>AVERAGE(K4440:L4440)</f>
        <v/>
      </c>
    </row>
    <row r="4441">
      <c r="G4441" s="1">
        <f>AVERAGE(E4441:F4441)</f>
        <v/>
      </c>
      <c r="J4441" s="1">
        <f>AVERAGE(H4441:I4441)</f>
        <v/>
      </c>
      <c r="M4441" s="1">
        <f>AVERAGE(K4441:L4441)</f>
        <v/>
      </c>
    </row>
    <row r="4442">
      <c r="G4442" s="1">
        <f>AVERAGE(E4442:F4442)</f>
        <v/>
      </c>
      <c r="J4442" s="1">
        <f>AVERAGE(H4442:I4442)</f>
        <v/>
      </c>
      <c r="M4442" s="1">
        <f>AVERAGE(K4442:L4442)</f>
        <v/>
      </c>
    </row>
    <row r="4443">
      <c r="G4443" s="1">
        <f>AVERAGE(E4443:F4443)</f>
        <v/>
      </c>
      <c r="J4443" s="1">
        <f>AVERAGE(H4443:I4443)</f>
        <v/>
      </c>
      <c r="M4443" s="1">
        <f>AVERAGE(K4443:L4443)</f>
        <v/>
      </c>
    </row>
    <row r="4444">
      <c r="G4444" s="1">
        <f>AVERAGE(E4444:F4444)</f>
        <v/>
      </c>
      <c r="J4444" s="1">
        <f>AVERAGE(H4444:I4444)</f>
        <v/>
      </c>
      <c r="M4444" s="1">
        <f>AVERAGE(K4444:L4444)</f>
        <v/>
      </c>
    </row>
    <row r="4445">
      <c r="G4445" s="1">
        <f>AVERAGE(E4445:F4445)</f>
        <v/>
      </c>
      <c r="J4445" s="1">
        <f>AVERAGE(H4445:I4445)</f>
        <v/>
      </c>
      <c r="M4445" s="1">
        <f>AVERAGE(K4445:L4445)</f>
        <v/>
      </c>
    </row>
    <row r="4446">
      <c r="G4446" s="1">
        <f>AVERAGE(E4446:F4446)</f>
        <v/>
      </c>
      <c r="J4446" s="1">
        <f>AVERAGE(H4446:I4446)</f>
        <v/>
      </c>
      <c r="M4446" s="1">
        <f>AVERAGE(K4446:L4446)</f>
        <v/>
      </c>
    </row>
    <row r="4447">
      <c r="G4447" s="1">
        <f>AVERAGE(E4447:F4447)</f>
        <v/>
      </c>
      <c r="J4447" s="1">
        <f>AVERAGE(H4447:I4447)</f>
        <v/>
      </c>
      <c r="M4447" s="1">
        <f>AVERAGE(K4447:L4447)</f>
        <v/>
      </c>
    </row>
    <row r="4448">
      <c r="G4448" s="1">
        <f>AVERAGE(E4448:F4448)</f>
        <v/>
      </c>
      <c r="J4448" s="1">
        <f>AVERAGE(H4448:I4448)</f>
        <v/>
      </c>
      <c r="M4448" s="1">
        <f>AVERAGE(K4448:L4448)</f>
        <v/>
      </c>
    </row>
    <row r="4449">
      <c r="G4449" s="1">
        <f>AVERAGE(E4449:F4449)</f>
        <v/>
      </c>
      <c r="J4449" s="1">
        <f>AVERAGE(H4449:I4449)</f>
        <v/>
      </c>
      <c r="M4449" s="1">
        <f>AVERAGE(K4449:L4449)</f>
        <v/>
      </c>
    </row>
    <row r="4450">
      <c r="G4450" s="1">
        <f>AVERAGE(E4450:F4450)</f>
        <v/>
      </c>
      <c r="J4450" s="1">
        <f>AVERAGE(H4450:I4450)</f>
        <v/>
      </c>
      <c r="M4450" s="1">
        <f>AVERAGE(K4450:L4450)</f>
        <v/>
      </c>
    </row>
    <row r="4451">
      <c r="G4451" s="1">
        <f>AVERAGE(E4451:F4451)</f>
        <v/>
      </c>
      <c r="J4451" s="1">
        <f>AVERAGE(H4451:I4451)</f>
        <v/>
      </c>
      <c r="M4451" s="1">
        <f>AVERAGE(K4451:L4451)</f>
        <v/>
      </c>
    </row>
    <row r="4452">
      <c r="G4452" s="1">
        <f>AVERAGE(E4452:F4452)</f>
        <v/>
      </c>
      <c r="J4452" s="1">
        <f>AVERAGE(H4452:I4452)</f>
        <v/>
      </c>
      <c r="M4452" s="1">
        <f>AVERAGE(K4452:L4452)</f>
        <v/>
      </c>
    </row>
    <row r="4453">
      <c r="G4453" s="1">
        <f>AVERAGE(E4453:F4453)</f>
        <v/>
      </c>
      <c r="J4453" s="1">
        <f>AVERAGE(H4453:I4453)</f>
        <v/>
      </c>
      <c r="M4453" s="1">
        <f>AVERAGE(K4453:L4453)</f>
        <v/>
      </c>
    </row>
    <row r="4454">
      <c r="G4454" s="1">
        <f>AVERAGE(E4454:F4454)</f>
        <v/>
      </c>
      <c r="J4454" s="1">
        <f>AVERAGE(H4454:I4454)</f>
        <v/>
      </c>
      <c r="M4454" s="1">
        <f>AVERAGE(K4454:L4454)</f>
        <v/>
      </c>
    </row>
    <row r="4455">
      <c r="G4455" s="1">
        <f>AVERAGE(E4455:F4455)</f>
        <v/>
      </c>
      <c r="J4455" s="1">
        <f>AVERAGE(H4455:I4455)</f>
        <v/>
      </c>
      <c r="M4455" s="1">
        <f>AVERAGE(K4455:L4455)</f>
        <v/>
      </c>
    </row>
    <row r="4456">
      <c r="G4456" s="1">
        <f>AVERAGE(E4456:F4456)</f>
        <v/>
      </c>
      <c r="J4456" s="1">
        <f>AVERAGE(H4456:I4456)</f>
        <v/>
      </c>
      <c r="M4456" s="1">
        <f>AVERAGE(K4456:L4456)</f>
        <v/>
      </c>
    </row>
    <row r="4457">
      <c r="G4457" s="1">
        <f>AVERAGE(E4457:F4457)</f>
        <v/>
      </c>
      <c r="J4457" s="1">
        <f>AVERAGE(H4457:I4457)</f>
        <v/>
      </c>
      <c r="M4457" s="1">
        <f>AVERAGE(K4457:L4457)</f>
        <v/>
      </c>
    </row>
    <row r="4458">
      <c r="G4458" s="1">
        <f>AVERAGE(E4458:F4458)</f>
        <v/>
      </c>
      <c r="J4458" s="1">
        <f>AVERAGE(H4458:I4458)</f>
        <v/>
      </c>
      <c r="M4458" s="1">
        <f>AVERAGE(K4458:L4458)</f>
        <v/>
      </c>
    </row>
    <row r="4459">
      <c r="G4459" s="1">
        <f>AVERAGE(E4459:F4459)</f>
        <v/>
      </c>
      <c r="J4459" s="1">
        <f>AVERAGE(H4459:I4459)</f>
        <v/>
      </c>
      <c r="M4459" s="1">
        <f>AVERAGE(K4459:L4459)</f>
        <v/>
      </c>
    </row>
    <row r="4460">
      <c r="G4460" s="1">
        <f>AVERAGE(E4460:F4460)</f>
        <v/>
      </c>
      <c r="J4460" s="1">
        <f>AVERAGE(H4460:I4460)</f>
        <v/>
      </c>
      <c r="M4460" s="1">
        <f>AVERAGE(K4460:L4460)</f>
        <v/>
      </c>
    </row>
    <row r="4461">
      <c r="G4461" s="1">
        <f>AVERAGE(E4461:F4461)</f>
        <v/>
      </c>
      <c r="J4461" s="1">
        <f>AVERAGE(H4461:I4461)</f>
        <v/>
      </c>
      <c r="M4461" s="1">
        <f>AVERAGE(K4461:L4461)</f>
        <v/>
      </c>
    </row>
    <row r="4462">
      <c r="G4462" s="1">
        <f>AVERAGE(E4462:F4462)</f>
        <v/>
      </c>
      <c r="J4462" s="1">
        <f>AVERAGE(H4462:I4462)</f>
        <v/>
      </c>
      <c r="M4462" s="1">
        <f>AVERAGE(K4462:L4462)</f>
        <v/>
      </c>
    </row>
    <row r="4463">
      <c r="G4463" s="1">
        <f>AVERAGE(E4463:F4463)</f>
        <v/>
      </c>
      <c r="J4463" s="1">
        <f>AVERAGE(H4463:I4463)</f>
        <v/>
      </c>
      <c r="M4463" s="1">
        <f>AVERAGE(K4463:L4463)</f>
        <v/>
      </c>
    </row>
    <row r="4464">
      <c r="G4464" s="1">
        <f>AVERAGE(E4464:F4464)</f>
        <v/>
      </c>
      <c r="J4464" s="1">
        <f>AVERAGE(H4464:I4464)</f>
        <v/>
      </c>
      <c r="M4464" s="1">
        <f>AVERAGE(K4464:L4464)</f>
        <v/>
      </c>
    </row>
    <row r="4465">
      <c r="G4465" s="1">
        <f>AVERAGE(E4465:F4465)</f>
        <v/>
      </c>
      <c r="J4465" s="1">
        <f>AVERAGE(H4465:I4465)</f>
        <v/>
      </c>
      <c r="M4465" s="1">
        <f>AVERAGE(K4465:L4465)</f>
        <v/>
      </c>
    </row>
    <row r="4466">
      <c r="G4466" s="1">
        <f>AVERAGE(E4466:F4466)</f>
        <v/>
      </c>
      <c r="J4466" s="1">
        <f>AVERAGE(H4466:I4466)</f>
        <v/>
      </c>
      <c r="M4466" s="1">
        <f>AVERAGE(K4466:L4466)</f>
        <v/>
      </c>
    </row>
    <row r="4467">
      <c r="G4467" s="1">
        <f>AVERAGE(E4467:F4467)</f>
        <v/>
      </c>
      <c r="J4467" s="1">
        <f>AVERAGE(H4467:I4467)</f>
        <v/>
      </c>
      <c r="M4467" s="1">
        <f>AVERAGE(K4467:L4467)</f>
        <v/>
      </c>
    </row>
    <row r="4468">
      <c r="G4468" s="1">
        <f>AVERAGE(E4468:F4468)</f>
        <v/>
      </c>
      <c r="J4468" s="1">
        <f>AVERAGE(H4468:I4468)</f>
        <v/>
      </c>
      <c r="M4468" s="1">
        <f>AVERAGE(K4468:L4468)</f>
        <v/>
      </c>
    </row>
    <row r="4469">
      <c r="G4469" s="1">
        <f>AVERAGE(E4469:F4469)</f>
        <v/>
      </c>
      <c r="J4469" s="1">
        <f>AVERAGE(H4469:I4469)</f>
        <v/>
      </c>
      <c r="M4469" s="1">
        <f>AVERAGE(K4469:L4469)</f>
        <v/>
      </c>
    </row>
    <row r="4470">
      <c r="G4470" s="1">
        <f>AVERAGE(E4470:F4470)</f>
        <v/>
      </c>
      <c r="J4470" s="1">
        <f>AVERAGE(H4470:I4470)</f>
        <v/>
      </c>
      <c r="M4470" s="1">
        <f>AVERAGE(K4470:L4470)</f>
        <v/>
      </c>
    </row>
    <row r="4471">
      <c r="G4471" s="1">
        <f>AVERAGE(E4471:F4471)</f>
        <v/>
      </c>
      <c r="J4471" s="1">
        <f>AVERAGE(H4471:I4471)</f>
        <v/>
      </c>
      <c r="M4471" s="1">
        <f>AVERAGE(K4471:L4471)</f>
        <v/>
      </c>
    </row>
    <row r="4472">
      <c r="G4472" s="1">
        <f>AVERAGE(E4472:F4472)</f>
        <v/>
      </c>
      <c r="J4472" s="1">
        <f>AVERAGE(H4472:I4472)</f>
        <v/>
      </c>
      <c r="M4472" s="1">
        <f>AVERAGE(K4472:L4472)</f>
        <v/>
      </c>
    </row>
    <row r="4473">
      <c r="G4473" s="1">
        <f>AVERAGE(E4473:F4473)</f>
        <v/>
      </c>
      <c r="J4473" s="1">
        <f>AVERAGE(H4473:I4473)</f>
        <v/>
      </c>
      <c r="M4473" s="1">
        <f>AVERAGE(K4473:L4473)</f>
        <v/>
      </c>
    </row>
    <row r="4474">
      <c r="G4474" s="1">
        <f>AVERAGE(E4474:F4474)</f>
        <v/>
      </c>
      <c r="J4474" s="1">
        <f>AVERAGE(H4474:I4474)</f>
        <v/>
      </c>
      <c r="M4474" s="1">
        <f>AVERAGE(K4474:L4474)</f>
        <v/>
      </c>
    </row>
    <row r="4475">
      <c r="G4475" s="1">
        <f>AVERAGE(E4475:F4475)</f>
        <v/>
      </c>
      <c r="J4475" s="1">
        <f>AVERAGE(H4475:I4475)</f>
        <v/>
      </c>
      <c r="M4475" s="1">
        <f>AVERAGE(K4475:L4475)</f>
        <v/>
      </c>
    </row>
    <row r="4476">
      <c r="G4476" s="1">
        <f>AVERAGE(E4476:F4476)</f>
        <v/>
      </c>
      <c r="J4476" s="1">
        <f>AVERAGE(H4476:I4476)</f>
        <v/>
      </c>
      <c r="M4476" s="1">
        <f>AVERAGE(K4476:L4476)</f>
        <v/>
      </c>
    </row>
    <row r="4477">
      <c r="G4477" s="1">
        <f>AVERAGE(E4477:F4477)</f>
        <v/>
      </c>
      <c r="J4477" s="1">
        <f>AVERAGE(H4477:I4477)</f>
        <v/>
      </c>
      <c r="M4477" s="1">
        <f>AVERAGE(K4477:L4477)</f>
        <v/>
      </c>
    </row>
    <row r="4478">
      <c r="G4478" s="1">
        <f>AVERAGE(E4478:F4478)</f>
        <v/>
      </c>
      <c r="J4478" s="1">
        <f>AVERAGE(H4478:I4478)</f>
        <v/>
      </c>
      <c r="M4478" s="1">
        <f>AVERAGE(K4478:L4478)</f>
        <v/>
      </c>
    </row>
    <row r="4479">
      <c r="G4479" s="1">
        <f>AVERAGE(E4479:F4479)</f>
        <v/>
      </c>
      <c r="J4479" s="1">
        <f>AVERAGE(H4479:I4479)</f>
        <v/>
      </c>
      <c r="M4479" s="1">
        <f>AVERAGE(K4479:L4479)</f>
        <v/>
      </c>
    </row>
    <row r="4480">
      <c r="G4480" s="1">
        <f>AVERAGE(E4480:F4480)</f>
        <v/>
      </c>
      <c r="J4480" s="1">
        <f>AVERAGE(H4480:I4480)</f>
        <v/>
      </c>
      <c r="M4480" s="1">
        <f>AVERAGE(K4480:L4480)</f>
        <v/>
      </c>
    </row>
    <row r="4481">
      <c r="G4481" s="1">
        <f>AVERAGE(E4481:F4481)</f>
        <v/>
      </c>
      <c r="J4481" s="1">
        <f>AVERAGE(H4481:I4481)</f>
        <v/>
      </c>
      <c r="M4481" s="1">
        <f>AVERAGE(K4481:L4481)</f>
        <v/>
      </c>
    </row>
    <row r="4482">
      <c r="G4482" s="1">
        <f>AVERAGE(E4482:F4482)</f>
        <v/>
      </c>
      <c r="J4482" s="1">
        <f>AVERAGE(H4482:I4482)</f>
        <v/>
      </c>
      <c r="M4482" s="1">
        <f>AVERAGE(K4482:L4482)</f>
        <v/>
      </c>
    </row>
    <row r="4483">
      <c r="G4483" s="1">
        <f>AVERAGE(E4483:F4483)</f>
        <v/>
      </c>
      <c r="J4483" s="1">
        <f>AVERAGE(H4483:I4483)</f>
        <v/>
      </c>
      <c r="M4483" s="1">
        <f>AVERAGE(K4483:L4483)</f>
        <v/>
      </c>
    </row>
    <row r="4484">
      <c r="G4484" s="1">
        <f>AVERAGE(E4484:F4484)</f>
        <v/>
      </c>
      <c r="J4484" s="1">
        <f>AVERAGE(H4484:I4484)</f>
        <v/>
      </c>
      <c r="M4484" s="1">
        <f>AVERAGE(K4484:L4484)</f>
        <v/>
      </c>
    </row>
    <row r="4485">
      <c r="G4485" s="1">
        <f>AVERAGE(E4485:F4485)</f>
        <v/>
      </c>
      <c r="J4485" s="1">
        <f>AVERAGE(H4485:I4485)</f>
        <v/>
      </c>
      <c r="M4485" s="1">
        <f>AVERAGE(K4485:L4485)</f>
        <v/>
      </c>
    </row>
    <row r="4486">
      <c r="G4486" s="1">
        <f>AVERAGE(E4486:F4486)</f>
        <v/>
      </c>
      <c r="J4486" s="1">
        <f>AVERAGE(H4486:I4486)</f>
        <v/>
      </c>
      <c r="M4486" s="1">
        <f>AVERAGE(K4486:L4486)</f>
        <v/>
      </c>
    </row>
    <row r="4487">
      <c r="G4487" s="1">
        <f>AVERAGE(E4487:F4487)</f>
        <v/>
      </c>
      <c r="J4487" s="1">
        <f>AVERAGE(H4487:I4487)</f>
        <v/>
      </c>
      <c r="M4487" s="1">
        <f>AVERAGE(K4487:L4487)</f>
        <v/>
      </c>
    </row>
    <row r="4488">
      <c r="G4488" s="1">
        <f>AVERAGE(E4488:F4488)</f>
        <v/>
      </c>
      <c r="J4488" s="1">
        <f>AVERAGE(H4488:I4488)</f>
        <v/>
      </c>
      <c r="M4488" s="1">
        <f>AVERAGE(K4488:L4488)</f>
        <v/>
      </c>
    </row>
    <row r="4489">
      <c r="G4489" s="1">
        <f>AVERAGE(E4489:F4489)</f>
        <v/>
      </c>
      <c r="J4489" s="1">
        <f>AVERAGE(H4489:I4489)</f>
        <v/>
      </c>
      <c r="M4489" s="1">
        <f>AVERAGE(K4489:L4489)</f>
        <v/>
      </c>
    </row>
    <row r="4490">
      <c r="G4490" s="1">
        <f>AVERAGE(E4490:F4490)</f>
        <v/>
      </c>
      <c r="J4490" s="1">
        <f>AVERAGE(H4490:I4490)</f>
        <v/>
      </c>
      <c r="M4490" s="1">
        <f>AVERAGE(K4490:L4490)</f>
        <v/>
      </c>
    </row>
    <row r="4491">
      <c r="G4491" s="1">
        <f>AVERAGE(E4491:F4491)</f>
        <v/>
      </c>
      <c r="J4491" s="1">
        <f>AVERAGE(H4491:I4491)</f>
        <v/>
      </c>
      <c r="M4491" s="1">
        <f>AVERAGE(K4491:L4491)</f>
        <v/>
      </c>
    </row>
    <row r="4492">
      <c r="G4492" s="1">
        <f>AVERAGE(E4492:F4492)</f>
        <v/>
      </c>
      <c r="J4492" s="1">
        <f>AVERAGE(H4492:I4492)</f>
        <v/>
      </c>
      <c r="M4492" s="1">
        <f>AVERAGE(K4492:L4492)</f>
        <v/>
      </c>
    </row>
    <row r="4493">
      <c r="G4493" s="1">
        <f>AVERAGE(E4493:F4493)</f>
        <v/>
      </c>
      <c r="J4493" s="1">
        <f>AVERAGE(H4493:I4493)</f>
        <v/>
      </c>
      <c r="M4493" s="1">
        <f>AVERAGE(K4493:L4493)</f>
        <v/>
      </c>
    </row>
    <row r="4494">
      <c r="G4494" s="1">
        <f>AVERAGE(E4494:F4494)</f>
        <v/>
      </c>
      <c r="J4494" s="1">
        <f>AVERAGE(H4494:I4494)</f>
        <v/>
      </c>
      <c r="M4494" s="1">
        <f>AVERAGE(K4494:L4494)</f>
        <v/>
      </c>
    </row>
    <row r="4495">
      <c r="G4495" s="1">
        <f>AVERAGE(E4495:F4495)</f>
        <v/>
      </c>
      <c r="J4495" s="1">
        <f>AVERAGE(H4495:I4495)</f>
        <v/>
      </c>
      <c r="M4495" s="1">
        <f>AVERAGE(K4495:L4495)</f>
        <v/>
      </c>
    </row>
    <row r="4496">
      <c r="G4496" s="1">
        <f>AVERAGE(E4496:F4496)</f>
        <v/>
      </c>
      <c r="J4496" s="1">
        <f>AVERAGE(H4496:I4496)</f>
        <v/>
      </c>
      <c r="M4496" s="1">
        <f>AVERAGE(K4496:L4496)</f>
        <v/>
      </c>
    </row>
    <row r="4497">
      <c r="G4497" s="1">
        <f>AVERAGE(E4497:F4497)</f>
        <v/>
      </c>
      <c r="J4497" s="1">
        <f>AVERAGE(H4497:I4497)</f>
        <v/>
      </c>
      <c r="M4497" s="1">
        <f>AVERAGE(K4497:L4497)</f>
        <v/>
      </c>
    </row>
    <row r="4498">
      <c r="G4498" s="1">
        <f>AVERAGE(E4498:F4498)</f>
        <v/>
      </c>
      <c r="J4498" s="1">
        <f>AVERAGE(H4498:I4498)</f>
        <v/>
      </c>
      <c r="M4498" s="1">
        <f>AVERAGE(K4498:L4498)</f>
        <v/>
      </c>
    </row>
    <row r="4499">
      <c r="G4499" s="1">
        <f>AVERAGE(E4499:F4499)</f>
        <v/>
      </c>
      <c r="J4499" s="1">
        <f>AVERAGE(H4499:I4499)</f>
        <v/>
      </c>
      <c r="M4499" s="1">
        <f>AVERAGE(K4499:L4499)</f>
        <v/>
      </c>
    </row>
    <row r="4500">
      <c r="G4500" s="1">
        <f>AVERAGE(E4500:F4500)</f>
        <v/>
      </c>
      <c r="J4500" s="1">
        <f>AVERAGE(H4500:I4500)</f>
        <v/>
      </c>
      <c r="M4500" s="1">
        <f>AVERAGE(K4500:L4500)</f>
        <v/>
      </c>
    </row>
    <row r="4501">
      <c r="G4501" s="1">
        <f>AVERAGE(E4501:F4501)</f>
        <v/>
      </c>
      <c r="J4501" s="1">
        <f>AVERAGE(H4501:I4501)</f>
        <v/>
      </c>
      <c r="M4501" s="1">
        <f>AVERAGE(K4501:L4501)</f>
        <v/>
      </c>
    </row>
    <row r="4502">
      <c r="G4502" s="1">
        <f>AVERAGE(E4502:F4502)</f>
        <v/>
      </c>
      <c r="J4502" s="1">
        <f>AVERAGE(H4502:I4502)</f>
        <v/>
      </c>
      <c r="M4502" s="1">
        <f>AVERAGE(K4502:L4502)</f>
        <v/>
      </c>
    </row>
    <row r="4503">
      <c r="G4503" s="1">
        <f>AVERAGE(E4503:F4503)</f>
        <v/>
      </c>
      <c r="J4503" s="1">
        <f>AVERAGE(H4503:I4503)</f>
        <v/>
      </c>
      <c r="M4503" s="1">
        <f>AVERAGE(K4503:L4503)</f>
        <v/>
      </c>
    </row>
    <row r="4504">
      <c r="G4504" s="1">
        <f>AVERAGE(E4504:F4504)</f>
        <v/>
      </c>
      <c r="J4504" s="1">
        <f>AVERAGE(H4504:I4504)</f>
        <v/>
      </c>
      <c r="M4504" s="1">
        <f>AVERAGE(K4504:L4504)</f>
        <v/>
      </c>
    </row>
    <row r="4505">
      <c r="G4505" s="1">
        <f>AVERAGE(E4505:F4505)</f>
        <v/>
      </c>
      <c r="J4505" s="1">
        <f>AVERAGE(H4505:I4505)</f>
        <v/>
      </c>
      <c r="M4505" s="1">
        <f>AVERAGE(K4505:L4505)</f>
        <v/>
      </c>
    </row>
    <row r="4506">
      <c r="G4506" s="1">
        <f>AVERAGE(E4506:F4506)</f>
        <v/>
      </c>
      <c r="J4506" s="1">
        <f>AVERAGE(H4506:I4506)</f>
        <v/>
      </c>
      <c r="M4506" s="1">
        <f>AVERAGE(K4506:L4506)</f>
        <v/>
      </c>
    </row>
    <row r="4507">
      <c r="G4507" s="1">
        <f>AVERAGE(E4507:F4507)</f>
        <v/>
      </c>
      <c r="J4507" s="1">
        <f>AVERAGE(H4507:I4507)</f>
        <v/>
      </c>
      <c r="M4507" s="1">
        <f>AVERAGE(K4507:L4507)</f>
        <v/>
      </c>
    </row>
    <row r="4508">
      <c r="G4508" s="1">
        <f>AVERAGE(E4508:F4508)</f>
        <v/>
      </c>
      <c r="J4508" s="1">
        <f>AVERAGE(H4508:I4508)</f>
        <v/>
      </c>
      <c r="M4508" s="1">
        <f>AVERAGE(K4508:L4508)</f>
        <v/>
      </c>
    </row>
    <row r="4509">
      <c r="G4509" s="1">
        <f>AVERAGE(E4509:F4509)</f>
        <v/>
      </c>
      <c r="J4509" s="1">
        <f>AVERAGE(H4509:I4509)</f>
        <v/>
      </c>
      <c r="M4509" s="1">
        <f>AVERAGE(K4509:L4509)</f>
        <v/>
      </c>
    </row>
    <row r="4510">
      <c r="G4510" s="1">
        <f>AVERAGE(E4510:F4510)</f>
        <v/>
      </c>
      <c r="J4510" s="1">
        <f>AVERAGE(H4510:I4510)</f>
        <v/>
      </c>
      <c r="M4510" s="1">
        <f>AVERAGE(K4510:L4510)</f>
        <v/>
      </c>
    </row>
    <row r="4511">
      <c r="G4511" s="1">
        <f>AVERAGE(E4511:F4511)</f>
        <v/>
      </c>
      <c r="J4511" s="1">
        <f>AVERAGE(H4511:I4511)</f>
        <v/>
      </c>
      <c r="M4511" s="1">
        <f>AVERAGE(K4511:L4511)</f>
        <v/>
      </c>
    </row>
    <row r="4512">
      <c r="G4512" s="1">
        <f>AVERAGE(E4512:F4512)</f>
        <v/>
      </c>
      <c r="J4512" s="1">
        <f>AVERAGE(H4512:I4512)</f>
        <v/>
      </c>
      <c r="M4512" s="1">
        <f>AVERAGE(K4512:L4512)</f>
        <v/>
      </c>
    </row>
    <row r="4513">
      <c r="G4513" s="1">
        <f>AVERAGE(E4513:F4513)</f>
        <v/>
      </c>
      <c r="J4513" s="1">
        <f>AVERAGE(H4513:I4513)</f>
        <v/>
      </c>
      <c r="M4513" s="1">
        <f>AVERAGE(K4513:L4513)</f>
        <v/>
      </c>
    </row>
    <row r="4514">
      <c r="G4514" s="1">
        <f>AVERAGE(E4514:F4514)</f>
        <v/>
      </c>
      <c r="J4514" s="1">
        <f>AVERAGE(H4514:I4514)</f>
        <v/>
      </c>
      <c r="M4514" s="1">
        <f>AVERAGE(K4514:L4514)</f>
        <v/>
      </c>
    </row>
    <row r="4515">
      <c r="G4515" s="1">
        <f>AVERAGE(E4515:F4515)</f>
        <v/>
      </c>
      <c r="J4515" s="1">
        <f>AVERAGE(H4515:I4515)</f>
        <v/>
      </c>
      <c r="M4515" s="1">
        <f>AVERAGE(K4515:L4515)</f>
        <v/>
      </c>
    </row>
    <row r="4516">
      <c r="G4516" s="1">
        <f>AVERAGE(E4516:F4516)</f>
        <v/>
      </c>
      <c r="J4516" s="1">
        <f>AVERAGE(H4516:I4516)</f>
        <v/>
      </c>
      <c r="M4516" s="1">
        <f>AVERAGE(K4516:L4516)</f>
        <v/>
      </c>
    </row>
    <row r="4517">
      <c r="G4517" s="1">
        <f>AVERAGE(E4517:F4517)</f>
        <v/>
      </c>
      <c r="J4517" s="1">
        <f>AVERAGE(H4517:I4517)</f>
        <v/>
      </c>
      <c r="M4517" s="1">
        <f>AVERAGE(K4517:L4517)</f>
        <v/>
      </c>
    </row>
    <row r="4518">
      <c r="G4518" s="1">
        <f>AVERAGE(E4518:F4518)</f>
        <v/>
      </c>
      <c r="J4518" s="1">
        <f>AVERAGE(H4518:I4518)</f>
        <v/>
      </c>
      <c r="M4518" s="1">
        <f>AVERAGE(K4518:L4518)</f>
        <v/>
      </c>
    </row>
    <row r="4519">
      <c r="G4519" s="1">
        <f>AVERAGE(E4519:F4519)</f>
        <v/>
      </c>
      <c r="J4519" s="1">
        <f>AVERAGE(H4519:I4519)</f>
        <v/>
      </c>
      <c r="M4519" s="1">
        <f>AVERAGE(K4519:L4519)</f>
        <v/>
      </c>
    </row>
    <row r="4520">
      <c r="G4520" s="1">
        <f>AVERAGE(E4520:F4520)</f>
        <v/>
      </c>
      <c r="J4520" s="1">
        <f>AVERAGE(H4520:I4520)</f>
        <v/>
      </c>
      <c r="M4520" s="1">
        <f>AVERAGE(K4520:L4520)</f>
        <v/>
      </c>
    </row>
    <row r="4521">
      <c r="G4521" s="1">
        <f>AVERAGE(E4521:F4521)</f>
        <v/>
      </c>
      <c r="J4521" s="1">
        <f>AVERAGE(H4521:I4521)</f>
        <v/>
      </c>
      <c r="M4521" s="1">
        <f>AVERAGE(K4521:L4521)</f>
        <v/>
      </c>
    </row>
    <row r="4522">
      <c r="G4522" s="1">
        <f>AVERAGE(E4522:F4522)</f>
        <v/>
      </c>
      <c r="J4522" s="1">
        <f>AVERAGE(H4522:I4522)</f>
        <v/>
      </c>
      <c r="M4522" s="1">
        <f>AVERAGE(K4522:L4522)</f>
        <v/>
      </c>
    </row>
    <row r="4523">
      <c r="G4523" s="1">
        <f>AVERAGE(E4523:F4523)</f>
        <v/>
      </c>
      <c r="J4523" s="1">
        <f>AVERAGE(H4523:I4523)</f>
        <v/>
      </c>
      <c r="M4523" s="1">
        <f>AVERAGE(K4523:L4523)</f>
        <v/>
      </c>
    </row>
    <row r="4524">
      <c r="G4524" s="1">
        <f>AVERAGE(E4524:F4524)</f>
        <v/>
      </c>
      <c r="J4524" s="1">
        <f>AVERAGE(H4524:I4524)</f>
        <v/>
      </c>
      <c r="M4524" s="1">
        <f>AVERAGE(K4524:L4524)</f>
        <v/>
      </c>
    </row>
    <row r="4525">
      <c r="G4525" s="1">
        <f>AVERAGE(E4525:F4525)</f>
        <v/>
      </c>
      <c r="J4525" s="1">
        <f>AVERAGE(H4525:I4525)</f>
        <v/>
      </c>
      <c r="M4525" s="1">
        <f>AVERAGE(K4525:L4525)</f>
        <v/>
      </c>
    </row>
    <row r="4526">
      <c r="G4526" s="1">
        <f>AVERAGE(E4526:F4526)</f>
        <v/>
      </c>
      <c r="J4526" s="1">
        <f>AVERAGE(H4526:I4526)</f>
        <v/>
      </c>
      <c r="M4526" s="1">
        <f>AVERAGE(K4526:L4526)</f>
        <v/>
      </c>
    </row>
    <row r="4527">
      <c r="G4527" s="1">
        <f>AVERAGE(E4527:F4527)</f>
        <v/>
      </c>
      <c r="J4527" s="1">
        <f>AVERAGE(H4527:I4527)</f>
        <v/>
      </c>
      <c r="M4527" s="1">
        <f>AVERAGE(K4527:L4527)</f>
        <v/>
      </c>
    </row>
    <row r="4528">
      <c r="G4528" s="1">
        <f>AVERAGE(E4528:F4528)</f>
        <v/>
      </c>
      <c r="J4528" s="1">
        <f>AVERAGE(H4528:I4528)</f>
        <v/>
      </c>
      <c r="M4528" s="1">
        <f>AVERAGE(K4528:L4528)</f>
        <v/>
      </c>
    </row>
    <row r="4529">
      <c r="G4529" s="1">
        <f>AVERAGE(E4529:F4529)</f>
        <v/>
      </c>
      <c r="J4529" s="1">
        <f>AVERAGE(H4529:I4529)</f>
        <v/>
      </c>
      <c r="M4529" s="1">
        <f>AVERAGE(K4529:L4529)</f>
        <v/>
      </c>
    </row>
    <row r="4530">
      <c r="G4530" s="1">
        <f>AVERAGE(E4530:F4530)</f>
        <v/>
      </c>
      <c r="J4530" s="1">
        <f>AVERAGE(H4530:I4530)</f>
        <v/>
      </c>
      <c r="M4530" s="1">
        <f>AVERAGE(K4530:L4530)</f>
        <v/>
      </c>
    </row>
    <row r="4531">
      <c r="G4531" s="1">
        <f>AVERAGE(E4531:F4531)</f>
        <v/>
      </c>
      <c r="J4531" s="1">
        <f>AVERAGE(H4531:I4531)</f>
        <v/>
      </c>
      <c r="M4531" s="1">
        <f>AVERAGE(K4531:L4531)</f>
        <v/>
      </c>
    </row>
    <row r="4532">
      <c r="G4532" s="1">
        <f>AVERAGE(E4532:F4532)</f>
        <v/>
      </c>
      <c r="J4532" s="1">
        <f>AVERAGE(H4532:I4532)</f>
        <v/>
      </c>
      <c r="M4532" s="1">
        <f>AVERAGE(K4532:L4532)</f>
        <v/>
      </c>
    </row>
    <row r="4533">
      <c r="G4533" s="1">
        <f>AVERAGE(E4533:F4533)</f>
        <v/>
      </c>
      <c r="J4533" s="1">
        <f>AVERAGE(H4533:I4533)</f>
        <v/>
      </c>
      <c r="M4533" s="1">
        <f>AVERAGE(K4533:L4533)</f>
        <v/>
      </c>
    </row>
    <row r="4534">
      <c r="G4534" s="1">
        <f>AVERAGE(E4534:F4534)</f>
        <v/>
      </c>
      <c r="J4534" s="1">
        <f>AVERAGE(H4534:I4534)</f>
        <v/>
      </c>
      <c r="M4534" s="1">
        <f>AVERAGE(K4534:L4534)</f>
        <v/>
      </c>
    </row>
    <row r="4535">
      <c r="G4535" s="1">
        <f>AVERAGE(E4535:F4535)</f>
        <v/>
      </c>
      <c r="J4535" s="1">
        <f>AVERAGE(H4535:I4535)</f>
        <v/>
      </c>
      <c r="M4535" s="1">
        <f>AVERAGE(K4535:L4535)</f>
        <v/>
      </c>
    </row>
    <row r="4536">
      <c r="G4536" s="1">
        <f>AVERAGE(E4536:F4536)</f>
        <v/>
      </c>
      <c r="J4536" s="1">
        <f>AVERAGE(H4536:I4536)</f>
        <v/>
      </c>
      <c r="M4536" s="1">
        <f>AVERAGE(K4536:L4536)</f>
        <v/>
      </c>
    </row>
    <row r="4537">
      <c r="G4537" s="1">
        <f>AVERAGE(E4537:F4537)</f>
        <v/>
      </c>
      <c r="J4537" s="1">
        <f>AVERAGE(H4537:I4537)</f>
        <v/>
      </c>
      <c r="M4537" s="1">
        <f>AVERAGE(K4537:L4537)</f>
        <v/>
      </c>
    </row>
    <row r="4538">
      <c r="G4538" s="1">
        <f>AVERAGE(E4538:F4538)</f>
        <v/>
      </c>
      <c r="J4538" s="1">
        <f>AVERAGE(H4538:I4538)</f>
        <v/>
      </c>
      <c r="M4538" s="1">
        <f>AVERAGE(K4538:L4538)</f>
        <v/>
      </c>
    </row>
    <row r="4539">
      <c r="G4539" s="1">
        <f>AVERAGE(E4539:F4539)</f>
        <v/>
      </c>
      <c r="J4539" s="1">
        <f>AVERAGE(H4539:I4539)</f>
        <v/>
      </c>
      <c r="M4539" s="1">
        <f>AVERAGE(K4539:L4539)</f>
        <v/>
      </c>
    </row>
    <row r="4540">
      <c r="G4540" s="1">
        <f>AVERAGE(E4540:F4540)</f>
        <v/>
      </c>
      <c r="J4540" s="1">
        <f>AVERAGE(H4540:I4540)</f>
        <v/>
      </c>
      <c r="M4540" s="1">
        <f>AVERAGE(K4540:L4540)</f>
        <v/>
      </c>
    </row>
    <row r="4541">
      <c r="G4541" s="1">
        <f>AVERAGE(E4541:F4541)</f>
        <v/>
      </c>
      <c r="J4541" s="1">
        <f>AVERAGE(H4541:I4541)</f>
        <v/>
      </c>
      <c r="M4541" s="1">
        <f>AVERAGE(K4541:L4541)</f>
        <v/>
      </c>
    </row>
    <row r="4542">
      <c r="G4542" s="1">
        <f>AVERAGE(E4542:F4542)</f>
        <v/>
      </c>
      <c r="J4542" s="1">
        <f>AVERAGE(H4542:I4542)</f>
        <v/>
      </c>
      <c r="M4542" s="1">
        <f>AVERAGE(K4542:L4542)</f>
        <v/>
      </c>
    </row>
    <row r="4543">
      <c r="G4543" s="1">
        <f>AVERAGE(E4543:F4543)</f>
        <v/>
      </c>
      <c r="J4543" s="1">
        <f>AVERAGE(H4543:I4543)</f>
        <v/>
      </c>
      <c r="M4543" s="1">
        <f>AVERAGE(K4543:L4543)</f>
        <v/>
      </c>
    </row>
    <row r="4544">
      <c r="G4544" s="1">
        <f>AVERAGE(E4544:F4544)</f>
        <v/>
      </c>
      <c r="J4544" s="1">
        <f>AVERAGE(H4544:I4544)</f>
        <v/>
      </c>
      <c r="M4544" s="1">
        <f>AVERAGE(K4544:L4544)</f>
        <v/>
      </c>
    </row>
    <row r="4545">
      <c r="G4545" s="1">
        <f>AVERAGE(E4545:F4545)</f>
        <v/>
      </c>
      <c r="J4545" s="1">
        <f>AVERAGE(H4545:I4545)</f>
        <v/>
      </c>
      <c r="M4545" s="1">
        <f>AVERAGE(K4545:L4545)</f>
        <v/>
      </c>
    </row>
    <row r="4546">
      <c r="G4546" s="1">
        <f>AVERAGE(E4546:F4546)</f>
        <v/>
      </c>
      <c r="J4546" s="1">
        <f>AVERAGE(H4546:I4546)</f>
        <v/>
      </c>
      <c r="M4546" s="1">
        <f>AVERAGE(K4546:L4546)</f>
        <v/>
      </c>
    </row>
    <row r="4547">
      <c r="G4547" s="1">
        <f>AVERAGE(E4547:F4547)</f>
        <v/>
      </c>
      <c r="J4547" s="1">
        <f>AVERAGE(H4547:I4547)</f>
        <v/>
      </c>
      <c r="M4547" s="1">
        <f>AVERAGE(K4547:L4547)</f>
        <v/>
      </c>
    </row>
    <row r="4548">
      <c r="G4548" s="1">
        <f>AVERAGE(E4548:F4548)</f>
        <v/>
      </c>
      <c r="J4548" s="1">
        <f>AVERAGE(H4548:I4548)</f>
        <v/>
      </c>
      <c r="M4548" s="1">
        <f>AVERAGE(K4548:L4548)</f>
        <v/>
      </c>
    </row>
    <row r="4549">
      <c r="G4549" s="1">
        <f>AVERAGE(E4549:F4549)</f>
        <v/>
      </c>
      <c r="J4549" s="1">
        <f>AVERAGE(H4549:I4549)</f>
        <v/>
      </c>
      <c r="M4549" s="1">
        <f>AVERAGE(K4549:L4549)</f>
        <v/>
      </c>
    </row>
    <row r="4550">
      <c r="G4550" s="1">
        <f>AVERAGE(E4550:F4550)</f>
        <v/>
      </c>
      <c r="J4550" s="1">
        <f>AVERAGE(H4550:I4550)</f>
        <v/>
      </c>
      <c r="M4550" s="1">
        <f>AVERAGE(K4550:L4550)</f>
        <v/>
      </c>
    </row>
    <row r="4551">
      <c r="G4551" s="1">
        <f>AVERAGE(E4551:F4551)</f>
        <v/>
      </c>
      <c r="J4551" s="1">
        <f>AVERAGE(H4551:I4551)</f>
        <v/>
      </c>
      <c r="M4551" s="1">
        <f>AVERAGE(K4551:L4551)</f>
        <v/>
      </c>
    </row>
    <row r="4552">
      <c r="G4552" s="1">
        <f>AVERAGE(E4552:F4552)</f>
        <v/>
      </c>
      <c r="J4552" s="1">
        <f>AVERAGE(H4552:I4552)</f>
        <v/>
      </c>
      <c r="M4552" s="1">
        <f>AVERAGE(K4552:L4552)</f>
        <v/>
      </c>
    </row>
    <row r="4553">
      <c r="G4553" s="1">
        <f>AVERAGE(E4553:F4553)</f>
        <v/>
      </c>
      <c r="J4553" s="1">
        <f>AVERAGE(H4553:I4553)</f>
        <v/>
      </c>
      <c r="M4553" s="1">
        <f>AVERAGE(K4553:L4553)</f>
        <v/>
      </c>
    </row>
    <row r="4554">
      <c r="G4554" s="1">
        <f>AVERAGE(E4554:F4554)</f>
        <v/>
      </c>
      <c r="J4554" s="1">
        <f>AVERAGE(H4554:I4554)</f>
        <v/>
      </c>
      <c r="M4554" s="1">
        <f>AVERAGE(K4554:L4554)</f>
        <v/>
      </c>
    </row>
    <row r="4555">
      <c r="G4555" s="1">
        <f>AVERAGE(E4555:F4555)</f>
        <v/>
      </c>
      <c r="J4555" s="1">
        <f>AVERAGE(H4555:I4555)</f>
        <v/>
      </c>
      <c r="M4555" s="1">
        <f>AVERAGE(K4555:L4555)</f>
        <v/>
      </c>
    </row>
    <row r="4556">
      <c r="G4556" s="1">
        <f>AVERAGE(E4556:F4556)</f>
        <v/>
      </c>
      <c r="J4556" s="1">
        <f>AVERAGE(H4556:I4556)</f>
        <v/>
      </c>
      <c r="M4556" s="1">
        <f>AVERAGE(K4556:L4556)</f>
        <v/>
      </c>
    </row>
    <row r="4557">
      <c r="G4557" s="1">
        <f>AVERAGE(E4557:F4557)</f>
        <v/>
      </c>
      <c r="J4557" s="1">
        <f>AVERAGE(H4557:I4557)</f>
        <v/>
      </c>
      <c r="M4557" s="1">
        <f>AVERAGE(K4557:L4557)</f>
        <v/>
      </c>
    </row>
    <row r="4558">
      <c r="G4558" s="1">
        <f>AVERAGE(E4558:F4558)</f>
        <v/>
      </c>
      <c r="J4558" s="1">
        <f>AVERAGE(H4558:I4558)</f>
        <v/>
      </c>
      <c r="M4558" s="1">
        <f>AVERAGE(K4558:L4558)</f>
        <v/>
      </c>
    </row>
    <row r="4559">
      <c r="G4559" s="1">
        <f>AVERAGE(E4559:F4559)</f>
        <v/>
      </c>
      <c r="J4559" s="1">
        <f>AVERAGE(H4559:I4559)</f>
        <v/>
      </c>
      <c r="M4559" s="1">
        <f>AVERAGE(K4559:L4559)</f>
        <v/>
      </c>
    </row>
    <row r="4560">
      <c r="G4560" s="1">
        <f>AVERAGE(E4560:F4560)</f>
        <v/>
      </c>
      <c r="J4560" s="1">
        <f>AVERAGE(H4560:I4560)</f>
        <v/>
      </c>
      <c r="M4560" s="1">
        <f>AVERAGE(K4560:L4560)</f>
        <v/>
      </c>
    </row>
    <row r="4561">
      <c r="G4561" s="1">
        <f>AVERAGE(E4561:F4561)</f>
        <v/>
      </c>
      <c r="J4561" s="1">
        <f>AVERAGE(H4561:I4561)</f>
        <v/>
      </c>
      <c r="M4561" s="1">
        <f>AVERAGE(K4561:L4561)</f>
        <v/>
      </c>
    </row>
    <row r="4562">
      <c r="G4562" s="1">
        <f>AVERAGE(E4562:F4562)</f>
        <v/>
      </c>
      <c r="J4562" s="1">
        <f>AVERAGE(H4562:I4562)</f>
        <v/>
      </c>
      <c r="M4562" s="1">
        <f>AVERAGE(K4562:L4562)</f>
        <v/>
      </c>
    </row>
    <row r="4563">
      <c r="G4563" s="1">
        <f>AVERAGE(E4563:F4563)</f>
        <v/>
      </c>
      <c r="J4563" s="1">
        <f>AVERAGE(H4563:I4563)</f>
        <v/>
      </c>
      <c r="M4563" s="1">
        <f>AVERAGE(K4563:L4563)</f>
        <v/>
      </c>
    </row>
    <row r="4564">
      <c r="G4564" s="1">
        <f>AVERAGE(E4564:F4564)</f>
        <v/>
      </c>
      <c r="J4564" s="1">
        <f>AVERAGE(H4564:I4564)</f>
        <v/>
      </c>
      <c r="M4564" s="1">
        <f>AVERAGE(K4564:L4564)</f>
        <v/>
      </c>
    </row>
    <row r="4565">
      <c r="G4565" s="1">
        <f>AVERAGE(E4565:F4565)</f>
        <v/>
      </c>
      <c r="J4565" s="1">
        <f>AVERAGE(H4565:I4565)</f>
        <v/>
      </c>
      <c r="M4565" s="1">
        <f>AVERAGE(K4565:L4565)</f>
        <v/>
      </c>
    </row>
    <row r="4566">
      <c r="G4566" s="1">
        <f>AVERAGE(E4566:F4566)</f>
        <v/>
      </c>
      <c r="J4566" s="1">
        <f>AVERAGE(H4566:I4566)</f>
        <v/>
      </c>
      <c r="M4566" s="1">
        <f>AVERAGE(K4566:L4566)</f>
        <v/>
      </c>
    </row>
    <row r="4567">
      <c r="G4567" s="1">
        <f>AVERAGE(E4567:F4567)</f>
        <v/>
      </c>
      <c r="J4567" s="1">
        <f>AVERAGE(H4567:I4567)</f>
        <v/>
      </c>
      <c r="M4567" s="1">
        <f>AVERAGE(K4567:L4567)</f>
        <v/>
      </c>
    </row>
    <row r="4568">
      <c r="G4568" s="1">
        <f>AVERAGE(E4568:F4568)</f>
        <v/>
      </c>
      <c r="J4568" s="1">
        <f>AVERAGE(H4568:I4568)</f>
        <v/>
      </c>
      <c r="M4568" s="1">
        <f>AVERAGE(K4568:L4568)</f>
        <v/>
      </c>
    </row>
    <row r="4569">
      <c r="G4569" s="1">
        <f>AVERAGE(E4569:F4569)</f>
        <v/>
      </c>
      <c r="J4569" s="1">
        <f>AVERAGE(H4569:I4569)</f>
        <v/>
      </c>
      <c r="M4569" s="1">
        <f>AVERAGE(K4569:L4569)</f>
        <v/>
      </c>
    </row>
    <row r="4570">
      <c r="G4570" s="1">
        <f>AVERAGE(E4570:F4570)</f>
        <v/>
      </c>
      <c r="J4570" s="1">
        <f>AVERAGE(H4570:I4570)</f>
        <v/>
      </c>
      <c r="M4570" s="1">
        <f>AVERAGE(K4570:L4570)</f>
        <v/>
      </c>
    </row>
    <row r="4571">
      <c r="G4571" s="1">
        <f>AVERAGE(E4571:F4571)</f>
        <v/>
      </c>
      <c r="J4571" s="1">
        <f>AVERAGE(H4571:I4571)</f>
        <v/>
      </c>
      <c r="M4571" s="1">
        <f>AVERAGE(K4571:L4571)</f>
        <v/>
      </c>
    </row>
    <row r="4572">
      <c r="G4572" s="1">
        <f>AVERAGE(E4572:F4572)</f>
        <v/>
      </c>
      <c r="J4572" s="1">
        <f>AVERAGE(H4572:I4572)</f>
        <v/>
      </c>
      <c r="M4572" s="1">
        <f>AVERAGE(K4572:L4572)</f>
        <v/>
      </c>
    </row>
    <row r="4573">
      <c r="G4573" s="1">
        <f>AVERAGE(E4573:F4573)</f>
        <v/>
      </c>
      <c r="J4573" s="1">
        <f>AVERAGE(H4573:I4573)</f>
        <v/>
      </c>
      <c r="M4573" s="1">
        <f>AVERAGE(K4573:L4573)</f>
        <v/>
      </c>
    </row>
    <row r="4574">
      <c r="G4574" s="1">
        <f>AVERAGE(E4574:F4574)</f>
        <v/>
      </c>
      <c r="J4574" s="1">
        <f>AVERAGE(H4574:I4574)</f>
        <v/>
      </c>
      <c r="M4574" s="1">
        <f>AVERAGE(K4574:L4574)</f>
        <v/>
      </c>
    </row>
    <row r="4575">
      <c r="G4575" s="1">
        <f>AVERAGE(E4575:F4575)</f>
        <v/>
      </c>
      <c r="J4575" s="1">
        <f>AVERAGE(H4575:I4575)</f>
        <v/>
      </c>
      <c r="M4575" s="1">
        <f>AVERAGE(K4575:L4575)</f>
        <v/>
      </c>
    </row>
    <row r="4576">
      <c r="G4576" s="1">
        <f>AVERAGE(E4576:F4576)</f>
        <v/>
      </c>
      <c r="J4576" s="1">
        <f>AVERAGE(H4576:I4576)</f>
        <v/>
      </c>
      <c r="M4576" s="1">
        <f>AVERAGE(K4576:L4576)</f>
        <v/>
      </c>
    </row>
    <row r="4577">
      <c r="G4577" s="1">
        <f>AVERAGE(E4577:F4577)</f>
        <v/>
      </c>
      <c r="J4577" s="1">
        <f>AVERAGE(H4577:I4577)</f>
        <v/>
      </c>
      <c r="M4577" s="1">
        <f>AVERAGE(K4577:L4577)</f>
        <v/>
      </c>
    </row>
    <row r="4578">
      <c r="G4578" s="1">
        <f>AVERAGE(E4578:F4578)</f>
        <v/>
      </c>
      <c r="J4578" s="1">
        <f>AVERAGE(H4578:I4578)</f>
        <v/>
      </c>
      <c r="M4578" s="1">
        <f>AVERAGE(K4578:L4578)</f>
        <v/>
      </c>
    </row>
    <row r="4579">
      <c r="G4579" s="1">
        <f>AVERAGE(E4579:F4579)</f>
        <v/>
      </c>
      <c r="J4579" s="1">
        <f>AVERAGE(H4579:I4579)</f>
        <v/>
      </c>
      <c r="M4579" s="1">
        <f>AVERAGE(K4579:L4579)</f>
        <v/>
      </c>
    </row>
    <row r="4580">
      <c r="G4580" s="1">
        <f>AVERAGE(E4580:F4580)</f>
        <v/>
      </c>
      <c r="J4580" s="1">
        <f>AVERAGE(H4580:I4580)</f>
        <v/>
      </c>
      <c r="M4580" s="1">
        <f>AVERAGE(K4580:L4580)</f>
        <v/>
      </c>
    </row>
    <row r="4581">
      <c r="G4581" s="1">
        <f>AVERAGE(E4581:F4581)</f>
        <v/>
      </c>
      <c r="J4581" s="1">
        <f>AVERAGE(H4581:I4581)</f>
        <v/>
      </c>
      <c r="M4581" s="1">
        <f>AVERAGE(K4581:L4581)</f>
        <v/>
      </c>
    </row>
    <row r="4582">
      <c r="G4582" s="1">
        <f>AVERAGE(E4582:F4582)</f>
        <v/>
      </c>
      <c r="J4582" s="1">
        <f>AVERAGE(H4582:I4582)</f>
        <v/>
      </c>
      <c r="M4582" s="1">
        <f>AVERAGE(K4582:L4582)</f>
        <v/>
      </c>
    </row>
    <row r="4583">
      <c r="G4583" s="1">
        <f>AVERAGE(E4583:F4583)</f>
        <v/>
      </c>
      <c r="J4583" s="1">
        <f>AVERAGE(H4583:I4583)</f>
        <v/>
      </c>
      <c r="M4583" s="1">
        <f>AVERAGE(K4583:L4583)</f>
        <v/>
      </c>
    </row>
    <row r="4584">
      <c r="G4584" s="1">
        <f>AVERAGE(E4584:F4584)</f>
        <v/>
      </c>
      <c r="J4584" s="1">
        <f>AVERAGE(H4584:I4584)</f>
        <v/>
      </c>
      <c r="M4584" s="1">
        <f>AVERAGE(K4584:L4584)</f>
        <v/>
      </c>
    </row>
    <row r="4585">
      <c r="G4585" s="1">
        <f>AVERAGE(E4585:F4585)</f>
        <v/>
      </c>
      <c r="J4585" s="1">
        <f>AVERAGE(H4585:I4585)</f>
        <v/>
      </c>
      <c r="M4585" s="1">
        <f>AVERAGE(K4585:L4585)</f>
        <v/>
      </c>
    </row>
    <row r="4586">
      <c r="G4586" s="1">
        <f>AVERAGE(E4586:F4586)</f>
        <v/>
      </c>
      <c r="J4586" s="1">
        <f>AVERAGE(H4586:I4586)</f>
        <v/>
      </c>
      <c r="M4586" s="1">
        <f>AVERAGE(K4586:L4586)</f>
        <v/>
      </c>
    </row>
    <row r="4587">
      <c r="G4587" s="1">
        <f>AVERAGE(E4587:F4587)</f>
        <v/>
      </c>
      <c r="J4587" s="1">
        <f>AVERAGE(H4587:I4587)</f>
        <v/>
      </c>
      <c r="M4587" s="1">
        <f>AVERAGE(K4587:L4587)</f>
        <v/>
      </c>
    </row>
    <row r="4588">
      <c r="G4588" s="1">
        <f>AVERAGE(E4588:F4588)</f>
        <v/>
      </c>
      <c r="J4588" s="1">
        <f>AVERAGE(H4588:I4588)</f>
        <v/>
      </c>
      <c r="M4588" s="1">
        <f>AVERAGE(K4588:L4588)</f>
        <v/>
      </c>
    </row>
    <row r="4589">
      <c r="G4589" s="1">
        <f>AVERAGE(E4589:F4589)</f>
        <v/>
      </c>
      <c r="J4589" s="1">
        <f>AVERAGE(H4589:I4589)</f>
        <v/>
      </c>
      <c r="M4589" s="1">
        <f>AVERAGE(K4589:L4589)</f>
        <v/>
      </c>
    </row>
    <row r="4590">
      <c r="G4590" s="1">
        <f>AVERAGE(E4590:F4590)</f>
        <v/>
      </c>
      <c r="J4590" s="1">
        <f>AVERAGE(H4590:I4590)</f>
        <v/>
      </c>
      <c r="M4590" s="1">
        <f>AVERAGE(K4590:L4590)</f>
        <v/>
      </c>
    </row>
    <row r="4591">
      <c r="G4591" s="1">
        <f>AVERAGE(E4591:F4591)</f>
        <v/>
      </c>
      <c r="J4591" s="1">
        <f>AVERAGE(H4591:I4591)</f>
        <v/>
      </c>
      <c r="M4591" s="1">
        <f>AVERAGE(K4591:L4591)</f>
        <v/>
      </c>
    </row>
    <row r="4592">
      <c r="G4592" s="1">
        <f>AVERAGE(E4592:F4592)</f>
        <v/>
      </c>
      <c r="J4592" s="1">
        <f>AVERAGE(H4592:I4592)</f>
        <v/>
      </c>
      <c r="M4592" s="1">
        <f>AVERAGE(K4592:L4592)</f>
        <v/>
      </c>
    </row>
    <row r="4593">
      <c r="G4593" s="1">
        <f>AVERAGE(E4593:F4593)</f>
        <v/>
      </c>
      <c r="J4593" s="1">
        <f>AVERAGE(H4593:I4593)</f>
        <v/>
      </c>
      <c r="M4593" s="1">
        <f>AVERAGE(K4593:L4593)</f>
        <v/>
      </c>
    </row>
    <row r="4594">
      <c r="G4594" s="1">
        <f>AVERAGE(E4594:F4594)</f>
        <v/>
      </c>
      <c r="J4594" s="1">
        <f>AVERAGE(H4594:I4594)</f>
        <v/>
      </c>
      <c r="M4594" s="1">
        <f>AVERAGE(K4594:L4594)</f>
        <v/>
      </c>
    </row>
    <row r="4595">
      <c r="G4595" s="1">
        <f>AVERAGE(E4595:F4595)</f>
        <v/>
      </c>
      <c r="J4595" s="1">
        <f>AVERAGE(H4595:I4595)</f>
        <v/>
      </c>
      <c r="M4595" s="1">
        <f>AVERAGE(K4595:L4595)</f>
        <v/>
      </c>
    </row>
    <row r="4596">
      <c r="G4596" s="1">
        <f>AVERAGE(E4596:F4596)</f>
        <v/>
      </c>
      <c r="J4596" s="1">
        <f>AVERAGE(H4596:I4596)</f>
        <v/>
      </c>
      <c r="M4596" s="1">
        <f>AVERAGE(K4596:L4596)</f>
        <v/>
      </c>
    </row>
    <row r="4597">
      <c r="G4597" s="1">
        <f>AVERAGE(E4597:F4597)</f>
        <v/>
      </c>
      <c r="J4597" s="1">
        <f>AVERAGE(H4597:I4597)</f>
        <v/>
      </c>
      <c r="M4597" s="1">
        <f>AVERAGE(K4597:L4597)</f>
        <v/>
      </c>
    </row>
    <row r="4598">
      <c r="G4598" s="1">
        <f>AVERAGE(E4598:F4598)</f>
        <v/>
      </c>
      <c r="J4598" s="1">
        <f>AVERAGE(H4598:I4598)</f>
        <v/>
      </c>
      <c r="M4598" s="1">
        <f>AVERAGE(K4598:L4598)</f>
        <v/>
      </c>
    </row>
    <row r="4599">
      <c r="G4599" s="1">
        <f>AVERAGE(E4599:F4599)</f>
        <v/>
      </c>
      <c r="J4599" s="1">
        <f>AVERAGE(H4599:I4599)</f>
        <v/>
      </c>
      <c r="M4599" s="1">
        <f>AVERAGE(K4599:L4599)</f>
        <v/>
      </c>
    </row>
    <row r="4600">
      <c r="G4600" s="1">
        <f>AVERAGE(E4600:F4600)</f>
        <v/>
      </c>
      <c r="J4600" s="1">
        <f>AVERAGE(H4600:I4600)</f>
        <v/>
      </c>
      <c r="M4600" s="1">
        <f>AVERAGE(K4600:L4600)</f>
        <v/>
      </c>
    </row>
    <row r="4601">
      <c r="G4601" s="1">
        <f>AVERAGE(E4601:F4601)</f>
        <v/>
      </c>
      <c r="J4601" s="1">
        <f>AVERAGE(H4601:I4601)</f>
        <v/>
      </c>
      <c r="M4601" s="1">
        <f>AVERAGE(K4601:L4601)</f>
        <v/>
      </c>
    </row>
    <row r="4602">
      <c r="G4602" s="1">
        <f>AVERAGE(E4602:F4602)</f>
        <v/>
      </c>
      <c r="J4602" s="1">
        <f>AVERAGE(H4602:I4602)</f>
        <v/>
      </c>
      <c r="M4602" s="1">
        <f>AVERAGE(K4602:L4602)</f>
        <v/>
      </c>
    </row>
    <row r="4603">
      <c r="G4603" s="1">
        <f>AVERAGE(E4603:F4603)</f>
        <v/>
      </c>
      <c r="J4603" s="1">
        <f>AVERAGE(H4603:I4603)</f>
        <v/>
      </c>
      <c r="M4603" s="1">
        <f>AVERAGE(K4603:L4603)</f>
        <v/>
      </c>
    </row>
    <row r="4604">
      <c r="G4604" s="1">
        <f>AVERAGE(E4604:F4604)</f>
        <v/>
      </c>
      <c r="J4604" s="1">
        <f>AVERAGE(H4604:I4604)</f>
        <v/>
      </c>
      <c r="M4604" s="1">
        <f>AVERAGE(K4604:L4604)</f>
        <v/>
      </c>
    </row>
    <row r="4605">
      <c r="G4605" s="1">
        <f>AVERAGE(E4605:F4605)</f>
        <v/>
      </c>
      <c r="J4605" s="1">
        <f>AVERAGE(H4605:I4605)</f>
        <v/>
      </c>
      <c r="M4605" s="1">
        <f>AVERAGE(K4605:L4605)</f>
        <v/>
      </c>
    </row>
    <row r="4606">
      <c r="G4606" s="1">
        <f>AVERAGE(E4606:F4606)</f>
        <v/>
      </c>
      <c r="J4606" s="1">
        <f>AVERAGE(H4606:I4606)</f>
        <v/>
      </c>
      <c r="M4606" s="1">
        <f>AVERAGE(K4606:L4606)</f>
        <v/>
      </c>
    </row>
    <row r="4607">
      <c r="G4607" s="1">
        <f>AVERAGE(E4607:F4607)</f>
        <v/>
      </c>
      <c r="J4607" s="1">
        <f>AVERAGE(H4607:I4607)</f>
        <v/>
      </c>
      <c r="M4607" s="1">
        <f>AVERAGE(K4607:L4607)</f>
        <v/>
      </c>
    </row>
    <row r="4608">
      <c r="G4608" s="1">
        <f>AVERAGE(E4608:F4608)</f>
        <v/>
      </c>
      <c r="J4608" s="1">
        <f>AVERAGE(H4608:I4608)</f>
        <v/>
      </c>
      <c r="M4608" s="1">
        <f>AVERAGE(K4608:L4608)</f>
        <v/>
      </c>
    </row>
    <row r="4609">
      <c r="G4609" s="1">
        <f>AVERAGE(E4609:F4609)</f>
        <v/>
      </c>
      <c r="J4609" s="1">
        <f>AVERAGE(H4609:I4609)</f>
        <v/>
      </c>
      <c r="M4609" s="1">
        <f>AVERAGE(K4609:L4609)</f>
        <v/>
      </c>
    </row>
    <row r="4610">
      <c r="G4610" s="1">
        <f>AVERAGE(E4610:F4610)</f>
        <v/>
      </c>
      <c r="J4610" s="1">
        <f>AVERAGE(H4610:I4610)</f>
        <v/>
      </c>
      <c r="M4610" s="1">
        <f>AVERAGE(K4610:L4610)</f>
        <v/>
      </c>
    </row>
    <row r="4611">
      <c r="G4611" s="1">
        <f>AVERAGE(E4611:F4611)</f>
        <v/>
      </c>
      <c r="J4611" s="1">
        <f>AVERAGE(H4611:I4611)</f>
        <v/>
      </c>
      <c r="M4611" s="1">
        <f>AVERAGE(K4611:L4611)</f>
        <v/>
      </c>
    </row>
    <row r="4612">
      <c r="G4612" s="1">
        <f>AVERAGE(E4612:F4612)</f>
        <v/>
      </c>
      <c r="J4612" s="1">
        <f>AVERAGE(H4612:I4612)</f>
        <v/>
      </c>
      <c r="M4612" s="1">
        <f>AVERAGE(K4612:L4612)</f>
        <v/>
      </c>
    </row>
    <row r="4613">
      <c r="G4613" s="1">
        <f>AVERAGE(E4613:F4613)</f>
        <v/>
      </c>
      <c r="J4613" s="1">
        <f>AVERAGE(H4613:I4613)</f>
        <v/>
      </c>
      <c r="M4613" s="1">
        <f>AVERAGE(K4613:L4613)</f>
        <v/>
      </c>
    </row>
    <row r="4614">
      <c r="G4614" s="1">
        <f>AVERAGE(E4614:F4614)</f>
        <v/>
      </c>
      <c r="J4614" s="1">
        <f>AVERAGE(H4614:I4614)</f>
        <v/>
      </c>
      <c r="M4614" s="1">
        <f>AVERAGE(K4614:L4614)</f>
        <v/>
      </c>
    </row>
    <row r="4615">
      <c r="G4615" s="1">
        <f>AVERAGE(E4615:F4615)</f>
        <v/>
      </c>
      <c r="J4615" s="1">
        <f>AVERAGE(H4615:I4615)</f>
        <v/>
      </c>
      <c r="M4615" s="1">
        <f>AVERAGE(K4615:L4615)</f>
        <v/>
      </c>
    </row>
    <row r="4616">
      <c r="G4616" s="1">
        <f>AVERAGE(E4616:F4616)</f>
        <v/>
      </c>
      <c r="J4616" s="1">
        <f>AVERAGE(H4616:I4616)</f>
        <v/>
      </c>
      <c r="M4616" s="1">
        <f>AVERAGE(K4616:L4616)</f>
        <v/>
      </c>
    </row>
    <row r="4617">
      <c r="G4617" s="1">
        <f>AVERAGE(E4617:F4617)</f>
        <v/>
      </c>
      <c r="J4617" s="1">
        <f>AVERAGE(H4617:I4617)</f>
        <v/>
      </c>
      <c r="M4617" s="1">
        <f>AVERAGE(K4617:L4617)</f>
        <v/>
      </c>
    </row>
    <row r="4618">
      <c r="G4618" s="1">
        <f>AVERAGE(E4618:F4618)</f>
        <v/>
      </c>
      <c r="J4618" s="1">
        <f>AVERAGE(H4618:I4618)</f>
        <v/>
      </c>
      <c r="M4618" s="1">
        <f>AVERAGE(K4618:L4618)</f>
        <v/>
      </c>
    </row>
    <row r="4619">
      <c r="G4619" s="1">
        <f>AVERAGE(E4619:F4619)</f>
        <v/>
      </c>
      <c r="J4619" s="1">
        <f>AVERAGE(H4619:I4619)</f>
        <v/>
      </c>
      <c r="M4619" s="1">
        <f>AVERAGE(K4619:L4619)</f>
        <v/>
      </c>
    </row>
    <row r="4620">
      <c r="G4620" s="1">
        <f>AVERAGE(E4620:F4620)</f>
        <v/>
      </c>
      <c r="J4620" s="1">
        <f>AVERAGE(H4620:I4620)</f>
        <v/>
      </c>
      <c r="M4620" s="1">
        <f>AVERAGE(K4620:L4620)</f>
        <v/>
      </c>
    </row>
    <row r="4621">
      <c r="G4621" s="1">
        <f>AVERAGE(E4621:F4621)</f>
        <v/>
      </c>
      <c r="J4621" s="1">
        <f>AVERAGE(H4621:I4621)</f>
        <v/>
      </c>
      <c r="M4621" s="1">
        <f>AVERAGE(K4621:L4621)</f>
        <v/>
      </c>
    </row>
    <row r="4622">
      <c r="G4622" s="1">
        <f>AVERAGE(E4622:F4622)</f>
        <v/>
      </c>
      <c r="J4622" s="1">
        <f>AVERAGE(H4622:I4622)</f>
        <v/>
      </c>
      <c r="M4622" s="1">
        <f>AVERAGE(K4622:L4622)</f>
        <v/>
      </c>
    </row>
    <row r="4623">
      <c r="G4623" s="1">
        <f>AVERAGE(E4623:F4623)</f>
        <v/>
      </c>
      <c r="J4623" s="1">
        <f>AVERAGE(H4623:I4623)</f>
        <v/>
      </c>
      <c r="M4623" s="1">
        <f>AVERAGE(K4623:L4623)</f>
        <v/>
      </c>
    </row>
    <row r="4624">
      <c r="G4624" s="1">
        <f>AVERAGE(E4624:F4624)</f>
        <v/>
      </c>
      <c r="J4624" s="1">
        <f>AVERAGE(H4624:I4624)</f>
        <v/>
      </c>
      <c r="M4624" s="1">
        <f>AVERAGE(K4624:L4624)</f>
        <v/>
      </c>
    </row>
    <row r="4625">
      <c r="G4625" s="1">
        <f>AVERAGE(E4625:F4625)</f>
        <v/>
      </c>
      <c r="J4625" s="1">
        <f>AVERAGE(H4625:I4625)</f>
        <v/>
      </c>
      <c r="M4625" s="1">
        <f>AVERAGE(K4625:L4625)</f>
        <v/>
      </c>
    </row>
    <row r="4626">
      <c r="G4626" s="1">
        <f>AVERAGE(E4626:F4626)</f>
        <v/>
      </c>
      <c r="J4626" s="1">
        <f>AVERAGE(H4626:I4626)</f>
        <v/>
      </c>
      <c r="M4626" s="1">
        <f>AVERAGE(K4626:L4626)</f>
        <v/>
      </c>
    </row>
    <row r="4627">
      <c r="G4627" s="1">
        <f>AVERAGE(E4627:F4627)</f>
        <v/>
      </c>
      <c r="J4627" s="1">
        <f>AVERAGE(H4627:I4627)</f>
        <v/>
      </c>
      <c r="M4627" s="1">
        <f>AVERAGE(K4627:L4627)</f>
        <v/>
      </c>
    </row>
    <row r="4628">
      <c r="G4628" s="1">
        <f>AVERAGE(E4628:F4628)</f>
        <v/>
      </c>
      <c r="J4628" s="1">
        <f>AVERAGE(H4628:I4628)</f>
        <v/>
      </c>
      <c r="M4628" s="1">
        <f>AVERAGE(K4628:L4628)</f>
        <v/>
      </c>
    </row>
    <row r="4629">
      <c r="G4629" s="1">
        <f>AVERAGE(E4629:F4629)</f>
        <v/>
      </c>
      <c r="J4629" s="1">
        <f>AVERAGE(H4629:I4629)</f>
        <v/>
      </c>
      <c r="M4629" s="1">
        <f>AVERAGE(K4629:L4629)</f>
        <v/>
      </c>
    </row>
    <row r="4630">
      <c r="G4630" s="1">
        <f>AVERAGE(E4630:F4630)</f>
        <v/>
      </c>
      <c r="J4630" s="1">
        <f>AVERAGE(H4630:I4630)</f>
        <v/>
      </c>
      <c r="M4630" s="1">
        <f>AVERAGE(K4630:L4630)</f>
        <v/>
      </c>
    </row>
    <row r="4631">
      <c r="G4631" s="1">
        <f>AVERAGE(E4631:F4631)</f>
        <v/>
      </c>
      <c r="J4631" s="1">
        <f>AVERAGE(H4631:I4631)</f>
        <v/>
      </c>
      <c r="M4631" s="1">
        <f>AVERAGE(K4631:L4631)</f>
        <v/>
      </c>
    </row>
    <row r="4632">
      <c r="G4632" s="1">
        <f>AVERAGE(E4632:F4632)</f>
        <v/>
      </c>
      <c r="J4632" s="1">
        <f>AVERAGE(H4632:I4632)</f>
        <v/>
      </c>
      <c r="M4632" s="1">
        <f>AVERAGE(K4632:L4632)</f>
        <v/>
      </c>
    </row>
    <row r="4633">
      <c r="G4633" s="1">
        <f>AVERAGE(E4633:F4633)</f>
        <v/>
      </c>
      <c r="J4633" s="1">
        <f>AVERAGE(H4633:I4633)</f>
        <v/>
      </c>
      <c r="M4633" s="1">
        <f>AVERAGE(K4633:L4633)</f>
        <v/>
      </c>
    </row>
    <row r="4634">
      <c r="G4634" s="1">
        <f>AVERAGE(E4634:F4634)</f>
        <v/>
      </c>
      <c r="J4634" s="1">
        <f>AVERAGE(H4634:I4634)</f>
        <v/>
      </c>
      <c r="M4634" s="1">
        <f>AVERAGE(K4634:L4634)</f>
        <v/>
      </c>
    </row>
    <row r="4635">
      <c r="G4635" s="1">
        <f>AVERAGE(E4635:F4635)</f>
        <v/>
      </c>
      <c r="J4635" s="1">
        <f>AVERAGE(H4635:I4635)</f>
        <v/>
      </c>
      <c r="M4635" s="1">
        <f>AVERAGE(K4635:L4635)</f>
        <v/>
      </c>
    </row>
    <row r="4636">
      <c r="G4636" s="1">
        <f>AVERAGE(E4636:F4636)</f>
        <v/>
      </c>
      <c r="J4636" s="1">
        <f>AVERAGE(H4636:I4636)</f>
        <v/>
      </c>
      <c r="M4636" s="1">
        <f>AVERAGE(K4636:L4636)</f>
        <v/>
      </c>
    </row>
    <row r="4637">
      <c r="G4637" s="1">
        <f>AVERAGE(E4637:F4637)</f>
        <v/>
      </c>
      <c r="J4637" s="1">
        <f>AVERAGE(H4637:I4637)</f>
        <v/>
      </c>
      <c r="M4637" s="1">
        <f>AVERAGE(K4637:L4637)</f>
        <v/>
      </c>
    </row>
    <row r="4638">
      <c r="G4638" s="1">
        <f>AVERAGE(E4638:F4638)</f>
        <v/>
      </c>
      <c r="J4638" s="1">
        <f>AVERAGE(H4638:I4638)</f>
        <v/>
      </c>
      <c r="M4638" s="1">
        <f>AVERAGE(K4638:L4638)</f>
        <v/>
      </c>
    </row>
    <row r="4639">
      <c r="G4639" s="1">
        <f>AVERAGE(E4639:F4639)</f>
        <v/>
      </c>
      <c r="J4639" s="1">
        <f>AVERAGE(H4639:I4639)</f>
        <v/>
      </c>
      <c r="M4639" s="1">
        <f>AVERAGE(K4639:L4639)</f>
        <v/>
      </c>
    </row>
    <row r="4640">
      <c r="G4640" s="1">
        <f>AVERAGE(E4640:F4640)</f>
        <v/>
      </c>
      <c r="J4640" s="1">
        <f>AVERAGE(H4640:I4640)</f>
        <v/>
      </c>
      <c r="M4640" s="1">
        <f>AVERAGE(K4640:L4640)</f>
        <v/>
      </c>
    </row>
    <row r="4641">
      <c r="G4641" s="1">
        <f>AVERAGE(E4641:F4641)</f>
        <v/>
      </c>
      <c r="J4641" s="1">
        <f>AVERAGE(H4641:I4641)</f>
        <v/>
      </c>
      <c r="M4641" s="1">
        <f>AVERAGE(K4641:L4641)</f>
        <v/>
      </c>
    </row>
    <row r="4642">
      <c r="G4642" s="1">
        <f>AVERAGE(E4642:F4642)</f>
        <v/>
      </c>
      <c r="J4642" s="1">
        <f>AVERAGE(H4642:I4642)</f>
        <v/>
      </c>
      <c r="M4642" s="1">
        <f>AVERAGE(K4642:L4642)</f>
        <v/>
      </c>
    </row>
    <row r="4643">
      <c r="G4643" s="1">
        <f>AVERAGE(E4643:F4643)</f>
        <v/>
      </c>
      <c r="J4643" s="1">
        <f>AVERAGE(H4643:I4643)</f>
        <v/>
      </c>
      <c r="M4643" s="1">
        <f>AVERAGE(K4643:L4643)</f>
        <v/>
      </c>
    </row>
    <row r="4644">
      <c r="G4644" s="1">
        <f>AVERAGE(E4644:F4644)</f>
        <v/>
      </c>
      <c r="J4644" s="1">
        <f>AVERAGE(H4644:I4644)</f>
        <v/>
      </c>
      <c r="M4644" s="1">
        <f>AVERAGE(K4644:L4644)</f>
        <v/>
      </c>
    </row>
    <row r="4645">
      <c r="G4645" s="1">
        <f>AVERAGE(E4645:F4645)</f>
        <v/>
      </c>
      <c r="J4645" s="1">
        <f>AVERAGE(H4645:I4645)</f>
        <v/>
      </c>
      <c r="M4645" s="1">
        <f>AVERAGE(K4645:L4645)</f>
        <v/>
      </c>
    </row>
    <row r="4646">
      <c r="G4646" s="1">
        <f>AVERAGE(E4646:F4646)</f>
        <v/>
      </c>
      <c r="J4646" s="1">
        <f>AVERAGE(H4646:I4646)</f>
        <v/>
      </c>
      <c r="M4646" s="1">
        <f>AVERAGE(K4646:L4646)</f>
        <v/>
      </c>
    </row>
    <row r="4647">
      <c r="G4647" s="1">
        <f>AVERAGE(E4647:F4647)</f>
        <v/>
      </c>
      <c r="J4647" s="1">
        <f>AVERAGE(H4647:I4647)</f>
        <v/>
      </c>
      <c r="M4647" s="1">
        <f>AVERAGE(K4647:L4647)</f>
        <v/>
      </c>
    </row>
    <row r="4648">
      <c r="G4648" s="1">
        <f>AVERAGE(E4648:F4648)</f>
        <v/>
      </c>
      <c r="J4648" s="1">
        <f>AVERAGE(H4648:I4648)</f>
        <v/>
      </c>
      <c r="M4648" s="1">
        <f>AVERAGE(K4648:L4648)</f>
        <v/>
      </c>
    </row>
    <row r="4649">
      <c r="G4649" s="1">
        <f>AVERAGE(E4649:F4649)</f>
        <v/>
      </c>
      <c r="J4649" s="1">
        <f>AVERAGE(H4649:I4649)</f>
        <v/>
      </c>
      <c r="M4649" s="1">
        <f>AVERAGE(K4649:L4649)</f>
        <v/>
      </c>
    </row>
    <row r="4650">
      <c r="G4650" s="1">
        <f>AVERAGE(E4650:F4650)</f>
        <v/>
      </c>
      <c r="J4650" s="1">
        <f>AVERAGE(H4650:I4650)</f>
        <v/>
      </c>
      <c r="M4650" s="1">
        <f>AVERAGE(K4650:L4650)</f>
        <v/>
      </c>
    </row>
    <row r="4651">
      <c r="G4651" s="1">
        <f>AVERAGE(E4651:F4651)</f>
        <v/>
      </c>
      <c r="J4651" s="1">
        <f>AVERAGE(H4651:I4651)</f>
        <v/>
      </c>
      <c r="M4651" s="1">
        <f>AVERAGE(K4651:L4651)</f>
        <v/>
      </c>
    </row>
    <row r="4652">
      <c r="G4652" s="1">
        <f>AVERAGE(E4652:F4652)</f>
        <v/>
      </c>
      <c r="J4652" s="1">
        <f>AVERAGE(H4652:I4652)</f>
        <v/>
      </c>
      <c r="M4652" s="1">
        <f>AVERAGE(K4652:L4652)</f>
        <v/>
      </c>
    </row>
    <row r="4653">
      <c r="G4653" s="1">
        <f>AVERAGE(E4653:F4653)</f>
        <v/>
      </c>
      <c r="J4653" s="1">
        <f>AVERAGE(H4653:I4653)</f>
        <v/>
      </c>
      <c r="M4653" s="1">
        <f>AVERAGE(K4653:L4653)</f>
        <v/>
      </c>
    </row>
    <row r="4654">
      <c r="G4654" s="1">
        <f>AVERAGE(E4654:F4654)</f>
        <v/>
      </c>
      <c r="J4654" s="1">
        <f>AVERAGE(H4654:I4654)</f>
        <v/>
      </c>
      <c r="M4654" s="1">
        <f>AVERAGE(K4654:L4654)</f>
        <v/>
      </c>
    </row>
    <row r="4655">
      <c r="G4655" s="1">
        <f>AVERAGE(E4655:F4655)</f>
        <v/>
      </c>
      <c r="J4655" s="1">
        <f>AVERAGE(H4655:I4655)</f>
        <v/>
      </c>
      <c r="M4655" s="1">
        <f>AVERAGE(K4655:L4655)</f>
        <v/>
      </c>
    </row>
    <row r="4656">
      <c r="G4656" s="1">
        <f>AVERAGE(E4656:F4656)</f>
        <v/>
      </c>
      <c r="J4656" s="1">
        <f>AVERAGE(H4656:I4656)</f>
        <v/>
      </c>
      <c r="M4656" s="1">
        <f>AVERAGE(K4656:L4656)</f>
        <v/>
      </c>
    </row>
    <row r="4657">
      <c r="G4657" s="1">
        <f>AVERAGE(E4657:F4657)</f>
        <v/>
      </c>
      <c r="J4657" s="1">
        <f>AVERAGE(H4657:I4657)</f>
        <v/>
      </c>
      <c r="M4657" s="1">
        <f>AVERAGE(K4657:L4657)</f>
        <v/>
      </c>
    </row>
    <row r="4658">
      <c r="G4658" s="1">
        <f>AVERAGE(E4658:F4658)</f>
        <v/>
      </c>
      <c r="J4658" s="1">
        <f>AVERAGE(H4658:I4658)</f>
        <v/>
      </c>
      <c r="M4658" s="1">
        <f>AVERAGE(K4658:L4658)</f>
        <v/>
      </c>
    </row>
    <row r="4659">
      <c r="G4659" s="1">
        <f>AVERAGE(E4659:F4659)</f>
        <v/>
      </c>
      <c r="J4659" s="1">
        <f>AVERAGE(H4659:I4659)</f>
        <v/>
      </c>
      <c r="M4659" s="1">
        <f>AVERAGE(K4659:L4659)</f>
        <v/>
      </c>
    </row>
    <row r="4660">
      <c r="G4660" s="1">
        <f>AVERAGE(E4660:F4660)</f>
        <v/>
      </c>
      <c r="J4660" s="1">
        <f>AVERAGE(H4660:I4660)</f>
        <v/>
      </c>
      <c r="M4660" s="1">
        <f>AVERAGE(K4660:L4660)</f>
        <v/>
      </c>
    </row>
    <row r="4661">
      <c r="G4661" s="1">
        <f>AVERAGE(E4661:F4661)</f>
        <v/>
      </c>
      <c r="J4661" s="1">
        <f>AVERAGE(H4661:I4661)</f>
        <v/>
      </c>
      <c r="M4661" s="1">
        <f>AVERAGE(K4661:L4661)</f>
        <v/>
      </c>
    </row>
    <row r="4662">
      <c r="G4662" s="1">
        <f>AVERAGE(E4662:F4662)</f>
        <v/>
      </c>
      <c r="J4662" s="1">
        <f>AVERAGE(H4662:I4662)</f>
        <v/>
      </c>
      <c r="M4662" s="1">
        <f>AVERAGE(K4662:L4662)</f>
        <v/>
      </c>
    </row>
    <row r="4663">
      <c r="G4663" s="1">
        <f>AVERAGE(E4663:F4663)</f>
        <v/>
      </c>
      <c r="J4663" s="1">
        <f>AVERAGE(H4663:I4663)</f>
        <v/>
      </c>
      <c r="M4663" s="1">
        <f>AVERAGE(K4663:L4663)</f>
        <v/>
      </c>
    </row>
    <row r="4664">
      <c r="G4664" s="1">
        <f>AVERAGE(E4664:F4664)</f>
        <v/>
      </c>
      <c r="J4664" s="1">
        <f>AVERAGE(H4664:I4664)</f>
        <v/>
      </c>
      <c r="M4664" s="1">
        <f>AVERAGE(K4664:L4664)</f>
        <v/>
      </c>
    </row>
    <row r="4665">
      <c r="G4665" s="1">
        <f>AVERAGE(E4665:F4665)</f>
        <v/>
      </c>
      <c r="J4665" s="1">
        <f>AVERAGE(H4665:I4665)</f>
        <v/>
      </c>
      <c r="M4665" s="1">
        <f>AVERAGE(K4665:L4665)</f>
        <v/>
      </c>
    </row>
    <row r="4666">
      <c r="G4666" s="1">
        <f>AVERAGE(E4666:F4666)</f>
        <v/>
      </c>
      <c r="J4666" s="1">
        <f>AVERAGE(H4666:I4666)</f>
        <v/>
      </c>
      <c r="M4666" s="1">
        <f>AVERAGE(K4666:L4666)</f>
        <v/>
      </c>
    </row>
    <row r="4667">
      <c r="G4667" s="1">
        <f>AVERAGE(E4667:F4667)</f>
        <v/>
      </c>
      <c r="J4667" s="1">
        <f>AVERAGE(H4667:I4667)</f>
        <v/>
      </c>
      <c r="M4667" s="1">
        <f>AVERAGE(K4667:L4667)</f>
        <v/>
      </c>
    </row>
    <row r="4668">
      <c r="G4668" s="1">
        <f>AVERAGE(E4668:F4668)</f>
        <v/>
      </c>
      <c r="J4668" s="1">
        <f>AVERAGE(H4668:I4668)</f>
        <v/>
      </c>
      <c r="M4668" s="1">
        <f>AVERAGE(K4668:L4668)</f>
        <v/>
      </c>
    </row>
    <row r="4669">
      <c r="G4669" s="1">
        <f>AVERAGE(E4669:F4669)</f>
        <v/>
      </c>
      <c r="J4669" s="1">
        <f>AVERAGE(H4669:I4669)</f>
        <v/>
      </c>
      <c r="M4669" s="1">
        <f>AVERAGE(K4669:L4669)</f>
        <v/>
      </c>
    </row>
    <row r="4670">
      <c r="G4670" s="1">
        <f>AVERAGE(E4670:F4670)</f>
        <v/>
      </c>
      <c r="J4670" s="1">
        <f>AVERAGE(H4670:I4670)</f>
        <v/>
      </c>
      <c r="M4670" s="1">
        <f>AVERAGE(K4670:L4670)</f>
        <v/>
      </c>
    </row>
    <row r="4671">
      <c r="G4671" s="1">
        <f>AVERAGE(E4671:F4671)</f>
        <v/>
      </c>
      <c r="J4671" s="1">
        <f>AVERAGE(H4671:I4671)</f>
        <v/>
      </c>
      <c r="M4671" s="1">
        <f>AVERAGE(K4671:L4671)</f>
        <v/>
      </c>
    </row>
    <row r="4672">
      <c r="G4672" s="1">
        <f>AVERAGE(E4672:F4672)</f>
        <v/>
      </c>
      <c r="J4672" s="1">
        <f>AVERAGE(H4672:I4672)</f>
        <v/>
      </c>
      <c r="M4672" s="1">
        <f>AVERAGE(K4672:L4672)</f>
        <v/>
      </c>
    </row>
    <row r="4673">
      <c r="G4673" s="1">
        <f>AVERAGE(E4673:F4673)</f>
        <v/>
      </c>
      <c r="J4673" s="1">
        <f>AVERAGE(H4673:I4673)</f>
        <v/>
      </c>
      <c r="M4673" s="1">
        <f>AVERAGE(K4673:L4673)</f>
        <v/>
      </c>
    </row>
    <row r="4674">
      <c r="G4674" s="1">
        <f>AVERAGE(E4674:F4674)</f>
        <v/>
      </c>
      <c r="J4674" s="1">
        <f>AVERAGE(H4674:I4674)</f>
        <v/>
      </c>
      <c r="M4674" s="1">
        <f>AVERAGE(K4674:L4674)</f>
        <v/>
      </c>
    </row>
    <row r="4675">
      <c r="G4675" s="1">
        <f>AVERAGE(E4675:F4675)</f>
        <v/>
      </c>
      <c r="J4675" s="1">
        <f>AVERAGE(H4675:I4675)</f>
        <v/>
      </c>
      <c r="M4675" s="1">
        <f>AVERAGE(K4675:L4675)</f>
        <v/>
      </c>
    </row>
    <row r="4676">
      <c r="G4676" s="1">
        <f>AVERAGE(E4676:F4676)</f>
        <v/>
      </c>
      <c r="J4676" s="1">
        <f>AVERAGE(H4676:I4676)</f>
        <v/>
      </c>
      <c r="M4676" s="1">
        <f>AVERAGE(K4676:L4676)</f>
        <v/>
      </c>
    </row>
    <row r="4677">
      <c r="G4677" s="1">
        <f>AVERAGE(E4677:F4677)</f>
        <v/>
      </c>
      <c r="J4677" s="1">
        <f>AVERAGE(H4677:I4677)</f>
        <v/>
      </c>
      <c r="M4677" s="1">
        <f>AVERAGE(K4677:L4677)</f>
        <v/>
      </c>
    </row>
    <row r="4678">
      <c r="G4678" s="1">
        <f>AVERAGE(E4678:F4678)</f>
        <v/>
      </c>
      <c r="J4678" s="1">
        <f>AVERAGE(H4678:I4678)</f>
        <v/>
      </c>
      <c r="M4678" s="1">
        <f>AVERAGE(K4678:L4678)</f>
        <v/>
      </c>
    </row>
    <row r="4679">
      <c r="G4679" s="1">
        <f>AVERAGE(E4679:F4679)</f>
        <v/>
      </c>
      <c r="J4679" s="1">
        <f>AVERAGE(H4679:I4679)</f>
        <v/>
      </c>
      <c r="M4679" s="1">
        <f>AVERAGE(K4679:L4679)</f>
        <v/>
      </c>
    </row>
    <row r="4680">
      <c r="G4680" s="1">
        <f>AVERAGE(E4680:F4680)</f>
        <v/>
      </c>
      <c r="J4680" s="1">
        <f>AVERAGE(H4680:I4680)</f>
        <v/>
      </c>
      <c r="M4680" s="1">
        <f>AVERAGE(K4680:L4680)</f>
        <v/>
      </c>
    </row>
    <row r="4681">
      <c r="G4681" s="1">
        <f>AVERAGE(E4681:F4681)</f>
        <v/>
      </c>
      <c r="J4681" s="1">
        <f>AVERAGE(H4681:I4681)</f>
        <v/>
      </c>
      <c r="M4681" s="1">
        <f>AVERAGE(K4681:L4681)</f>
        <v/>
      </c>
    </row>
    <row r="4682">
      <c r="G4682" s="1">
        <f>AVERAGE(E4682:F4682)</f>
        <v/>
      </c>
      <c r="J4682" s="1">
        <f>AVERAGE(H4682:I4682)</f>
        <v/>
      </c>
      <c r="M4682" s="1">
        <f>AVERAGE(K4682:L4682)</f>
        <v/>
      </c>
    </row>
    <row r="4683">
      <c r="G4683" s="1">
        <f>AVERAGE(E4683:F4683)</f>
        <v/>
      </c>
      <c r="J4683" s="1">
        <f>AVERAGE(H4683:I4683)</f>
        <v/>
      </c>
      <c r="M4683" s="1">
        <f>AVERAGE(K4683:L4683)</f>
        <v/>
      </c>
    </row>
    <row r="4684">
      <c r="G4684" s="1">
        <f>AVERAGE(E4684:F4684)</f>
        <v/>
      </c>
      <c r="J4684" s="1">
        <f>AVERAGE(H4684:I4684)</f>
        <v/>
      </c>
      <c r="M4684" s="1">
        <f>AVERAGE(K4684:L4684)</f>
        <v/>
      </c>
    </row>
    <row r="4685">
      <c r="G4685" s="1">
        <f>AVERAGE(E4685:F4685)</f>
        <v/>
      </c>
      <c r="J4685" s="1">
        <f>AVERAGE(H4685:I4685)</f>
        <v/>
      </c>
      <c r="M4685" s="1">
        <f>AVERAGE(K4685:L4685)</f>
        <v/>
      </c>
    </row>
    <row r="4686">
      <c r="G4686" s="1">
        <f>AVERAGE(E4686:F4686)</f>
        <v/>
      </c>
      <c r="J4686" s="1">
        <f>AVERAGE(H4686:I4686)</f>
        <v/>
      </c>
      <c r="M4686" s="1">
        <f>AVERAGE(K4686:L4686)</f>
        <v/>
      </c>
    </row>
    <row r="4687">
      <c r="G4687" s="1">
        <f>AVERAGE(E4687:F4687)</f>
        <v/>
      </c>
      <c r="J4687" s="1">
        <f>AVERAGE(H4687:I4687)</f>
        <v/>
      </c>
      <c r="M4687" s="1">
        <f>AVERAGE(K4687:L4687)</f>
        <v/>
      </c>
    </row>
    <row r="4688">
      <c r="G4688" s="1">
        <f>AVERAGE(E4688:F4688)</f>
        <v/>
      </c>
      <c r="J4688" s="1">
        <f>AVERAGE(H4688:I4688)</f>
        <v/>
      </c>
      <c r="M4688" s="1">
        <f>AVERAGE(K4688:L4688)</f>
        <v/>
      </c>
    </row>
    <row r="4689">
      <c r="G4689" s="1">
        <f>AVERAGE(E4689:F4689)</f>
        <v/>
      </c>
      <c r="J4689" s="1">
        <f>AVERAGE(H4689:I4689)</f>
        <v/>
      </c>
      <c r="M4689" s="1">
        <f>AVERAGE(K4689:L4689)</f>
        <v/>
      </c>
    </row>
    <row r="4690">
      <c r="G4690" s="1">
        <f>AVERAGE(E4690:F4690)</f>
        <v/>
      </c>
      <c r="J4690" s="1">
        <f>AVERAGE(H4690:I4690)</f>
        <v/>
      </c>
      <c r="M4690" s="1">
        <f>AVERAGE(K4690:L4690)</f>
        <v/>
      </c>
    </row>
    <row r="4691">
      <c r="G4691" s="1">
        <f>AVERAGE(E4691:F4691)</f>
        <v/>
      </c>
      <c r="J4691" s="1">
        <f>AVERAGE(H4691:I4691)</f>
        <v/>
      </c>
      <c r="M4691" s="1">
        <f>AVERAGE(K4691:L4691)</f>
        <v/>
      </c>
    </row>
    <row r="4692">
      <c r="G4692" s="1">
        <f>AVERAGE(E4692:F4692)</f>
        <v/>
      </c>
      <c r="J4692" s="1">
        <f>AVERAGE(H4692:I4692)</f>
        <v/>
      </c>
      <c r="M4692" s="1">
        <f>AVERAGE(K4692:L4692)</f>
        <v/>
      </c>
    </row>
    <row r="4693">
      <c r="G4693" s="1">
        <f>AVERAGE(E4693:F4693)</f>
        <v/>
      </c>
      <c r="J4693" s="1">
        <f>AVERAGE(H4693:I4693)</f>
        <v/>
      </c>
      <c r="M4693" s="1">
        <f>AVERAGE(K4693:L4693)</f>
        <v/>
      </c>
    </row>
    <row r="4694">
      <c r="G4694" s="1">
        <f>AVERAGE(E4694:F4694)</f>
        <v/>
      </c>
      <c r="J4694" s="1">
        <f>AVERAGE(H4694:I4694)</f>
        <v/>
      </c>
      <c r="M4694" s="1">
        <f>AVERAGE(K4694:L4694)</f>
        <v/>
      </c>
    </row>
    <row r="4695">
      <c r="G4695" s="1">
        <f>AVERAGE(E4695:F4695)</f>
        <v/>
      </c>
      <c r="J4695" s="1">
        <f>AVERAGE(H4695:I4695)</f>
        <v/>
      </c>
      <c r="M4695" s="1">
        <f>AVERAGE(K4695:L4695)</f>
        <v/>
      </c>
    </row>
    <row r="4696">
      <c r="G4696" s="1">
        <f>AVERAGE(E4696:F4696)</f>
        <v/>
      </c>
      <c r="J4696" s="1">
        <f>AVERAGE(H4696:I4696)</f>
        <v/>
      </c>
      <c r="M4696" s="1">
        <f>AVERAGE(K4696:L4696)</f>
        <v/>
      </c>
    </row>
    <row r="4697">
      <c r="G4697" s="1">
        <f>AVERAGE(E4697:F4697)</f>
        <v/>
      </c>
      <c r="J4697" s="1">
        <f>AVERAGE(H4697:I4697)</f>
        <v/>
      </c>
      <c r="M4697" s="1">
        <f>AVERAGE(K4697:L4697)</f>
        <v/>
      </c>
    </row>
    <row r="4698">
      <c r="G4698" s="1">
        <f>AVERAGE(E4698:F4698)</f>
        <v/>
      </c>
      <c r="J4698" s="1">
        <f>AVERAGE(H4698:I4698)</f>
        <v/>
      </c>
      <c r="M4698" s="1">
        <f>AVERAGE(K4698:L4698)</f>
        <v/>
      </c>
    </row>
    <row r="4699">
      <c r="G4699" s="1">
        <f>AVERAGE(E4699:F4699)</f>
        <v/>
      </c>
      <c r="J4699" s="1">
        <f>AVERAGE(H4699:I4699)</f>
        <v/>
      </c>
      <c r="M4699" s="1">
        <f>AVERAGE(K4699:L4699)</f>
        <v/>
      </c>
    </row>
    <row r="4700">
      <c r="G4700" s="1">
        <f>AVERAGE(E4700:F4700)</f>
        <v/>
      </c>
      <c r="J4700" s="1">
        <f>AVERAGE(H4700:I4700)</f>
        <v/>
      </c>
      <c r="M4700" s="1">
        <f>AVERAGE(K4700:L4700)</f>
        <v/>
      </c>
    </row>
    <row r="4701">
      <c r="G4701" s="1">
        <f>AVERAGE(E4701:F4701)</f>
        <v/>
      </c>
      <c r="J4701" s="1">
        <f>AVERAGE(H4701:I4701)</f>
        <v/>
      </c>
      <c r="M4701" s="1">
        <f>AVERAGE(K4701:L4701)</f>
        <v/>
      </c>
    </row>
    <row r="4702">
      <c r="G4702" s="1">
        <f>AVERAGE(E4702:F4702)</f>
        <v/>
      </c>
      <c r="J4702" s="1">
        <f>AVERAGE(H4702:I4702)</f>
        <v/>
      </c>
      <c r="M4702" s="1">
        <f>AVERAGE(K4702:L4702)</f>
        <v/>
      </c>
    </row>
    <row r="4703">
      <c r="G4703" s="1">
        <f>AVERAGE(E4703:F4703)</f>
        <v/>
      </c>
      <c r="J4703" s="1">
        <f>AVERAGE(H4703:I4703)</f>
        <v/>
      </c>
      <c r="M4703" s="1">
        <f>AVERAGE(K4703:L4703)</f>
        <v/>
      </c>
    </row>
    <row r="4704">
      <c r="G4704" s="1">
        <f>AVERAGE(E4704:F4704)</f>
        <v/>
      </c>
      <c r="J4704" s="1">
        <f>AVERAGE(H4704:I4704)</f>
        <v/>
      </c>
      <c r="M4704" s="1">
        <f>AVERAGE(K4704:L4704)</f>
        <v/>
      </c>
    </row>
    <row r="4705">
      <c r="G4705" s="1">
        <f>AVERAGE(E4705:F4705)</f>
        <v/>
      </c>
      <c r="J4705" s="1">
        <f>AVERAGE(H4705:I4705)</f>
        <v/>
      </c>
      <c r="M4705" s="1">
        <f>AVERAGE(K4705:L4705)</f>
        <v/>
      </c>
    </row>
    <row r="4706">
      <c r="G4706" s="1">
        <f>AVERAGE(E4706:F4706)</f>
        <v/>
      </c>
      <c r="J4706" s="1">
        <f>AVERAGE(H4706:I4706)</f>
        <v/>
      </c>
      <c r="M4706" s="1">
        <f>AVERAGE(K4706:L4706)</f>
        <v/>
      </c>
    </row>
    <row r="4707">
      <c r="G4707" s="1">
        <f>AVERAGE(E4707:F4707)</f>
        <v/>
      </c>
      <c r="J4707" s="1">
        <f>AVERAGE(H4707:I4707)</f>
        <v/>
      </c>
      <c r="M4707" s="1">
        <f>AVERAGE(K4707:L4707)</f>
        <v/>
      </c>
    </row>
    <row r="4708">
      <c r="G4708" s="1">
        <f>AVERAGE(E4708:F4708)</f>
        <v/>
      </c>
      <c r="J4708" s="1">
        <f>AVERAGE(H4708:I4708)</f>
        <v/>
      </c>
      <c r="M4708" s="1">
        <f>AVERAGE(K4708:L4708)</f>
        <v/>
      </c>
    </row>
    <row r="4709">
      <c r="G4709" s="1">
        <f>AVERAGE(E4709:F4709)</f>
        <v/>
      </c>
      <c r="J4709" s="1">
        <f>AVERAGE(H4709:I4709)</f>
        <v/>
      </c>
      <c r="M4709" s="1">
        <f>AVERAGE(K4709:L4709)</f>
        <v/>
      </c>
    </row>
    <row r="4710">
      <c r="G4710" s="1">
        <f>AVERAGE(E4710:F4710)</f>
        <v/>
      </c>
      <c r="J4710" s="1">
        <f>AVERAGE(H4710:I4710)</f>
        <v/>
      </c>
      <c r="M4710" s="1">
        <f>AVERAGE(K4710:L4710)</f>
        <v/>
      </c>
    </row>
    <row r="4711">
      <c r="G4711" s="1">
        <f>AVERAGE(E4711:F4711)</f>
        <v/>
      </c>
      <c r="J4711" s="1">
        <f>AVERAGE(H4711:I4711)</f>
        <v/>
      </c>
      <c r="M4711" s="1">
        <f>AVERAGE(K4711:L4711)</f>
        <v/>
      </c>
    </row>
    <row r="4712">
      <c r="G4712" s="1">
        <f>AVERAGE(E4712:F4712)</f>
        <v/>
      </c>
      <c r="J4712" s="1">
        <f>AVERAGE(H4712:I4712)</f>
        <v/>
      </c>
      <c r="M4712" s="1">
        <f>AVERAGE(K4712:L4712)</f>
        <v/>
      </c>
    </row>
    <row r="4713">
      <c r="G4713" s="1">
        <f>AVERAGE(E4713:F4713)</f>
        <v/>
      </c>
      <c r="J4713" s="1">
        <f>AVERAGE(H4713:I4713)</f>
        <v/>
      </c>
      <c r="M4713" s="1">
        <f>AVERAGE(K4713:L4713)</f>
        <v/>
      </c>
    </row>
    <row r="4714">
      <c r="G4714" s="1">
        <f>AVERAGE(E4714:F4714)</f>
        <v/>
      </c>
      <c r="J4714" s="1">
        <f>AVERAGE(H4714:I4714)</f>
        <v/>
      </c>
      <c r="M4714" s="1">
        <f>AVERAGE(K4714:L4714)</f>
        <v/>
      </c>
    </row>
    <row r="4715">
      <c r="G4715" s="1">
        <f>AVERAGE(E4715:F4715)</f>
        <v/>
      </c>
      <c r="J4715" s="1">
        <f>AVERAGE(H4715:I4715)</f>
        <v/>
      </c>
      <c r="M4715" s="1">
        <f>AVERAGE(K4715:L4715)</f>
        <v/>
      </c>
    </row>
    <row r="4716">
      <c r="G4716" s="1">
        <f>AVERAGE(E4716:F4716)</f>
        <v/>
      </c>
      <c r="J4716" s="1">
        <f>AVERAGE(H4716:I4716)</f>
        <v/>
      </c>
      <c r="M4716" s="1">
        <f>AVERAGE(K4716:L4716)</f>
        <v/>
      </c>
    </row>
    <row r="4717">
      <c r="G4717" s="1">
        <f>AVERAGE(E4717:F4717)</f>
        <v/>
      </c>
      <c r="J4717" s="1">
        <f>AVERAGE(H4717:I4717)</f>
        <v/>
      </c>
      <c r="M4717" s="1">
        <f>AVERAGE(K4717:L4717)</f>
        <v/>
      </c>
    </row>
    <row r="4718">
      <c r="G4718" s="1">
        <f>AVERAGE(E4718:F4718)</f>
        <v/>
      </c>
      <c r="J4718" s="1">
        <f>AVERAGE(H4718:I4718)</f>
        <v/>
      </c>
      <c r="M4718" s="1">
        <f>AVERAGE(K4718:L4718)</f>
        <v/>
      </c>
    </row>
    <row r="4719">
      <c r="G4719" s="1">
        <f>AVERAGE(E4719:F4719)</f>
        <v/>
      </c>
      <c r="J4719" s="1">
        <f>AVERAGE(H4719:I4719)</f>
        <v/>
      </c>
      <c r="M4719" s="1">
        <f>AVERAGE(K4719:L4719)</f>
        <v/>
      </c>
    </row>
    <row r="4720">
      <c r="G4720" s="1">
        <f>AVERAGE(E4720:F4720)</f>
        <v/>
      </c>
      <c r="J4720" s="1">
        <f>AVERAGE(H4720:I4720)</f>
        <v/>
      </c>
      <c r="M4720" s="1">
        <f>AVERAGE(K4720:L4720)</f>
        <v/>
      </c>
    </row>
    <row r="4721">
      <c r="G4721" s="1">
        <f>AVERAGE(E4721:F4721)</f>
        <v/>
      </c>
      <c r="J4721" s="1">
        <f>AVERAGE(H4721:I4721)</f>
        <v/>
      </c>
      <c r="M4721" s="1">
        <f>AVERAGE(K4721:L4721)</f>
        <v/>
      </c>
    </row>
    <row r="4722">
      <c r="G4722" s="1">
        <f>AVERAGE(E4722:F4722)</f>
        <v/>
      </c>
      <c r="J4722" s="1">
        <f>AVERAGE(H4722:I4722)</f>
        <v/>
      </c>
      <c r="M4722" s="1">
        <f>AVERAGE(K4722:L4722)</f>
        <v/>
      </c>
    </row>
    <row r="4723">
      <c r="G4723" s="1">
        <f>AVERAGE(E4723:F4723)</f>
        <v/>
      </c>
      <c r="J4723" s="1">
        <f>AVERAGE(H4723:I4723)</f>
        <v/>
      </c>
      <c r="M4723" s="1">
        <f>AVERAGE(K4723:L4723)</f>
        <v/>
      </c>
    </row>
    <row r="4724">
      <c r="G4724" s="1">
        <f>AVERAGE(E4724:F4724)</f>
        <v/>
      </c>
      <c r="J4724" s="1">
        <f>AVERAGE(H4724:I4724)</f>
        <v/>
      </c>
      <c r="M4724" s="1">
        <f>AVERAGE(K4724:L4724)</f>
        <v/>
      </c>
    </row>
    <row r="4725">
      <c r="G4725" s="1">
        <f>AVERAGE(E4725:F4725)</f>
        <v/>
      </c>
      <c r="J4725" s="1">
        <f>AVERAGE(H4725:I4725)</f>
        <v/>
      </c>
      <c r="M4725" s="1">
        <f>AVERAGE(K4725:L4725)</f>
        <v/>
      </c>
    </row>
    <row r="4726">
      <c r="G4726" s="1">
        <f>AVERAGE(E4726:F4726)</f>
        <v/>
      </c>
      <c r="J4726" s="1">
        <f>AVERAGE(H4726:I4726)</f>
        <v/>
      </c>
      <c r="M4726" s="1">
        <f>AVERAGE(K4726:L4726)</f>
        <v/>
      </c>
    </row>
    <row r="4727">
      <c r="G4727" s="1">
        <f>AVERAGE(E4727:F4727)</f>
        <v/>
      </c>
      <c r="J4727" s="1">
        <f>AVERAGE(H4727:I4727)</f>
        <v/>
      </c>
      <c r="M4727" s="1">
        <f>AVERAGE(K4727:L4727)</f>
        <v/>
      </c>
    </row>
    <row r="4728">
      <c r="G4728" s="1">
        <f>AVERAGE(E4728:F4728)</f>
        <v/>
      </c>
      <c r="J4728" s="1">
        <f>AVERAGE(H4728:I4728)</f>
        <v/>
      </c>
      <c r="M4728" s="1">
        <f>AVERAGE(K4728:L4728)</f>
        <v/>
      </c>
    </row>
    <row r="4729">
      <c r="G4729" s="1">
        <f>AVERAGE(E4729:F4729)</f>
        <v/>
      </c>
      <c r="J4729" s="1">
        <f>AVERAGE(H4729:I4729)</f>
        <v/>
      </c>
      <c r="M4729" s="1">
        <f>AVERAGE(K4729:L4729)</f>
        <v/>
      </c>
    </row>
    <row r="4730">
      <c r="G4730" s="1">
        <f>AVERAGE(E4730:F4730)</f>
        <v/>
      </c>
      <c r="J4730" s="1">
        <f>AVERAGE(H4730:I4730)</f>
        <v/>
      </c>
      <c r="M4730" s="1">
        <f>AVERAGE(K4730:L4730)</f>
        <v/>
      </c>
    </row>
    <row r="4731">
      <c r="G4731" s="1">
        <f>AVERAGE(E4731:F4731)</f>
        <v/>
      </c>
      <c r="J4731" s="1">
        <f>AVERAGE(H4731:I4731)</f>
        <v/>
      </c>
      <c r="M4731" s="1">
        <f>AVERAGE(K4731:L4731)</f>
        <v/>
      </c>
    </row>
    <row r="4732">
      <c r="G4732" s="1">
        <f>AVERAGE(E4732:F4732)</f>
        <v/>
      </c>
      <c r="J4732" s="1">
        <f>AVERAGE(H4732:I4732)</f>
        <v/>
      </c>
      <c r="M4732" s="1">
        <f>AVERAGE(K4732:L4732)</f>
        <v/>
      </c>
    </row>
    <row r="4733">
      <c r="G4733" s="1">
        <f>AVERAGE(E4733:F4733)</f>
        <v/>
      </c>
      <c r="J4733" s="1">
        <f>AVERAGE(H4733:I4733)</f>
        <v/>
      </c>
      <c r="M4733" s="1">
        <f>AVERAGE(K4733:L4733)</f>
        <v/>
      </c>
    </row>
    <row r="4734">
      <c r="G4734" s="1">
        <f>AVERAGE(E4734:F4734)</f>
        <v/>
      </c>
      <c r="J4734" s="1">
        <f>AVERAGE(H4734:I4734)</f>
        <v/>
      </c>
      <c r="M4734" s="1">
        <f>AVERAGE(K4734:L4734)</f>
        <v/>
      </c>
    </row>
    <row r="4735">
      <c r="G4735" s="1">
        <f>AVERAGE(E4735:F4735)</f>
        <v/>
      </c>
      <c r="J4735" s="1">
        <f>AVERAGE(H4735:I4735)</f>
        <v/>
      </c>
      <c r="M4735" s="1">
        <f>AVERAGE(K4735:L4735)</f>
        <v/>
      </c>
    </row>
    <row r="4736">
      <c r="G4736" s="1">
        <f>AVERAGE(E4736:F4736)</f>
        <v/>
      </c>
      <c r="J4736" s="1">
        <f>AVERAGE(H4736:I4736)</f>
        <v/>
      </c>
      <c r="M4736" s="1">
        <f>AVERAGE(K4736:L4736)</f>
        <v/>
      </c>
    </row>
    <row r="4737">
      <c r="G4737" s="1">
        <f>AVERAGE(E4737:F4737)</f>
        <v/>
      </c>
      <c r="J4737" s="1">
        <f>AVERAGE(H4737:I4737)</f>
        <v/>
      </c>
      <c r="M4737" s="1">
        <f>AVERAGE(K4737:L4737)</f>
        <v/>
      </c>
    </row>
    <row r="4738">
      <c r="G4738" s="1">
        <f>AVERAGE(E4738:F4738)</f>
        <v/>
      </c>
      <c r="J4738" s="1">
        <f>AVERAGE(H4738:I4738)</f>
        <v/>
      </c>
      <c r="M4738" s="1">
        <f>AVERAGE(K4738:L4738)</f>
        <v/>
      </c>
    </row>
    <row r="4739">
      <c r="G4739" s="1">
        <f>AVERAGE(E4739:F4739)</f>
        <v/>
      </c>
      <c r="J4739" s="1">
        <f>AVERAGE(H4739:I4739)</f>
        <v/>
      </c>
      <c r="M4739" s="1">
        <f>AVERAGE(K4739:L4739)</f>
        <v/>
      </c>
    </row>
    <row r="4740">
      <c r="G4740" s="1">
        <f>AVERAGE(E4740:F4740)</f>
        <v/>
      </c>
      <c r="J4740" s="1">
        <f>AVERAGE(H4740:I4740)</f>
        <v/>
      </c>
      <c r="M4740" s="1">
        <f>AVERAGE(K4740:L4740)</f>
        <v/>
      </c>
    </row>
    <row r="4741">
      <c r="G4741" s="1">
        <f>AVERAGE(E4741:F4741)</f>
        <v/>
      </c>
      <c r="J4741" s="1">
        <f>AVERAGE(H4741:I4741)</f>
        <v/>
      </c>
      <c r="M4741" s="1">
        <f>AVERAGE(K4741:L4741)</f>
        <v/>
      </c>
    </row>
    <row r="4742">
      <c r="G4742" s="1">
        <f>AVERAGE(E4742:F4742)</f>
        <v/>
      </c>
      <c r="J4742" s="1">
        <f>AVERAGE(H4742:I4742)</f>
        <v/>
      </c>
      <c r="M4742" s="1">
        <f>AVERAGE(K4742:L4742)</f>
        <v/>
      </c>
    </row>
    <row r="4743">
      <c r="G4743" s="1">
        <f>AVERAGE(E4743:F4743)</f>
        <v/>
      </c>
      <c r="J4743" s="1">
        <f>AVERAGE(H4743:I4743)</f>
        <v/>
      </c>
      <c r="M4743" s="1">
        <f>AVERAGE(K4743:L4743)</f>
        <v/>
      </c>
    </row>
    <row r="4744">
      <c r="G4744" s="1">
        <f>AVERAGE(E4744:F4744)</f>
        <v/>
      </c>
      <c r="J4744" s="1">
        <f>AVERAGE(H4744:I4744)</f>
        <v/>
      </c>
      <c r="M4744" s="1">
        <f>AVERAGE(K4744:L4744)</f>
        <v/>
      </c>
    </row>
    <row r="4745">
      <c r="G4745" s="1">
        <f>AVERAGE(E4745:F4745)</f>
        <v/>
      </c>
      <c r="J4745" s="1">
        <f>AVERAGE(H4745:I4745)</f>
        <v/>
      </c>
      <c r="M4745" s="1">
        <f>AVERAGE(K4745:L4745)</f>
        <v/>
      </c>
    </row>
    <row r="4746">
      <c r="G4746" s="1">
        <f>AVERAGE(E4746:F4746)</f>
        <v/>
      </c>
      <c r="J4746" s="1">
        <f>AVERAGE(H4746:I4746)</f>
        <v/>
      </c>
      <c r="M4746" s="1">
        <f>AVERAGE(K4746:L4746)</f>
        <v/>
      </c>
    </row>
    <row r="4747">
      <c r="G4747" s="1">
        <f>AVERAGE(E4747:F4747)</f>
        <v/>
      </c>
      <c r="J4747" s="1">
        <f>AVERAGE(H4747:I4747)</f>
        <v/>
      </c>
      <c r="M4747" s="1">
        <f>AVERAGE(K4747:L4747)</f>
        <v/>
      </c>
    </row>
    <row r="4748">
      <c r="G4748" s="1">
        <f>AVERAGE(E4748:F4748)</f>
        <v/>
      </c>
      <c r="J4748" s="1">
        <f>AVERAGE(H4748:I4748)</f>
        <v/>
      </c>
      <c r="M4748" s="1">
        <f>AVERAGE(K4748:L4748)</f>
        <v/>
      </c>
    </row>
    <row r="4749">
      <c r="G4749" s="1">
        <f>AVERAGE(E4749:F4749)</f>
        <v/>
      </c>
      <c r="J4749" s="1">
        <f>AVERAGE(H4749:I4749)</f>
        <v/>
      </c>
      <c r="M4749" s="1">
        <f>AVERAGE(K4749:L4749)</f>
        <v/>
      </c>
    </row>
    <row r="4750">
      <c r="G4750" s="1">
        <f>AVERAGE(E4750:F4750)</f>
        <v/>
      </c>
      <c r="J4750" s="1">
        <f>AVERAGE(H4750:I4750)</f>
        <v/>
      </c>
      <c r="M4750" s="1">
        <f>AVERAGE(K4750:L4750)</f>
        <v/>
      </c>
    </row>
    <row r="4751">
      <c r="G4751" s="1">
        <f>AVERAGE(E4751:F4751)</f>
        <v/>
      </c>
      <c r="J4751" s="1">
        <f>AVERAGE(H4751:I4751)</f>
        <v/>
      </c>
      <c r="M4751" s="1">
        <f>AVERAGE(K4751:L4751)</f>
        <v/>
      </c>
    </row>
    <row r="4752">
      <c r="G4752" s="1">
        <f>AVERAGE(E4752:F4752)</f>
        <v/>
      </c>
      <c r="J4752" s="1">
        <f>AVERAGE(H4752:I4752)</f>
        <v/>
      </c>
      <c r="M4752" s="1">
        <f>AVERAGE(K4752:L4752)</f>
        <v/>
      </c>
    </row>
    <row r="4753">
      <c r="G4753" s="1">
        <f>AVERAGE(E4753:F4753)</f>
        <v/>
      </c>
      <c r="J4753" s="1">
        <f>AVERAGE(H4753:I4753)</f>
        <v/>
      </c>
      <c r="M4753" s="1">
        <f>AVERAGE(K4753:L4753)</f>
        <v/>
      </c>
    </row>
    <row r="4754">
      <c r="G4754" s="1">
        <f>AVERAGE(E4754:F4754)</f>
        <v/>
      </c>
      <c r="J4754" s="1">
        <f>AVERAGE(H4754:I4754)</f>
        <v/>
      </c>
      <c r="M4754" s="1">
        <f>AVERAGE(K4754:L4754)</f>
        <v/>
      </c>
    </row>
    <row r="4755">
      <c r="G4755" s="1">
        <f>AVERAGE(E4755:F4755)</f>
        <v/>
      </c>
      <c r="J4755" s="1">
        <f>AVERAGE(H4755:I4755)</f>
        <v/>
      </c>
      <c r="M4755" s="1">
        <f>AVERAGE(K4755:L4755)</f>
        <v/>
      </c>
    </row>
    <row r="4756">
      <c r="G4756" s="1">
        <f>AVERAGE(E4756:F4756)</f>
        <v/>
      </c>
      <c r="J4756" s="1">
        <f>AVERAGE(H4756:I4756)</f>
        <v/>
      </c>
      <c r="M4756" s="1">
        <f>AVERAGE(K4756:L4756)</f>
        <v/>
      </c>
    </row>
    <row r="4757">
      <c r="G4757" s="1">
        <f>AVERAGE(E4757:F4757)</f>
        <v/>
      </c>
      <c r="J4757" s="1">
        <f>AVERAGE(H4757:I4757)</f>
        <v/>
      </c>
      <c r="M4757" s="1">
        <f>AVERAGE(K4757:L4757)</f>
        <v/>
      </c>
    </row>
    <row r="4758">
      <c r="G4758" s="1">
        <f>AVERAGE(E4758:F4758)</f>
        <v/>
      </c>
      <c r="J4758" s="1">
        <f>AVERAGE(H4758:I4758)</f>
        <v/>
      </c>
      <c r="M4758" s="1">
        <f>AVERAGE(K4758:L4758)</f>
        <v/>
      </c>
    </row>
    <row r="4759">
      <c r="G4759" s="1">
        <f>AVERAGE(E4759:F4759)</f>
        <v/>
      </c>
      <c r="J4759" s="1">
        <f>AVERAGE(H4759:I4759)</f>
        <v/>
      </c>
      <c r="M4759" s="1">
        <f>AVERAGE(K4759:L4759)</f>
        <v/>
      </c>
    </row>
    <row r="4760">
      <c r="G4760" s="1">
        <f>AVERAGE(E4760:F4760)</f>
        <v/>
      </c>
      <c r="J4760" s="1">
        <f>AVERAGE(H4760:I4760)</f>
        <v/>
      </c>
      <c r="M4760" s="1">
        <f>AVERAGE(K4760:L4760)</f>
        <v/>
      </c>
    </row>
    <row r="4761">
      <c r="G4761" s="1">
        <f>AVERAGE(E4761:F4761)</f>
        <v/>
      </c>
      <c r="J4761" s="1">
        <f>AVERAGE(H4761:I4761)</f>
        <v/>
      </c>
      <c r="M4761" s="1">
        <f>AVERAGE(K4761:L4761)</f>
        <v/>
      </c>
    </row>
    <row r="4762">
      <c r="G4762" s="1">
        <f>AVERAGE(E4762:F4762)</f>
        <v/>
      </c>
      <c r="J4762" s="1">
        <f>AVERAGE(H4762:I4762)</f>
        <v/>
      </c>
      <c r="M4762" s="1">
        <f>AVERAGE(K4762:L4762)</f>
        <v/>
      </c>
    </row>
    <row r="4763">
      <c r="G4763" s="1">
        <f>AVERAGE(E4763:F4763)</f>
        <v/>
      </c>
      <c r="J4763" s="1">
        <f>AVERAGE(H4763:I4763)</f>
        <v/>
      </c>
      <c r="M4763" s="1">
        <f>AVERAGE(K4763:L4763)</f>
        <v/>
      </c>
    </row>
    <row r="4764">
      <c r="G4764" s="1">
        <f>AVERAGE(E4764:F4764)</f>
        <v/>
      </c>
      <c r="J4764" s="1">
        <f>AVERAGE(H4764:I4764)</f>
        <v/>
      </c>
      <c r="M4764" s="1">
        <f>AVERAGE(K4764:L4764)</f>
        <v/>
      </c>
    </row>
    <row r="4765">
      <c r="G4765" s="1">
        <f>AVERAGE(E4765:F4765)</f>
        <v/>
      </c>
      <c r="J4765" s="1">
        <f>AVERAGE(H4765:I4765)</f>
        <v/>
      </c>
      <c r="M4765" s="1">
        <f>AVERAGE(K4765:L4765)</f>
        <v/>
      </c>
    </row>
    <row r="4766">
      <c r="G4766" s="1">
        <f>AVERAGE(E4766:F4766)</f>
        <v/>
      </c>
      <c r="J4766" s="1">
        <f>AVERAGE(H4766:I4766)</f>
        <v/>
      </c>
      <c r="M4766" s="1">
        <f>AVERAGE(K4766:L4766)</f>
        <v/>
      </c>
    </row>
    <row r="4767">
      <c r="G4767" s="1">
        <f>AVERAGE(E4767:F4767)</f>
        <v/>
      </c>
      <c r="J4767" s="1">
        <f>AVERAGE(H4767:I4767)</f>
        <v/>
      </c>
      <c r="M4767" s="1">
        <f>AVERAGE(K4767:L4767)</f>
        <v/>
      </c>
    </row>
    <row r="4768">
      <c r="G4768" s="1">
        <f>AVERAGE(E4768:F4768)</f>
        <v/>
      </c>
      <c r="J4768" s="1">
        <f>AVERAGE(H4768:I4768)</f>
        <v/>
      </c>
      <c r="M4768" s="1">
        <f>AVERAGE(K4768:L4768)</f>
        <v/>
      </c>
    </row>
    <row r="4769">
      <c r="G4769" s="1">
        <f>AVERAGE(E4769:F4769)</f>
        <v/>
      </c>
      <c r="J4769" s="1">
        <f>AVERAGE(H4769:I4769)</f>
        <v/>
      </c>
      <c r="M4769" s="1">
        <f>AVERAGE(K4769:L4769)</f>
        <v/>
      </c>
    </row>
    <row r="4770">
      <c r="G4770" s="1">
        <f>AVERAGE(E4770:F4770)</f>
        <v/>
      </c>
      <c r="J4770" s="1">
        <f>AVERAGE(H4770:I4770)</f>
        <v/>
      </c>
      <c r="M4770" s="1">
        <f>AVERAGE(K4770:L4770)</f>
        <v/>
      </c>
    </row>
    <row r="4771">
      <c r="G4771" s="1">
        <f>AVERAGE(E4771:F4771)</f>
        <v/>
      </c>
      <c r="J4771" s="1">
        <f>AVERAGE(H4771:I4771)</f>
        <v/>
      </c>
      <c r="M4771" s="1">
        <f>AVERAGE(K4771:L4771)</f>
        <v/>
      </c>
    </row>
    <row r="4772">
      <c r="G4772" s="1">
        <f>AVERAGE(E4772:F4772)</f>
        <v/>
      </c>
      <c r="J4772" s="1">
        <f>AVERAGE(H4772:I4772)</f>
        <v/>
      </c>
      <c r="M4772" s="1">
        <f>AVERAGE(K4772:L4772)</f>
        <v/>
      </c>
    </row>
    <row r="4773">
      <c r="G4773" s="1">
        <f>AVERAGE(E4773:F4773)</f>
        <v/>
      </c>
      <c r="J4773" s="1">
        <f>AVERAGE(H4773:I4773)</f>
        <v/>
      </c>
      <c r="M4773" s="1">
        <f>AVERAGE(K4773:L4773)</f>
        <v/>
      </c>
    </row>
    <row r="4774">
      <c r="G4774" s="1">
        <f>AVERAGE(E4774:F4774)</f>
        <v/>
      </c>
      <c r="J4774" s="1">
        <f>AVERAGE(H4774:I4774)</f>
        <v/>
      </c>
      <c r="M4774" s="1">
        <f>AVERAGE(K4774:L4774)</f>
        <v/>
      </c>
    </row>
    <row r="4775">
      <c r="G4775" s="1">
        <f>AVERAGE(E4775:F4775)</f>
        <v/>
      </c>
      <c r="J4775" s="1">
        <f>AVERAGE(H4775:I4775)</f>
        <v/>
      </c>
      <c r="M4775" s="1">
        <f>AVERAGE(K4775:L4775)</f>
        <v/>
      </c>
    </row>
    <row r="4776">
      <c r="G4776" s="1">
        <f>AVERAGE(E4776:F4776)</f>
        <v/>
      </c>
      <c r="J4776" s="1">
        <f>AVERAGE(H4776:I4776)</f>
        <v/>
      </c>
      <c r="M4776" s="1">
        <f>AVERAGE(K4776:L4776)</f>
        <v/>
      </c>
    </row>
    <row r="4777">
      <c r="G4777" s="1">
        <f>AVERAGE(E4777:F4777)</f>
        <v/>
      </c>
      <c r="J4777" s="1">
        <f>AVERAGE(H4777:I4777)</f>
        <v/>
      </c>
      <c r="M4777" s="1">
        <f>AVERAGE(K4777:L4777)</f>
        <v/>
      </c>
    </row>
    <row r="4778">
      <c r="G4778" s="1">
        <f>AVERAGE(E4778:F4778)</f>
        <v/>
      </c>
      <c r="J4778" s="1">
        <f>AVERAGE(H4778:I4778)</f>
        <v/>
      </c>
      <c r="M4778" s="1">
        <f>AVERAGE(K4778:L4778)</f>
        <v/>
      </c>
    </row>
    <row r="4779">
      <c r="G4779" s="1">
        <f>AVERAGE(E4779:F4779)</f>
        <v/>
      </c>
      <c r="J4779" s="1">
        <f>AVERAGE(H4779:I4779)</f>
        <v/>
      </c>
      <c r="M4779" s="1">
        <f>AVERAGE(K4779:L4779)</f>
        <v/>
      </c>
    </row>
    <row r="4780">
      <c r="G4780" s="1">
        <f>AVERAGE(E4780:F4780)</f>
        <v/>
      </c>
      <c r="J4780" s="1">
        <f>AVERAGE(H4780:I4780)</f>
        <v/>
      </c>
      <c r="M4780" s="1">
        <f>AVERAGE(K4780:L4780)</f>
        <v/>
      </c>
    </row>
    <row r="4781">
      <c r="G4781" s="1">
        <f>AVERAGE(E4781:F4781)</f>
        <v/>
      </c>
      <c r="J4781" s="1">
        <f>AVERAGE(H4781:I4781)</f>
        <v/>
      </c>
      <c r="M4781" s="1">
        <f>AVERAGE(K4781:L4781)</f>
        <v/>
      </c>
    </row>
    <row r="4782">
      <c r="G4782" s="1">
        <f>AVERAGE(E4782:F4782)</f>
        <v/>
      </c>
      <c r="J4782" s="1">
        <f>AVERAGE(H4782:I4782)</f>
        <v/>
      </c>
      <c r="M4782" s="1">
        <f>AVERAGE(K4782:L4782)</f>
        <v/>
      </c>
    </row>
    <row r="4783">
      <c r="G4783" s="1">
        <f>AVERAGE(E4783:F4783)</f>
        <v/>
      </c>
      <c r="J4783" s="1">
        <f>AVERAGE(H4783:I4783)</f>
        <v/>
      </c>
      <c r="M4783" s="1">
        <f>AVERAGE(K4783:L4783)</f>
        <v/>
      </c>
    </row>
    <row r="4784">
      <c r="G4784" s="1">
        <f>AVERAGE(E4784:F4784)</f>
        <v/>
      </c>
      <c r="J4784" s="1">
        <f>AVERAGE(H4784:I4784)</f>
        <v/>
      </c>
      <c r="M4784" s="1">
        <f>AVERAGE(K4784:L4784)</f>
        <v/>
      </c>
    </row>
    <row r="4785">
      <c r="G4785" s="1">
        <f>AVERAGE(E4785:F4785)</f>
        <v/>
      </c>
      <c r="J4785" s="1">
        <f>AVERAGE(H4785:I4785)</f>
        <v/>
      </c>
      <c r="M4785" s="1">
        <f>AVERAGE(K4785:L4785)</f>
        <v/>
      </c>
    </row>
    <row r="4786">
      <c r="G4786" s="1">
        <f>AVERAGE(E4786:F4786)</f>
        <v/>
      </c>
      <c r="J4786" s="1">
        <f>AVERAGE(H4786:I4786)</f>
        <v/>
      </c>
      <c r="M4786" s="1">
        <f>AVERAGE(K4786:L4786)</f>
        <v/>
      </c>
    </row>
    <row r="4787">
      <c r="G4787" s="1">
        <f>AVERAGE(E4787:F4787)</f>
        <v/>
      </c>
      <c r="J4787" s="1">
        <f>AVERAGE(H4787:I4787)</f>
        <v/>
      </c>
      <c r="M4787" s="1">
        <f>AVERAGE(K4787:L4787)</f>
        <v/>
      </c>
    </row>
    <row r="4788">
      <c r="G4788" s="1">
        <f>AVERAGE(E4788:F4788)</f>
        <v/>
      </c>
      <c r="J4788" s="1">
        <f>AVERAGE(H4788:I4788)</f>
        <v/>
      </c>
      <c r="M4788" s="1">
        <f>AVERAGE(K4788:L4788)</f>
        <v/>
      </c>
    </row>
    <row r="4789">
      <c r="G4789" s="1">
        <f>AVERAGE(E4789:F4789)</f>
        <v/>
      </c>
      <c r="J4789" s="1">
        <f>AVERAGE(H4789:I4789)</f>
        <v/>
      </c>
      <c r="M4789" s="1">
        <f>AVERAGE(K4789:L4789)</f>
        <v/>
      </c>
    </row>
    <row r="4790">
      <c r="G4790" s="1">
        <f>AVERAGE(E4790:F4790)</f>
        <v/>
      </c>
      <c r="J4790" s="1">
        <f>AVERAGE(H4790:I4790)</f>
        <v/>
      </c>
      <c r="M4790" s="1">
        <f>AVERAGE(K4790:L4790)</f>
        <v/>
      </c>
    </row>
    <row r="4791">
      <c r="G4791" s="1">
        <f>AVERAGE(E4791:F4791)</f>
        <v/>
      </c>
      <c r="J4791" s="1">
        <f>AVERAGE(H4791:I4791)</f>
        <v/>
      </c>
      <c r="M4791" s="1">
        <f>AVERAGE(K4791:L4791)</f>
        <v/>
      </c>
    </row>
    <row r="4792">
      <c r="G4792" s="1">
        <f>AVERAGE(E4792:F4792)</f>
        <v/>
      </c>
      <c r="J4792" s="1">
        <f>AVERAGE(H4792:I4792)</f>
        <v/>
      </c>
      <c r="M4792" s="1">
        <f>AVERAGE(K4792:L4792)</f>
        <v/>
      </c>
    </row>
    <row r="4793">
      <c r="G4793" s="1">
        <f>AVERAGE(E4793:F4793)</f>
        <v/>
      </c>
      <c r="J4793" s="1">
        <f>AVERAGE(H4793:I4793)</f>
        <v/>
      </c>
      <c r="M4793" s="1">
        <f>AVERAGE(K4793:L4793)</f>
        <v/>
      </c>
    </row>
    <row r="4794">
      <c r="G4794" s="1">
        <f>AVERAGE(E4794:F4794)</f>
        <v/>
      </c>
      <c r="J4794" s="1">
        <f>AVERAGE(H4794:I4794)</f>
        <v/>
      </c>
      <c r="M4794" s="1">
        <f>AVERAGE(K4794:L4794)</f>
        <v/>
      </c>
    </row>
    <row r="4795">
      <c r="G4795" s="1">
        <f>AVERAGE(E4795:F4795)</f>
        <v/>
      </c>
      <c r="J4795" s="1">
        <f>AVERAGE(H4795:I4795)</f>
        <v/>
      </c>
      <c r="M4795" s="1">
        <f>AVERAGE(K4795:L4795)</f>
        <v/>
      </c>
    </row>
    <row r="4796">
      <c r="G4796" s="1">
        <f>AVERAGE(E4796:F4796)</f>
        <v/>
      </c>
      <c r="J4796" s="1">
        <f>AVERAGE(H4796:I4796)</f>
        <v/>
      </c>
      <c r="M4796" s="1">
        <f>AVERAGE(K4796:L4796)</f>
        <v/>
      </c>
    </row>
    <row r="4797">
      <c r="G4797" s="1">
        <f>AVERAGE(E4797:F4797)</f>
        <v/>
      </c>
      <c r="J4797" s="1">
        <f>AVERAGE(H4797:I4797)</f>
        <v/>
      </c>
      <c r="M4797" s="1">
        <f>AVERAGE(K4797:L4797)</f>
        <v/>
      </c>
    </row>
    <row r="4798">
      <c r="G4798" s="1">
        <f>AVERAGE(E4798:F4798)</f>
        <v/>
      </c>
      <c r="J4798" s="1">
        <f>AVERAGE(H4798:I4798)</f>
        <v/>
      </c>
      <c r="M4798" s="1">
        <f>AVERAGE(K4798:L4798)</f>
        <v/>
      </c>
    </row>
    <row r="4799">
      <c r="G4799" s="1">
        <f>AVERAGE(E4799:F4799)</f>
        <v/>
      </c>
      <c r="J4799" s="1">
        <f>AVERAGE(H4799:I4799)</f>
        <v/>
      </c>
      <c r="M4799" s="1">
        <f>AVERAGE(K4799:L4799)</f>
        <v/>
      </c>
    </row>
    <row r="4800">
      <c r="G4800" s="1">
        <f>AVERAGE(E4800:F4800)</f>
        <v/>
      </c>
      <c r="J4800" s="1">
        <f>AVERAGE(H4800:I4800)</f>
        <v/>
      </c>
      <c r="M4800" s="1">
        <f>AVERAGE(K4800:L4800)</f>
        <v/>
      </c>
    </row>
    <row r="4801">
      <c r="G4801" s="1">
        <f>AVERAGE(E4801:F4801)</f>
        <v/>
      </c>
      <c r="J4801" s="1">
        <f>AVERAGE(H4801:I4801)</f>
        <v/>
      </c>
      <c r="M4801" s="1">
        <f>AVERAGE(K4801:L4801)</f>
        <v/>
      </c>
    </row>
    <row r="4802">
      <c r="G4802" s="1">
        <f>AVERAGE(E4802:F4802)</f>
        <v/>
      </c>
      <c r="J4802" s="1">
        <f>AVERAGE(H4802:I4802)</f>
        <v/>
      </c>
      <c r="M4802" s="1">
        <f>AVERAGE(K4802:L4802)</f>
        <v/>
      </c>
    </row>
    <row r="4803">
      <c r="G4803" s="1">
        <f>AVERAGE(E4803:F4803)</f>
        <v/>
      </c>
      <c r="J4803" s="1">
        <f>AVERAGE(H4803:I4803)</f>
        <v/>
      </c>
      <c r="M4803" s="1">
        <f>AVERAGE(K4803:L4803)</f>
        <v/>
      </c>
    </row>
    <row r="4804">
      <c r="G4804" s="1">
        <f>AVERAGE(E4804:F4804)</f>
        <v/>
      </c>
      <c r="J4804" s="1">
        <f>AVERAGE(H4804:I4804)</f>
        <v/>
      </c>
      <c r="M4804" s="1">
        <f>AVERAGE(K4804:L4804)</f>
        <v/>
      </c>
    </row>
    <row r="4805">
      <c r="G4805" s="1">
        <f>AVERAGE(E4805:F4805)</f>
        <v/>
      </c>
      <c r="J4805" s="1">
        <f>AVERAGE(H4805:I4805)</f>
        <v/>
      </c>
      <c r="M4805" s="1">
        <f>AVERAGE(K4805:L4805)</f>
        <v/>
      </c>
    </row>
    <row r="4806">
      <c r="G4806" s="1">
        <f>AVERAGE(E4806:F4806)</f>
        <v/>
      </c>
      <c r="J4806" s="1">
        <f>AVERAGE(H4806:I4806)</f>
        <v/>
      </c>
      <c r="M4806" s="1">
        <f>AVERAGE(K4806:L4806)</f>
        <v/>
      </c>
    </row>
    <row r="4807">
      <c r="G4807" s="1">
        <f>AVERAGE(E4807:F4807)</f>
        <v/>
      </c>
      <c r="J4807" s="1">
        <f>AVERAGE(H4807:I4807)</f>
        <v/>
      </c>
      <c r="M4807" s="1">
        <f>AVERAGE(K4807:L4807)</f>
        <v/>
      </c>
    </row>
    <row r="4808">
      <c r="G4808" s="1">
        <f>AVERAGE(E4808:F4808)</f>
        <v/>
      </c>
      <c r="J4808" s="1">
        <f>AVERAGE(H4808:I4808)</f>
        <v/>
      </c>
      <c r="M4808" s="1">
        <f>AVERAGE(K4808:L4808)</f>
        <v/>
      </c>
    </row>
    <row r="4809">
      <c r="G4809" s="1">
        <f>AVERAGE(E4809:F4809)</f>
        <v/>
      </c>
      <c r="J4809" s="1">
        <f>AVERAGE(H4809:I4809)</f>
        <v/>
      </c>
      <c r="M4809" s="1">
        <f>AVERAGE(K4809:L4809)</f>
        <v/>
      </c>
    </row>
    <row r="4810">
      <c r="G4810" s="1">
        <f>AVERAGE(E4810:F4810)</f>
        <v/>
      </c>
      <c r="J4810" s="1">
        <f>AVERAGE(H4810:I4810)</f>
        <v/>
      </c>
      <c r="M4810" s="1">
        <f>AVERAGE(K4810:L4810)</f>
        <v/>
      </c>
    </row>
    <row r="4811">
      <c r="G4811" s="1">
        <f>AVERAGE(E4811:F4811)</f>
        <v/>
      </c>
      <c r="J4811" s="1">
        <f>AVERAGE(H4811:I4811)</f>
        <v/>
      </c>
      <c r="M4811" s="1">
        <f>AVERAGE(K4811:L4811)</f>
        <v/>
      </c>
    </row>
    <row r="4812">
      <c r="G4812" s="1">
        <f>AVERAGE(E4812:F4812)</f>
        <v/>
      </c>
      <c r="J4812" s="1">
        <f>AVERAGE(H4812:I4812)</f>
        <v/>
      </c>
      <c r="M4812" s="1">
        <f>AVERAGE(K4812:L4812)</f>
        <v/>
      </c>
    </row>
    <row r="4813">
      <c r="G4813" s="1">
        <f>AVERAGE(E4813:F4813)</f>
        <v/>
      </c>
      <c r="J4813" s="1">
        <f>AVERAGE(H4813:I4813)</f>
        <v/>
      </c>
      <c r="M4813" s="1">
        <f>AVERAGE(K4813:L4813)</f>
        <v/>
      </c>
    </row>
    <row r="4814">
      <c r="G4814" s="1">
        <f>AVERAGE(E4814:F4814)</f>
        <v/>
      </c>
      <c r="J4814" s="1">
        <f>AVERAGE(H4814:I4814)</f>
        <v/>
      </c>
      <c r="M4814" s="1">
        <f>AVERAGE(K4814:L4814)</f>
        <v/>
      </c>
    </row>
    <row r="4815">
      <c r="G4815" s="1">
        <f>AVERAGE(E4815:F4815)</f>
        <v/>
      </c>
      <c r="J4815" s="1">
        <f>AVERAGE(H4815:I4815)</f>
        <v/>
      </c>
      <c r="M4815" s="1">
        <f>AVERAGE(K4815:L4815)</f>
        <v/>
      </c>
    </row>
    <row r="4816">
      <c r="G4816" s="1">
        <f>AVERAGE(E4816:F4816)</f>
        <v/>
      </c>
      <c r="J4816" s="1">
        <f>AVERAGE(H4816:I4816)</f>
        <v/>
      </c>
      <c r="M4816" s="1">
        <f>AVERAGE(K4816:L4816)</f>
        <v/>
      </c>
    </row>
    <row r="4817">
      <c r="G4817" s="1">
        <f>AVERAGE(E4817:F4817)</f>
        <v/>
      </c>
      <c r="J4817" s="1">
        <f>AVERAGE(H4817:I4817)</f>
        <v/>
      </c>
      <c r="M4817" s="1">
        <f>AVERAGE(K4817:L4817)</f>
        <v/>
      </c>
    </row>
    <row r="4818">
      <c r="G4818" s="1">
        <f>AVERAGE(E4818:F4818)</f>
        <v/>
      </c>
      <c r="J4818" s="1">
        <f>AVERAGE(H4818:I4818)</f>
        <v/>
      </c>
      <c r="M4818" s="1">
        <f>AVERAGE(K4818:L4818)</f>
        <v/>
      </c>
    </row>
    <row r="4819">
      <c r="G4819" s="1">
        <f>AVERAGE(E4819:F4819)</f>
        <v/>
      </c>
      <c r="J4819" s="1">
        <f>AVERAGE(H4819:I4819)</f>
        <v/>
      </c>
      <c r="M4819" s="1">
        <f>AVERAGE(K4819:L4819)</f>
        <v/>
      </c>
    </row>
    <row r="4820">
      <c r="G4820" s="1">
        <f>AVERAGE(E4820:F4820)</f>
        <v/>
      </c>
      <c r="J4820" s="1">
        <f>AVERAGE(H4820:I4820)</f>
        <v/>
      </c>
      <c r="M4820" s="1">
        <f>AVERAGE(K4820:L4820)</f>
        <v/>
      </c>
    </row>
    <row r="4821">
      <c r="G4821" s="1">
        <f>AVERAGE(E4821:F4821)</f>
        <v/>
      </c>
      <c r="J4821" s="1">
        <f>AVERAGE(H4821:I4821)</f>
        <v/>
      </c>
      <c r="M4821" s="1">
        <f>AVERAGE(K4821:L4821)</f>
        <v/>
      </c>
    </row>
    <row r="4822">
      <c r="G4822" s="1">
        <f>AVERAGE(E4822:F4822)</f>
        <v/>
      </c>
      <c r="J4822" s="1">
        <f>AVERAGE(H4822:I4822)</f>
        <v/>
      </c>
      <c r="M4822" s="1">
        <f>AVERAGE(K4822:L4822)</f>
        <v/>
      </c>
    </row>
    <row r="4823">
      <c r="G4823" s="1">
        <f>AVERAGE(E4823:F4823)</f>
        <v/>
      </c>
      <c r="J4823" s="1">
        <f>AVERAGE(H4823:I4823)</f>
        <v/>
      </c>
      <c r="M4823" s="1">
        <f>AVERAGE(K4823:L4823)</f>
        <v/>
      </c>
    </row>
    <row r="4824">
      <c r="G4824" s="1">
        <f>AVERAGE(E4824:F4824)</f>
        <v/>
      </c>
      <c r="J4824" s="1">
        <f>AVERAGE(H4824:I4824)</f>
        <v/>
      </c>
      <c r="M4824" s="1">
        <f>AVERAGE(K4824:L4824)</f>
        <v/>
      </c>
    </row>
    <row r="4825">
      <c r="G4825" s="1">
        <f>AVERAGE(E4825:F4825)</f>
        <v/>
      </c>
      <c r="J4825" s="1">
        <f>AVERAGE(H4825:I4825)</f>
        <v/>
      </c>
      <c r="M4825" s="1">
        <f>AVERAGE(K4825:L4825)</f>
        <v/>
      </c>
    </row>
    <row r="4826">
      <c r="G4826" s="1">
        <f>AVERAGE(E4826:F4826)</f>
        <v/>
      </c>
      <c r="J4826" s="1">
        <f>AVERAGE(H4826:I4826)</f>
        <v/>
      </c>
      <c r="M4826" s="1">
        <f>AVERAGE(K4826:L4826)</f>
        <v/>
      </c>
    </row>
    <row r="4827">
      <c r="G4827" s="1">
        <f>AVERAGE(E4827:F4827)</f>
        <v/>
      </c>
      <c r="J4827" s="1">
        <f>AVERAGE(H4827:I4827)</f>
        <v/>
      </c>
      <c r="M4827" s="1">
        <f>AVERAGE(K4827:L4827)</f>
        <v/>
      </c>
    </row>
    <row r="4828">
      <c r="G4828" s="1">
        <f>AVERAGE(E4828:F4828)</f>
        <v/>
      </c>
      <c r="J4828" s="1">
        <f>AVERAGE(H4828:I4828)</f>
        <v/>
      </c>
      <c r="M4828" s="1">
        <f>AVERAGE(K4828:L4828)</f>
        <v/>
      </c>
    </row>
    <row r="4829">
      <c r="G4829" s="1">
        <f>AVERAGE(E4829:F4829)</f>
        <v/>
      </c>
      <c r="J4829" s="1">
        <f>AVERAGE(H4829:I4829)</f>
        <v/>
      </c>
      <c r="M4829" s="1">
        <f>AVERAGE(K4829:L4829)</f>
        <v/>
      </c>
    </row>
    <row r="4830">
      <c r="G4830" s="1">
        <f>AVERAGE(E4830:F4830)</f>
        <v/>
      </c>
      <c r="J4830" s="1">
        <f>AVERAGE(H4830:I4830)</f>
        <v/>
      </c>
      <c r="M4830" s="1">
        <f>AVERAGE(K4830:L4830)</f>
        <v/>
      </c>
    </row>
    <row r="4831">
      <c r="G4831" s="1">
        <f>AVERAGE(E4831:F4831)</f>
        <v/>
      </c>
      <c r="J4831" s="1">
        <f>AVERAGE(H4831:I4831)</f>
        <v/>
      </c>
      <c r="M4831" s="1">
        <f>AVERAGE(K4831:L4831)</f>
        <v/>
      </c>
    </row>
    <row r="4832">
      <c r="G4832" s="1">
        <f>AVERAGE(E4832:F4832)</f>
        <v/>
      </c>
      <c r="J4832" s="1">
        <f>AVERAGE(H4832:I4832)</f>
        <v/>
      </c>
      <c r="M4832" s="1">
        <f>AVERAGE(K4832:L4832)</f>
        <v/>
      </c>
    </row>
    <row r="4833">
      <c r="G4833" s="1">
        <f>AVERAGE(E4833:F4833)</f>
        <v/>
      </c>
      <c r="J4833" s="1">
        <f>AVERAGE(H4833:I4833)</f>
        <v/>
      </c>
      <c r="M4833" s="1">
        <f>AVERAGE(K4833:L4833)</f>
        <v/>
      </c>
    </row>
    <row r="4834">
      <c r="G4834" s="1">
        <f>AVERAGE(E4834:F4834)</f>
        <v/>
      </c>
      <c r="J4834" s="1">
        <f>AVERAGE(H4834:I4834)</f>
        <v/>
      </c>
      <c r="M4834" s="1">
        <f>AVERAGE(K4834:L4834)</f>
        <v/>
      </c>
    </row>
    <row r="4835">
      <c r="G4835" s="1">
        <f>AVERAGE(E4835:F4835)</f>
        <v/>
      </c>
      <c r="J4835" s="1">
        <f>AVERAGE(H4835:I4835)</f>
        <v/>
      </c>
      <c r="M4835" s="1">
        <f>AVERAGE(K4835:L4835)</f>
        <v/>
      </c>
    </row>
    <row r="4836">
      <c r="G4836" s="1">
        <f>AVERAGE(E4836:F4836)</f>
        <v/>
      </c>
      <c r="J4836" s="1">
        <f>AVERAGE(H4836:I4836)</f>
        <v/>
      </c>
      <c r="M4836" s="1">
        <f>AVERAGE(K4836:L4836)</f>
        <v/>
      </c>
    </row>
    <row r="4837">
      <c r="G4837" s="1">
        <f>AVERAGE(E4837:F4837)</f>
        <v/>
      </c>
      <c r="J4837" s="1">
        <f>AVERAGE(H4837:I4837)</f>
        <v/>
      </c>
      <c r="M4837" s="1">
        <f>AVERAGE(K4837:L4837)</f>
        <v/>
      </c>
    </row>
    <row r="4838">
      <c r="G4838" s="1">
        <f>AVERAGE(E4838:F4838)</f>
        <v/>
      </c>
      <c r="J4838" s="1">
        <f>AVERAGE(H4838:I4838)</f>
        <v/>
      </c>
      <c r="M4838" s="1">
        <f>AVERAGE(K4838:L4838)</f>
        <v/>
      </c>
    </row>
    <row r="4839">
      <c r="G4839" s="1">
        <f>AVERAGE(E4839:F4839)</f>
        <v/>
      </c>
      <c r="J4839" s="1">
        <f>AVERAGE(H4839:I4839)</f>
        <v/>
      </c>
      <c r="M4839" s="1">
        <f>AVERAGE(K4839:L4839)</f>
        <v/>
      </c>
    </row>
    <row r="4840">
      <c r="G4840" s="1">
        <f>AVERAGE(E4840:F4840)</f>
        <v/>
      </c>
      <c r="J4840" s="1">
        <f>AVERAGE(H4840:I4840)</f>
        <v/>
      </c>
      <c r="M4840" s="1">
        <f>AVERAGE(K4840:L4840)</f>
        <v/>
      </c>
    </row>
    <row r="4841">
      <c r="G4841" s="1">
        <f>AVERAGE(E4841:F4841)</f>
        <v/>
      </c>
      <c r="J4841" s="1">
        <f>AVERAGE(H4841:I4841)</f>
        <v/>
      </c>
      <c r="M4841" s="1">
        <f>AVERAGE(K4841:L4841)</f>
        <v/>
      </c>
    </row>
    <row r="4842">
      <c r="G4842" s="1">
        <f>AVERAGE(E4842:F4842)</f>
        <v/>
      </c>
      <c r="J4842" s="1">
        <f>AVERAGE(H4842:I4842)</f>
        <v/>
      </c>
      <c r="M4842" s="1">
        <f>AVERAGE(K4842:L4842)</f>
        <v/>
      </c>
    </row>
    <row r="4843">
      <c r="G4843" s="1">
        <f>AVERAGE(E4843:F4843)</f>
        <v/>
      </c>
      <c r="J4843" s="1">
        <f>AVERAGE(H4843:I4843)</f>
        <v/>
      </c>
      <c r="M4843" s="1">
        <f>AVERAGE(K4843:L4843)</f>
        <v/>
      </c>
    </row>
    <row r="4844">
      <c r="G4844" s="1">
        <f>AVERAGE(E4844:F4844)</f>
        <v/>
      </c>
      <c r="J4844" s="1">
        <f>AVERAGE(H4844:I4844)</f>
        <v/>
      </c>
      <c r="M4844" s="1">
        <f>AVERAGE(K4844:L4844)</f>
        <v/>
      </c>
    </row>
    <row r="4845">
      <c r="G4845" s="1">
        <f>AVERAGE(E4845:F4845)</f>
        <v/>
      </c>
      <c r="J4845" s="1">
        <f>AVERAGE(H4845:I4845)</f>
        <v/>
      </c>
      <c r="M4845" s="1">
        <f>AVERAGE(K4845:L4845)</f>
        <v/>
      </c>
    </row>
    <row r="4846">
      <c r="G4846" s="1">
        <f>AVERAGE(E4846:F4846)</f>
        <v/>
      </c>
      <c r="J4846" s="1">
        <f>AVERAGE(H4846:I4846)</f>
        <v/>
      </c>
      <c r="M4846" s="1">
        <f>AVERAGE(K4846:L4846)</f>
        <v/>
      </c>
    </row>
    <row r="4847">
      <c r="G4847" s="1">
        <f>AVERAGE(E4847:F4847)</f>
        <v/>
      </c>
      <c r="J4847" s="1">
        <f>AVERAGE(H4847:I4847)</f>
        <v/>
      </c>
      <c r="M4847" s="1">
        <f>AVERAGE(K4847:L4847)</f>
        <v/>
      </c>
    </row>
    <row r="4848">
      <c r="G4848" s="1">
        <f>AVERAGE(E4848:F4848)</f>
        <v/>
      </c>
      <c r="J4848" s="1">
        <f>AVERAGE(H4848:I4848)</f>
        <v/>
      </c>
      <c r="M4848" s="1">
        <f>AVERAGE(K4848:L4848)</f>
        <v/>
      </c>
    </row>
    <row r="4849">
      <c r="G4849" s="1">
        <f>AVERAGE(E4849:F4849)</f>
        <v/>
      </c>
      <c r="J4849" s="1">
        <f>AVERAGE(H4849:I4849)</f>
        <v/>
      </c>
      <c r="M4849" s="1">
        <f>AVERAGE(K4849:L4849)</f>
        <v/>
      </c>
    </row>
    <row r="4850">
      <c r="G4850" s="1">
        <f>AVERAGE(E4850:F4850)</f>
        <v/>
      </c>
      <c r="J4850" s="1">
        <f>AVERAGE(H4850:I4850)</f>
        <v/>
      </c>
      <c r="M4850" s="1">
        <f>AVERAGE(K4850:L4850)</f>
        <v/>
      </c>
    </row>
    <row r="4851">
      <c r="G4851" s="1">
        <f>AVERAGE(E4851:F4851)</f>
        <v/>
      </c>
      <c r="J4851" s="1">
        <f>AVERAGE(H4851:I4851)</f>
        <v/>
      </c>
      <c r="M4851" s="1">
        <f>AVERAGE(K4851:L4851)</f>
        <v/>
      </c>
    </row>
    <row r="4852">
      <c r="G4852" s="1">
        <f>AVERAGE(E4852:F4852)</f>
        <v/>
      </c>
      <c r="J4852" s="1">
        <f>AVERAGE(H4852:I4852)</f>
        <v/>
      </c>
      <c r="M4852" s="1">
        <f>AVERAGE(K4852:L4852)</f>
        <v/>
      </c>
    </row>
    <row r="4853">
      <c r="G4853" s="1">
        <f>AVERAGE(E4853:F4853)</f>
        <v/>
      </c>
      <c r="J4853" s="1">
        <f>AVERAGE(H4853:I4853)</f>
        <v/>
      </c>
      <c r="M4853" s="1">
        <f>AVERAGE(K4853:L4853)</f>
        <v/>
      </c>
    </row>
    <row r="4854">
      <c r="G4854" s="1">
        <f>AVERAGE(E4854:F4854)</f>
        <v/>
      </c>
      <c r="J4854" s="1">
        <f>AVERAGE(H4854:I4854)</f>
        <v/>
      </c>
      <c r="M4854" s="1">
        <f>AVERAGE(K4854:L4854)</f>
        <v/>
      </c>
    </row>
    <row r="4855">
      <c r="G4855" s="1">
        <f>AVERAGE(E4855:F4855)</f>
        <v/>
      </c>
      <c r="J4855" s="1">
        <f>AVERAGE(H4855:I4855)</f>
        <v/>
      </c>
      <c r="M4855" s="1">
        <f>AVERAGE(K4855:L4855)</f>
        <v/>
      </c>
    </row>
    <row r="4856">
      <c r="G4856" s="1">
        <f>AVERAGE(E4856:F4856)</f>
        <v/>
      </c>
      <c r="J4856" s="1">
        <f>AVERAGE(H4856:I4856)</f>
        <v/>
      </c>
      <c r="M4856" s="1">
        <f>AVERAGE(K4856:L4856)</f>
        <v/>
      </c>
    </row>
    <row r="4857">
      <c r="G4857" s="1">
        <f>AVERAGE(E4857:F4857)</f>
        <v/>
      </c>
      <c r="J4857" s="1">
        <f>AVERAGE(H4857:I4857)</f>
        <v/>
      </c>
      <c r="M4857" s="1">
        <f>AVERAGE(K4857:L4857)</f>
        <v/>
      </c>
    </row>
    <row r="4858">
      <c r="G4858" s="1">
        <f>AVERAGE(E4858:F4858)</f>
        <v/>
      </c>
      <c r="J4858" s="1">
        <f>AVERAGE(H4858:I4858)</f>
        <v/>
      </c>
      <c r="M4858" s="1">
        <f>AVERAGE(K4858:L4858)</f>
        <v/>
      </c>
    </row>
    <row r="4859">
      <c r="G4859" s="1">
        <f>AVERAGE(E4859:F4859)</f>
        <v/>
      </c>
      <c r="J4859" s="1">
        <f>AVERAGE(H4859:I4859)</f>
        <v/>
      </c>
      <c r="M4859" s="1">
        <f>AVERAGE(K4859:L4859)</f>
        <v/>
      </c>
    </row>
    <row r="4860">
      <c r="G4860" s="1">
        <f>AVERAGE(E4860:F4860)</f>
        <v/>
      </c>
      <c r="J4860" s="1">
        <f>AVERAGE(H4860:I4860)</f>
        <v/>
      </c>
      <c r="M4860" s="1">
        <f>AVERAGE(K4860:L4860)</f>
        <v/>
      </c>
    </row>
    <row r="4861">
      <c r="G4861" s="1">
        <f>AVERAGE(E4861:F4861)</f>
        <v/>
      </c>
      <c r="J4861" s="1">
        <f>AVERAGE(H4861:I4861)</f>
        <v/>
      </c>
      <c r="M4861" s="1">
        <f>AVERAGE(K4861:L4861)</f>
        <v/>
      </c>
    </row>
    <row r="4862">
      <c r="G4862" s="1">
        <f>AVERAGE(E4862:F4862)</f>
        <v/>
      </c>
      <c r="J4862" s="1">
        <f>AVERAGE(H4862:I4862)</f>
        <v/>
      </c>
      <c r="M4862" s="1">
        <f>AVERAGE(K4862:L4862)</f>
        <v/>
      </c>
    </row>
    <row r="4863">
      <c r="G4863" s="1">
        <f>AVERAGE(E4863:F4863)</f>
        <v/>
      </c>
      <c r="J4863" s="1">
        <f>AVERAGE(H4863:I4863)</f>
        <v/>
      </c>
      <c r="M4863" s="1">
        <f>AVERAGE(K4863:L4863)</f>
        <v/>
      </c>
    </row>
    <row r="4864">
      <c r="G4864" s="1">
        <f>AVERAGE(E4864:F4864)</f>
        <v/>
      </c>
      <c r="J4864" s="1">
        <f>AVERAGE(H4864:I4864)</f>
        <v/>
      </c>
      <c r="M4864" s="1">
        <f>AVERAGE(K4864:L4864)</f>
        <v/>
      </c>
    </row>
    <row r="4865">
      <c r="G4865" s="1">
        <f>AVERAGE(E4865:F4865)</f>
        <v/>
      </c>
      <c r="J4865" s="1">
        <f>AVERAGE(H4865:I4865)</f>
        <v/>
      </c>
      <c r="M4865" s="1">
        <f>AVERAGE(K4865:L4865)</f>
        <v/>
      </c>
    </row>
    <row r="4866">
      <c r="G4866" s="1">
        <f>AVERAGE(E4866:F4866)</f>
        <v/>
      </c>
      <c r="J4866" s="1">
        <f>AVERAGE(H4866:I4866)</f>
        <v/>
      </c>
      <c r="M4866" s="1">
        <f>AVERAGE(K4866:L4866)</f>
        <v/>
      </c>
    </row>
    <row r="4867">
      <c r="G4867" s="1">
        <f>AVERAGE(E4867:F4867)</f>
        <v/>
      </c>
      <c r="J4867" s="1">
        <f>AVERAGE(H4867:I4867)</f>
        <v/>
      </c>
      <c r="M4867" s="1">
        <f>AVERAGE(K4867:L4867)</f>
        <v/>
      </c>
    </row>
    <row r="4868">
      <c r="G4868" s="1">
        <f>AVERAGE(E4868:F4868)</f>
        <v/>
      </c>
      <c r="J4868" s="1">
        <f>AVERAGE(H4868:I4868)</f>
        <v/>
      </c>
      <c r="M4868" s="1">
        <f>AVERAGE(K4868:L4868)</f>
        <v/>
      </c>
    </row>
    <row r="4869">
      <c r="G4869" s="1">
        <f>AVERAGE(E4869:F4869)</f>
        <v/>
      </c>
      <c r="J4869" s="1">
        <f>AVERAGE(H4869:I4869)</f>
        <v/>
      </c>
      <c r="M4869" s="1">
        <f>AVERAGE(K4869:L4869)</f>
        <v/>
      </c>
    </row>
    <row r="4870">
      <c r="G4870" s="1">
        <f>AVERAGE(E4870:F4870)</f>
        <v/>
      </c>
      <c r="J4870" s="1">
        <f>AVERAGE(H4870:I4870)</f>
        <v/>
      </c>
      <c r="M4870" s="1">
        <f>AVERAGE(K4870:L4870)</f>
        <v/>
      </c>
    </row>
    <row r="4871">
      <c r="G4871" s="1">
        <f>AVERAGE(E4871:F4871)</f>
        <v/>
      </c>
      <c r="J4871" s="1">
        <f>AVERAGE(H4871:I4871)</f>
        <v/>
      </c>
      <c r="M4871" s="1">
        <f>AVERAGE(K4871:L4871)</f>
        <v/>
      </c>
    </row>
    <row r="4872">
      <c r="G4872" s="1">
        <f>AVERAGE(E4872:F4872)</f>
        <v/>
      </c>
      <c r="J4872" s="1">
        <f>AVERAGE(H4872:I4872)</f>
        <v/>
      </c>
      <c r="M4872" s="1">
        <f>AVERAGE(K4872:L4872)</f>
        <v/>
      </c>
    </row>
    <row r="4873">
      <c r="G4873" s="1">
        <f>AVERAGE(E4873:F4873)</f>
        <v/>
      </c>
      <c r="J4873" s="1">
        <f>AVERAGE(H4873:I4873)</f>
        <v/>
      </c>
      <c r="M4873" s="1">
        <f>AVERAGE(K4873:L4873)</f>
        <v/>
      </c>
    </row>
    <row r="4874">
      <c r="G4874" s="1">
        <f>AVERAGE(E4874:F4874)</f>
        <v/>
      </c>
      <c r="J4874" s="1">
        <f>AVERAGE(H4874:I4874)</f>
        <v/>
      </c>
      <c r="M4874" s="1">
        <f>AVERAGE(K4874:L4874)</f>
        <v/>
      </c>
    </row>
    <row r="4875">
      <c r="G4875" s="1">
        <f>AVERAGE(E4875:F4875)</f>
        <v/>
      </c>
      <c r="J4875" s="1">
        <f>AVERAGE(H4875:I4875)</f>
        <v/>
      </c>
      <c r="M4875" s="1">
        <f>AVERAGE(K4875:L4875)</f>
        <v/>
      </c>
    </row>
    <row r="4876">
      <c r="G4876" s="1">
        <f>AVERAGE(E4876:F4876)</f>
        <v/>
      </c>
      <c r="J4876" s="1">
        <f>AVERAGE(H4876:I4876)</f>
        <v/>
      </c>
      <c r="M4876" s="1">
        <f>AVERAGE(K4876:L4876)</f>
        <v/>
      </c>
    </row>
    <row r="4877">
      <c r="G4877" s="1">
        <f>AVERAGE(E4877:F4877)</f>
        <v/>
      </c>
      <c r="J4877" s="1">
        <f>AVERAGE(H4877:I4877)</f>
        <v/>
      </c>
      <c r="M4877" s="1">
        <f>AVERAGE(K4877:L4877)</f>
        <v/>
      </c>
    </row>
    <row r="4878">
      <c r="G4878" s="1">
        <f>AVERAGE(E4878:F4878)</f>
        <v/>
      </c>
      <c r="J4878" s="1">
        <f>AVERAGE(H4878:I4878)</f>
        <v/>
      </c>
      <c r="M4878" s="1">
        <f>AVERAGE(K4878:L4878)</f>
        <v/>
      </c>
    </row>
    <row r="4879">
      <c r="G4879" s="1">
        <f>AVERAGE(E4879:F4879)</f>
        <v/>
      </c>
      <c r="J4879" s="1">
        <f>AVERAGE(H4879:I4879)</f>
        <v/>
      </c>
      <c r="M4879" s="1">
        <f>AVERAGE(K4879:L4879)</f>
        <v/>
      </c>
    </row>
    <row r="4880">
      <c r="G4880" s="1">
        <f>AVERAGE(E4880:F4880)</f>
        <v/>
      </c>
      <c r="J4880" s="1">
        <f>AVERAGE(H4880:I4880)</f>
        <v/>
      </c>
      <c r="M4880" s="1">
        <f>AVERAGE(K4880:L4880)</f>
        <v/>
      </c>
    </row>
    <row r="4881">
      <c r="G4881" s="1">
        <f>AVERAGE(E4881:F4881)</f>
        <v/>
      </c>
      <c r="J4881" s="1">
        <f>AVERAGE(H4881:I4881)</f>
        <v/>
      </c>
      <c r="M4881" s="1">
        <f>AVERAGE(K4881:L4881)</f>
        <v/>
      </c>
    </row>
    <row r="4882">
      <c r="G4882" s="1">
        <f>AVERAGE(E4882:F4882)</f>
        <v/>
      </c>
      <c r="J4882" s="1">
        <f>AVERAGE(H4882:I4882)</f>
        <v/>
      </c>
      <c r="M4882" s="1">
        <f>AVERAGE(K4882:L4882)</f>
        <v/>
      </c>
    </row>
    <row r="4883">
      <c r="G4883" s="1">
        <f>AVERAGE(E4883:F4883)</f>
        <v/>
      </c>
      <c r="J4883" s="1">
        <f>AVERAGE(H4883:I4883)</f>
        <v/>
      </c>
      <c r="M4883" s="1">
        <f>AVERAGE(K4883:L4883)</f>
        <v/>
      </c>
    </row>
    <row r="4884">
      <c r="G4884" s="1">
        <f>AVERAGE(E4884:F4884)</f>
        <v/>
      </c>
      <c r="J4884" s="1">
        <f>AVERAGE(H4884:I4884)</f>
        <v/>
      </c>
      <c r="M4884" s="1">
        <f>AVERAGE(K4884:L4884)</f>
        <v/>
      </c>
    </row>
    <row r="4885">
      <c r="G4885" s="1">
        <f>AVERAGE(E4885:F4885)</f>
        <v/>
      </c>
      <c r="J4885" s="1">
        <f>AVERAGE(H4885:I4885)</f>
        <v/>
      </c>
      <c r="M4885" s="1">
        <f>AVERAGE(K4885:L4885)</f>
        <v/>
      </c>
    </row>
    <row r="4886">
      <c r="G4886" s="1">
        <f>AVERAGE(E4886:F4886)</f>
        <v/>
      </c>
      <c r="J4886" s="1">
        <f>AVERAGE(H4886:I4886)</f>
        <v/>
      </c>
      <c r="M4886" s="1">
        <f>AVERAGE(K4886:L4886)</f>
        <v/>
      </c>
    </row>
    <row r="4887">
      <c r="G4887" s="1">
        <f>AVERAGE(E4887:F4887)</f>
        <v/>
      </c>
      <c r="J4887" s="1">
        <f>AVERAGE(H4887:I4887)</f>
        <v/>
      </c>
      <c r="M4887" s="1">
        <f>AVERAGE(K4887:L4887)</f>
        <v/>
      </c>
    </row>
    <row r="4888">
      <c r="G4888" s="1">
        <f>AVERAGE(E4888:F4888)</f>
        <v/>
      </c>
      <c r="J4888" s="1">
        <f>AVERAGE(H4888:I4888)</f>
        <v/>
      </c>
      <c r="M4888" s="1">
        <f>AVERAGE(K4888:L4888)</f>
        <v/>
      </c>
    </row>
    <row r="4889">
      <c r="G4889" s="1">
        <f>AVERAGE(E4889:F4889)</f>
        <v/>
      </c>
      <c r="J4889" s="1">
        <f>AVERAGE(H4889:I4889)</f>
        <v/>
      </c>
      <c r="M4889" s="1">
        <f>AVERAGE(K4889:L4889)</f>
        <v/>
      </c>
    </row>
    <row r="4890">
      <c r="G4890" s="1">
        <f>AVERAGE(E4890:F4890)</f>
        <v/>
      </c>
      <c r="J4890" s="1">
        <f>AVERAGE(H4890:I4890)</f>
        <v/>
      </c>
      <c r="M4890" s="1">
        <f>AVERAGE(K4890:L4890)</f>
        <v/>
      </c>
    </row>
    <row r="4891">
      <c r="G4891" s="1">
        <f>AVERAGE(E4891:F4891)</f>
        <v/>
      </c>
      <c r="J4891" s="1">
        <f>AVERAGE(H4891:I4891)</f>
        <v/>
      </c>
      <c r="M4891" s="1">
        <f>AVERAGE(K4891:L4891)</f>
        <v/>
      </c>
    </row>
    <row r="4892">
      <c r="G4892" s="1">
        <f>AVERAGE(E4892:F4892)</f>
        <v/>
      </c>
      <c r="J4892" s="1">
        <f>AVERAGE(H4892:I4892)</f>
        <v/>
      </c>
      <c r="M4892" s="1">
        <f>AVERAGE(K4892:L4892)</f>
        <v/>
      </c>
    </row>
    <row r="4893">
      <c r="G4893" s="1">
        <f>AVERAGE(E4893:F4893)</f>
        <v/>
      </c>
      <c r="J4893" s="1">
        <f>AVERAGE(H4893:I4893)</f>
        <v/>
      </c>
      <c r="M4893" s="1">
        <f>AVERAGE(K4893:L4893)</f>
        <v/>
      </c>
    </row>
    <row r="4894">
      <c r="G4894" s="1">
        <f>AVERAGE(E4894:F4894)</f>
        <v/>
      </c>
      <c r="J4894" s="1">
        <f>AVERAGE(H4894:I4894)</f>
        <v/>
      </c>
      <c r="M4894" s="1">
        <f>AVERAGE(K4894:L4894)</f>
        <v/>
      </c>
    </row>
    <row r="4895">
      <c r="G4895" s="1">
        <f>AVERAGE(E4895:F4895)</f>
        <v/>
      </c>
      <c r="J4895" s="1">
        <f>AVERAGE(H4895:I4895)</f>
        <v/>
      </c>
      <c r="M4895" s="1">
        <f>AVERAGE(K4895:L4895)</f>
        <v/>
      </c>
    </row>
    <row r="4896">
      <c r="G4896" s="1">
        <f>AVERAGE(E4896:F4896)</f>
        <v/>
      </c>
      <c r="J4896" s="1">
        <f>AVERAGE(H4896:I4896)</f>
        <v/>
      </c>
      <c r="M4896" s="1">
        <f>AVERAGE(K4896:L4896)</f>
        <v/>
      </c>
    </row>
    <row r="4897">
      <c r="G4897" s="1">
        <f>AVERAGE(E4897:F4897)</f>
        <v/>
      </c>
      <c r="J4897" s="1">
        <f>AVERAGE(H4897:I4897)</f>
        <v/>
      </c>
      <c r="M4897" s="1">
        <f>AVERAGE(K4897:L4897)</f>
        <v/>
      </c>
    </row>
    <row r="4898">
      <c r="G4898" s="1">
        <f>AVERAGE(E4898:F4898)</f>
        <v/>
      </c>
      <c r="J4898" s="1">
        <f>AVERAGE(H4898:I4898)</f>
        <v/>
      </c>
      <c r="M4898" s="1">
        <f>AVERAGE(K4898:L4898)</f>
        <v/>
      </c>
    </row>
    <row r="4899">
      <c r="G4899" s="1">
        <f>AVERAGE(E4899:F4899)</f>
        <v/>
      </c>
      <c r="J4899" s="1">
        <f>AVERAGE(H4899:I4899)</f>
        <v/>
      </c>
      <c r="M4899" s="1">
        <f>AVERAGE(K4899:L4899)</f>
        <v/>
      </c>
    </row>
    <row r="4900">
      <c r="G4900" s="1">
        <f>AVERAGE(E4900:F4900)</f>
        <v/>
      </c>
      <c r="J4900" s="1">
        <f>AVERAGE(H4900:I4900)</f>
        <v/>
      </c>
      <c r="M4900" s="1">
        <f>AVERAGE(K4900:L4900)</f>
        <v/>
      </c>
    </row>
    <row r="4901">
      <c r="G4901" s="1">
        <f>AVERAGE(E4901:F4901)</f>
        <v/>
      </c>
      <c r="J4901" s="1">
        <f>AVERAGE(H4901:I4901)</f>
        <v/>
      </c>
      <c r="M4901" s="1">
        <f>AVERAGE(K4901:L4901)</f>
        <v/>
      </c>
    </row>
    <row r="4902">
      <c r="G4902" s="1">
        <f>AVERAGE(E4902:F4902)</f>
        <v/>
      </c>
      <c r="J4902" s="1">
        <f>AVERAGE(H4902:I4902)</f>
        <v/>
      </c>
      <c r="M4902" s="1">
        <f>AVERAGE(K4902:L4902)</f>
        <v/>
      </c>
    </row>
    <row r="4903">
      <c r="G4903" s="1">
        <f>AVERAGE(E4903:F4903)</f>
        <v/>
      </c>
      <c r="J4903" s="1">
        <f>AVERAGE(H4903:I4903)</f>
        <v/>
      </c>
      <c r="M4903" s="1">
        <f>AVERAGE(K4903:L4903)</f>
        <v/>
      </c>
    </row>
    <row r="4904">
      <c r="G4904" s="1">
        <f>AVERAGE(E4904:F4904)</f>
        <v/>
      </c>
      <c r="J4904" s="1">
        <f>AVERAGE(H4904:I4904)</f>
        <v/>
      </c>
      <c r="M4904" s="1">
        <f>AVERAGE(K4904:L4904)</f>
        <v/>
      </c>
    </row>
    <row r="4905">
      <c r="G4905" s="1">
        <f>AVERAGE(E4905:F4905)</f>
        <v/>
      </c>
      <c r="J4905" s="1">
        <f>AVERAGE(H4905:I4905)</f>
        <v/>
      </c>
      <c r="M4905" s="1">
        <f>AVERAGE(K4905:L4905)</f>
        <v/>
      </c>
    </row>
    <row r="4906">
      <c r="G4906" s="1">
        <f>AVERAGE(E4906:F4906)</f>
        <v/>
      </c>
      <c r="J4906" s="1">
        <f>AVERAGE(H4906:I4906)</f>
        <v/>
      </c>
      <c r="M4906" s="1">
        <f>AVERAGE(K4906:L4906)</f>
        <v/>
      </c>
    </row>
    <row r="4907">
      <c r="G4907" s="1">
        <f>AVERAGE(E4907:F4907)</f>
        <v/>
      </c>
      <c r="J4907" s="1">
        <f>AVERAGE(H4907:I4907)</f>
        <v/>
      </c>
      <c r="M4907" s="1">
        <f>AVERAGE(K4907:L4907)</f>
        <v/>
      </c>
    </row>
    <row r="4908">
      <c r="G4908" s="1">
        <f>AVERAGE(E4908:F4908)</f>
        <v/>
      </c>
      <c r="J4908" s="1">
        <f>AVERAGE(H4908:I4908)</f>
        <v/>
      </c>
      <c r="M4908" s="1">
        <f>AVERAGE(K4908:L4908)</f>
        <v/>
      </c>
    </row>
    <row r="4909">
      <c r="G4909" s="1">
        <f>AVERAGE(E4909:F4909)</f>
        <v/>
      </c>
      <c r="J4909" s="1">
        <f>AVERAGE(H4909:I4909)</f>
        <v/>
      </c>
      <c r="M4909" s="1">
        <f>AVERAGE(K4909:L4909)</f>
        <v/>
      </c>
    </row>
    <row r="4910">
      <c r="G4910" s="1">
        <f>AVERAGE(E4910:F4910)</f>
        <v/>
      </c>
      <c r="J4910" s="1">
        <f>AVERAGE(H4910:I4910)</f>
        <v/>
      </c>
      <c r="M4910" s="1">
        <f>AVERAGE(K4910:L4910)</f>
        <v/>
      </c>
    </row>
    <row r="4911">
      <c r="G4911" s="1">
        <f>AVERAGE(E4911:F4911)</f>
        <v/>
      </c>
      <c r="J4911" s="1">
        <f>AVERAGE(H4911:I4911)</f>
        <v/>
      </c>
      <c r="M4911" s="1">
        <f>AVERAGE(K4911:L4911)</f>
        <v/>
      </c>
    </row>
    <row r="4912">
      <c r="G4912" s="1">
        <f>AVERAGE(E4912:F4912)</f>
        <v/>
      </c>
      <c r="J4912" s="1">
        <f>AVERAGE(H4912:I4912)</f>
        <v/>
      </c>
      <c r="M4912" s="1">
        <f>AVERAGE(K4912:L4912)</f>
        <v/>
      </c>
    </row>
    <row r="4913">
      <c r="G4913" s="1">
        <f>AVERAGE(E4913:F4913)</f>
        <v/>
      </c>
      <c r="J4913" s="1">
        <f>AVERAGE(H4913:I4913)</f>
        <v/>
      </c>
      <c r="M4913" s="1">
        <f>AVERAGE(K4913:L4913)</f>
        <v/>
      </c>
    </row>
    <row r="4914">
      <c r="G4914" s="1">
        <f>AVERAGE(E4914:F4914)</f>
        <v/>
      </c>
      <c r="J4914" s="1">
        <f>AVERAGE(H4914:I4914)</f>
        <v/>
      </c>
      <c r="M4914" s="1">
        <f>AVERAGE(K4914:L4914)</f>
        <v/>
      </c>
    </row>
    <row r="4915">
      <c r="G4915" s="1">
        <f>AVERAGE(E4915:F4915)</f>
        <v/>
      </c>
      <c r="J4915" s="1">
        <f>AVERAGE(H4915:I4915)</f>
        <v/>
      </c>
      <c r="M4915" s="1">
        <f>AVERAGE(K4915:L4915)</f>
        <v/>
      </c>
    </row>
    <row r="4916">
      <c r="G4916" s="1">
        <f>AVERAGE(E4916:F4916)</f>
        <v/>
      </c>
      <c r="J4916" s="1">
        <f>AVERAGE(H4916:I4916)</f>
        <v/>
      </c>
      <c r="M4916" s="1">
        <f>AVERAGE(K4916:L4916)</f>
        <v/>
      </c>
    </row>
    <row r="4917">
      <c r="G4917" s="1">
        <f>AVERAGE(E4917:F4917)</f>
        <v/>
      </c>
      <c r="J4917" s="1">
        <f>AVERAGE(H4917:I4917)</f>
        <v/>
      </c>
      <c r="M4917" s="1">
        <f>AVERAGE(K4917:L4917)</f>
        <v/>
      </c>
    </row>
    <row r="4918">
      <c r="G4918" s="1">
        <f>AVERAGE(E4918:F4918)</f>
        <v/>
      </c>
      <c r="J4918" s="1">
        <f>AVERAGE(H4918:I4918)</f>
        <v/>
      </c>
      <c r="M4918" s="1">
        <f>AVERAGE(K4918:L4918)</f>
        <v/>
      </c>
    </row>
    <row r="4919">
      <c r="G4919" s="1">
        <f>AVERAGE(E4919:F4919)</f>
        <v/>
      </c>
      <c r="J4919" s="1">
        <f>AVERAGE(H4919:I4919)</f>
        <v/>
      </c>
      <c r="M4919" s="1">
        <f>AVERAGE(K4919:L4919)</f>
        <v/>
      </c>
    </row>
    <row r="4920">
      <c r="G4920" s="1">
        <f>AVERAGE(E4920:F4920)</f>
        <v/>
      </c>
      <c r="J4920" s="1">
        <f>AVERAGE(H4920:I4920)</f>
        <v/>
      </c>
      <c r="M4920" s="1">
        <f>AVERAGE(K4920:L4920)</f>
        <v/>
      </c>
    </row>
    <row r="4921">
      <c r="G4921" s="1">
        <f>AVERAGE(E4921:F4921)</f>
        <v/>
      </c>
      <c r="J4921" s="1">
        <f>AVERAGE(H4921:I4921)</f>
        <v/>
      </c>
      <c r="M4921" s="1">
        <f>AVERAGE(K4921:L4921)</f>
        <v/>
      </c>
    </row>
    <row r="4922">
      <c r="G4922" s="1">
        <f>AVERAGE(E4922:F4922)</f>
        <v/>
      </c>
      <c r="J4922" s="1">
        <f>AVERAGE(H4922:I4922)</f>
        <v/>
      </c>
      <c r="M4922" s="1">
        <f>AVERAGE(K4922:L4922)</f>
        <v/>
      </c>
    </row>
    <row r="4923">
      <c r="G4923" s="1">
        <f>AVERAGE(E4923:F4923)</f>
        <v/>
      </c>
      <c r="J4923" s="1">
        <f>AVERAGE(H4923:I4923)</f>
        <v/>
      </c>
      <c r="M4923" s="1">
        <f>AVERAGE(K4923:L4923)</f>
        <v/>
      </c>
    </row>
    <row r="4924">
      <c r="G4924" s="1">
        <f>AVERAGE(E4924:F4924)</f>
        <v/>
      </c>
      <c r="J4924" s="1">
        <f>AVERAGE(H4924:I4924)</f>
        <v/>
      </c>
      <c r="M4924" s="1">
        <f>AVERAGE(K4924:L4924)</f>
        <v/>
      </c>
    </row>
    <row r="4925">
      <c r="G4925" s="1">
        <f>AVERAGE(E4925:F4925)</f>
        <v/>
      </c>
      <c r="J4925" s="1">
        <f>AVERAGE(H4925:I4925)</f>
        <v/>
      </c>
      <c r="M4925" s="1">
        <f>AVERAGE(K4925:L4925)</f>
        <v/>
      </c>
    </row>
    <row r="4926">
      <c r="G4926" s="1">
        <f>AVERAGE(E4926:F4926)</f>
        <v/>
      </c>
      <c r="J4926" s="1">
        <f>AVERAGE(H4926:I4926)</f>
        <v/>
      </c>
      <c r="M4926" s="1">
        <f>AVERAGE(K4926:L4926)</f>
        <v/>
      </c>
    </row>
    <row r="4927">
      <c r="G4927" s="1">
        <f>AVERAGE(E4927:F4927)</f>
        <v/>
      </c>
      <c r="J4927" s="1">
        <f>AVERAGE(H4927:I4927)</f>
        <v/>
      </c>
      <c r="M4927" s="1">
        <f>AVERAGE(K4927:L4927)</f>
        <v/>
      </c>
    </row>
    <row r="4928">
      <c r="G4928" s="1">
        <f>AVERAGE(E4928:F4928)</f>
        <v/>
      </c>
      <c r="J4928" s="1">
        <f>AVERAGE(H4928:I4928)</f>
        <v/>
      </c>
      <c r="M4928" s="1">
        <f>AVERAGE(K4928:L4928)</f>
        <v/>
      </c>
    </row>
    <row r="4929">
      <c r="G4929" s="1">
        <f>AVERAGE(E4929:F4929)</f>
        <v/>
      </c>
      <c r="J4929" s="1">
        <f>AVERAGE(H4929:I4929)</f>
        <v/>
      </c>
      <c r="M4929" s="1">
        <f>AVERAGE(K4929:L4929)</f>
        <v/>
      </c>
    </row>
    <row r="4930">
      <c r="G4930" s="1">
        <f>AVERAGE(E4930:F4930)</f>
        <v/>
      </c>
      <c r="J4930" s="1">
        <f>AVERAGE(H4930:I4930)</f>
        <v/>
      </c>
      <c r="M4930" s="1">
        <f>AVERAGE(K4930:L4930)</f>
        <v/>
      </c>
    </row>
    <row r="4931">
      <c r="G4931" s="1">
        <f>AVERAGE(E4931:F4931)</f>
        <v/>
      </c>
      <c r="J4931" s="1">
        <f>AVERAGE(H4931:I4931)</f>
        <v/>
      </c>
      <c r="M4931" s="1">
        <f>AVERAGE(K4931:L4931)</f>
        <v/>
      </c>
    </row>
    <row r="4932">
      <c r="G4932" s="1">
        <f>AVERAGE(E4932:F4932)</f>
        <v/>
      </c>
      <c r="J4932" s="1">
        <f>AVERAGE(H4932:I4932)</f>
        <v/>
      </c>
      <c r="M4932" s="1">
        <f>AVERAGE(K4932:L4932)</f>
        <v/>
      </c>
    </row>
    <row r="4933">
      <c r="G4933" s="1">
        <f>AVERAGE(E4933:F4933)</f>
        <v/>
      </c>
      <c r="J4933" s="1">
        <f>AVERAGE(H4933:I4933)</f>
        <v/>
      </c>
      <c r="M4933" s="1">
        <f>AVERAGE(K4933:L4933)</f>
        <v/>
      </c>
    </row>
    <row r="4934">
      <c r="G4934" s="1">
        <f>AVERAGE(E4934:F4934)</f>
        <v/>
      </c>
      <c r="J4934" s="1">
        <f>AVERAGE(H4934:I4934)</f>
        <v/>
      </c>
      <c r="M4934" s="1">
        <f>AVERAGE(K4934:L4934)</f>
        <v/>
      </c>
    </row>
    <row r="4935">
      <c r="G4935" s="1">
        <f>AVERAGE(E4935:F4935)</f>
        <v/>
      </c>
      <c r="J4935" s="1">
        <f>AVERAGE(H4935:I4935)</f>
        <v/>
      </c>
      <c r="M4935" s="1">
        <f>AVERAGE(K4935:L4935)</f>
        <v/>
      </c>
    </row>
    <row r="4936">
      <c r="G4936" s="1">
        <f>AVERAGE(E4936:F4936)</f>
        <v/>
      </c>
      <c r="J4936" s="1">
        <f>AVERAGE(H4936:I4936)</f>
        <v/>
      </c>
      <c r="M4936" s="1">
        <f>AVERAGE(K4936:L4936)</f>
        <v/>
      </c>
    </row>
    <row r="4937">
      <c r="G4937" s="1">
        <f>AVERAGE(E4937:F4937)</f>
        <v/>
      </c>
      <c r="J4937" s="1">
        <f>AVERAGE(H4937:I4937)</f>
        <v/>
      </c>
      <c r="M4937" s="1">
        <f>AVERAGE(K4937:L4937)</f>
        <v/>
      </c>
    </row>
    <row r="4938">
      <c r="G4938" s="1">
        <f>AVERAGE(E4938:F4938)</f>
        <v/>
      </c>
      <c r="J4938" s="1">
        <f>AVERAGE(H4938:I4938)</f>
        <v/>
      </c>
      <c r="M4938" s="1">
        <f>AVERAGE(K4938:L4938)</f>
        <v/>
      </c>
    </row>
    <row r="4939">
      <c r="G4939" s="1">
        <f>AVERAGE(E4939:F4939)</f>
        <v/>
      </c>
      <c r="J4939" s="1">
        <f>AVERAGE(H4939:I4939)</f>
        <v/>
      </c>
      <c r="M4939" s="1">
        <f>AVERAGE(K4939:L4939)</f>
        <v/>
      </c>
    </row>
    <row r="4940">
      <c r="G4940" s="1">
        <f>AVERAGE(E4940:F4940)</f>
        <v/>
      </c>
      <c r="J4940" s="1">
        <f>AVERAGE(H4940:I4940)</f>
        <v/>
      </c>
      <c r="M4940" s="1">
        <f>AVERAGE(K4940:L4940)</f>
        <v/>
      </c>
    </row>
    <row r="4941">
      <c r="G4941" s="1">
        <f>AVERAGE(E4941:F4941)</f>
        <v/>
      </c>
      <c r="J4941" s="1">
        <f>AVERAGE(H4941:I4941)</f>
        <v/>
      </c>
      <c r="M4941" s="1">
        <f>AVERAGE(K4941:L4941)</f>
        <v/>
      </c>
    </row>
    <row r="4942">
      <c r="G4942" s="1">
        <f>AVERAGE(E4942:F4942)</f>
        <v/>
      </c>
      <c r="J4942" s="1">
        <f>AVERAGE(H4942:I4942)</f>
        <v/>
      </c>
      <c r="M4942" s="1">
        <f>AVERAGE(K4942:L4942)</f>
        <v/>
      </c>
    </row>
    <row r="4943">
      <c r="G4943" s="1">
        <f>AVERAGE(E4943:F4943)</f>
        <v/>
      </c>
      <c r="J4943" s="1">
        <f>AVERAGE(H4943:I4943)</f>
        <v/>
      </c>
      <c r="M4943" s="1">
        <f>AVERAGE(K4943:L4943)</f>
        <v/>
      </c>
    </row>
    <row r="4944">
      <c r="G4944" s="1">
        <f>AVERAGE(E4944:F4944)</f>
        <v/>
      </c>
      <c r="J4944" s="1">
        <f>AVERAGE(H4944:I4944)</f>
        <v/>
      </c>
      <c r="M4944" s="1">
        <f>AVERAGE(K4944:L4944)</f>
        <v/>
      </c>
    </row>
    <row r="4945">
      <c r="G4945" s="1">
        <f>AVERAGE(E4945:F4945)</f>
        <v/>
      </c>
      <c r="J4945" s="1">
        <f>AVERAGE(H4945:I4945)</f>
        <v/>
      </c>
      <c r="M4945" s="1">
        <f>AVERAGE(K4945:L4945)</f>
        <v/>
      </c>
    </row>
    <row r="4946">
      <c r="G4946" s="1">
        <f>AVERAGE(E4946:F4946)</f>
        <v/>
      </c>
      <c r="J4946" s="1">
        <f>AVERAGE(H4946:I4946)</f>
        <v/>
      </c>
      <c r="M4946" s="1">
        <f>AVERAGE(K4946:L4946)</f>
        <v/>
      </c>
    </row>
    <row r="4947">
      <c r="G4947" s="1">
        <f>AVERAGE(E4947:F4947)</f>
        <v/>
      </c>
      <c r="J4947" s="1">
        <f>AVERAGE(H4947:I4947)</f>
        <v/>
      </c>
      <c r="M4947" s="1">
        <f>AVERAGE(K4947:L4947)</f>
        <v/>
      </c>
    </row>
    <row r="4948">
      <c r="G4948" s="1">
        <f>AVERAGE(E4948:F4948)</f>
        <v/>
      </c>
      <c r="J4948" s="1">
        <f>AVERAGE(H4948:I4948)</f>
        <v/>
      </c>
      <c r="M4948" s="1">
        <f>AVERAGE(K4948:L4948)</f>
        <v/>
      </c>
    </row>
    <row r="4949">
      <c r="G4949" s="1">
        <f>AVERAGE(E4949:F4949)</f>
        <v/>
      </c>
      <c r="J4949" s="1">
        <f>AVERAGE(H4949:I4949)</f>
        <v/>
      </c>
      <c r="M4949" s="1">
        <f>AVERAGE(K4949:L4949)</f>
        <v/>
      </c>
    </row>
    <row r="4950">
      <c r="G4950" s="1">
        <f>AVERAGE(E4950:F4950)</f>
        <v/>
      </c>
      <c r="J4950" s="1">
        <f>AVERAGE(H4950:I4950)</f>
        <v/>
      </c>
      <c r="M4950" s="1">
        <f>AVERAGE(K4950:L4950)</f>
        <v/>
      </c>
    </row>
    <row r="4951">
      <c r="G4951" s="1">
        <f>AVERAGE(E4951:F4951)</f>
        <v/>
      </c>
      <c r="J4951" s="1">
        <f>AVERAGE(H4951:I4951)</f>
        <v/>
      </c>
      <c r="M4951" s="1">
        <f>AVERAGE(K4951:L4951)</f>
        <v/>
      </c>
    </row>
    <row r="4952">
      <c r="G4952" s="1">
        <f>AVERAGE(E4952:F4952)</f>
        <v/>
      </c>
      <c r="J4952" s="1">
        <f>AVERAGE(H4952:I4952)</f>
        <v/>
      </c>
      <c r="M4952" s="1">
        <f>AVERAGE(K4952:L4952)</f>
        <v/>
      </c>
    </row>
    <row r="4953">
      <c r="G4953" s="1">
        <f>AVERAGE(E4953:F4953)</f>
        <v/>
      </c>
      <c r="J4953" s="1">
        <f>AVERAGE(H4953:I4953)</f>
        <v/>
      </c>
      <c r="M4953" s="1">
        <f>AVERAGE(K4953:L4953)</f>
        <v/>
      </c>
    </row>
    <row r="4954">
      <c r="G4954" s="1">
        <f>AVERAGE(E4954:F4954)</f>
        <v/>
      </c>
      <c r="J4954" s="1">
        <f>AVERAGE(H4954:I4954)</f>
        <v/>
      </c>
      <c r="M4954" s="1">
        <f>AVERAGE(K4954:L4954)</f>
        <v/>
      </c>
    </row>
    <row r="4955">
      <c r="G4955" s="1">
        <f>AVERAGE(E4955:F4955)</f>
        <v/>
      </c>
      <c r="J4955" s="1">
        <f>AVERAGE(H4955:I4955)</f>
        <v/>
      </c>
      <c r="M4955" s="1">
        <f>AVERAGE(K4955:L4955)</f>
        <v/>
      </c>
    </row>
    <row r="4956">
      <c r="G4956" s="1">
        <f>AVERAGE(E4956:F4956)</f>
        <v/>
      </c>
      <c r="J4956" s="1">
        <f>AVERAGE(H4956:I4956)</f>
        <v/>
      </c>
      <c r="M4956" s="1">
        <f>AVERAGE(K4956:L4956)</f>
        <v/>
      </c>
    </row>
    <row r="4957">
      <c r="G4957" s="1">
        <f>AVERAGE(E4957:F4957)</f>
        <v/>
      </c>
      <c r="J4957" s="1">
        <f>AVERAGE(H4957:I4957)</f>
        <v/>
      </c>
      <c r="M4957" s="1">
        <f>AVERAGE(K4957:L4957)</f>
        <v/>
      </c>
    </row>
    <row r="4958">
      <c r="G4958" s="1">
        <f>AVERAGE(E4958:F4958)</f>
        <v/>
      </c>
      <c r="J4958" s="1">
        <f>AVERAGE(H4958:I4958)</f>
        <v/>
      </c>
      <c r="M4958" s="1">
        <f>AVERAGE(K4958:L4958)</f>
        <v/>
      </c>
    </row>
    <row r="4959">
      <c r="G4959" s="1">
        <f>AVERAGE(E4959:F4959)</f>
        <v/>
      </c>
      <c r="J4959" s="1">
        <f>AVERAGE(H4959:I4959)</f>
        <v/>
      </c>
      <c r="M4959" s="1">
        <f>AVERAGE(K4959:L4959)</f>
        <v/>
      </c>
    </row>
    <row r="4960">
      <c r="G4960" s="1">
        <f>AVERAGE(E4960:F4960)</f>
        <v/>
      </c>
      <c r="J4960" s="1">
        <f>AVERAGE(H4960:I4960)</f>
        <v/>
      </c>
      <c r="M4960" s="1">
        <f>AVERAGE(K4960:L4960)</f>
        <v/>
      </c>
    </row>
    <row r="4961">
      <c r="G4961" s="1">
        <f>AVERAGE(E4961:F4961)</f>
        <v/>
      </c>
      <c r="J4961" s="1">
        <f>AVERAGE(H4961:I4961)</f>
        <v/>
      </c>
      <c r="M4961" s="1">
        <f>AVERAGE(K4961:L4961)</f>
        <v/>
      </c>
    </row>
    <row r="4962">
      <c r="G4962" s="1">
        <f>AVERAGE(E4962:F4962)</f>
        <v/>
      </c>
      <c r="J4962" s="1">
        <f>AVERAGE(H4962:I4962)</f>
        <v/>
      </c>
      <c r="M4962" s="1">
        <f>AVERAGE(K4962:L4962)</f>
        <v/>
      </c>
    </row>
    <row r="4963">
      <c r="G4963" s="1">
        <f>AVERAGE(E4963:F4963)</f>
        <v/>
      </c>
      <c r="J4963" s="1">
        <f>AVERAGE(H4963:I4963)</f>
        <v/>
      </c>
      <c r="M4963" s="1">
        <f>AVERAGE(K4963:L4963)</f>
        <v/>
      </c>
    </row>
    <row r="4964">
      <c r="G4964" s="1">
        <f>AVERAGE(E4964:F4964)</f>
        <v/>
      </c>
      <c r="J4964" s="1">
        <f>AVERAGE(H4964:I4964)</f>
        <v/>
      </c>
      <c r="M4964" s="1">
        <f>AVERAGE(K4964:L4964)</f>
        <v/>
      </c>
    </row>
    <row r="4965">
      <c r="G4965" s="1">
        <f>AVERAGE(E4965:F4965)</f>
        <v/>
      </c>
      <c r="J4965" s="1">
        <f>AVERAGE(H4965:I4965)</f>
        <v/>
      </c>
      <c r="M4965" s="1">
        <f>AVERAGE(K4965:L4965)</f>
        <v/>
      </c>
    </row>
    <row r="4966">
      <c r="G4966" s="1">
        <f>AVERAGE(E4966:F4966)</f>
        <v/>
      </c>
      <c r="J4966" s="1">
        <f>AVERAGE(H4966:I4966)</f>
        <v/>
      </c>
      <c r="M4966" s="1">
        <f>AVERAGE(K4966:L4966)</f>
        <v/>
      </c>
    </row>
    <row r="4967">
      <c r="G4967" s="1">
        <f>AVERAGE(E4967:F4967)</f>
        <v/>
      </c>
      <c r="J4967" s="1">
        <f>AVERAGE(H4967:I4967)</f>
        <v/>
      </c>
      <c r="M4967" s="1">
        <f>AVERAGE(K4967:L4967)</f>
        <v/>
      </c>
    </row>
    <row r="4968">
      <c r="G4968" s="1">
        <f>AVERAGE(E4968:F4968)</f>
        <v/>
      </c>
      <c r="J4968" s="1">
        <f>AVERAGE(H4968:I4968)</f>
        <v/>
      </c>
      <c r="M4968" s="1">
        <f>AVERAGE(K4968:L4968)</f>
        <v/>
      </c>
    </row>
    <row r="4969">
      <c r="G4969" s="1">
        <f>AVERAGE(E4969:F4969)</f>
        <v/>
      </c>
      <c r="J4969" s="1">
        <f>AVERAGE(H4969:I4969)</f>
        <v/>
      </c>
      <c r="M4969" s="1">
        <f>AVERAGE(K4969:L4969)</f>
        <v/>
      </c>
    </row>
    <row r="4970">
      <c r="G4970" s="1">
        <f>AVERAGE(E4970:F4970)</f>
        <v/>
      </c>
      <c r="J4970" s="1">
        <f>AVERAGE(H4970:I4970)</f>
        <v/>
      </c>
      <c r="M4970" s="1">
        <f>AVERAGE(K4970:L4970)</f>
        <v/>
      </c>
    </row>
    <row r="4971">
      <c r="G4971" s="1">
        <f>AVERAGE(E4971:F4971)</f>
        <v/>
      </c>
      <c r="J4971" s="1">
        <f>AVERAGE(H4971:I4971)</f>
        <v/>
      </c>
      <c r="M4971" s="1">
        <f>AVERAGE(K4971:L4971)</f>
        <v/>
      </c>
    </row>
    <row r="4972">
      <c r="G4972" s="1">
        <f>AVERAGE(E4972:F4972)</f>
        <v/>
      </c>
      <c r="J4972" s="1">
        <f>AVERAGE(H4972:I4972)</f>
        <v/>
      </c>
      <c r="M4972" s="1">
        <f>AVERAGE(K4972:L4972)</f>
        <v/>
      </c>
    </row>
    <row r="4973">
      <c r="G4973" s="1">
        <f>AVERAGE(E4973:F4973)</f>
        <v/>
      </c>
      <c r="J4973" s="1">
        <f>AVERAGE(H4973:I4973)</f>
        <v/>
      </c>
      <c r="M4973" s="1">
        <f>AVERAGE(K4973:L4973)</f>
        <v/>
      </c>
    </row>
    <row r="4974">
      <c r="G4974" s="1">
        <f>AVERAGE(E4974:F4974)</f>
        <v/>
      </c>
      <c r="J4974" s="1">
        <f>AVERAGE(H4974:I4974)</f>
        <v/>
      </c>
      <c r="M4974" s="1">
        <f>AVERAGE(K4974:L4974)</f>
        <v/>
      </c>
    </row>
    <row r="4975">
      <c r="G4975" s="1">
        <f>AVERAGE(E4975:F4975)</f>
        <v/>
      </c>
      <c r="J4975" s="1">
        <f>AVERAGE(H4975:I4975)</f>
        <v/>
      </c>
      <c r="M4975" s="1">
        <f>AVERAGE(K4975:L4975)</f>
        <v/>
      </c>
    </row>
    <row r="4976">
      <c r="G4976" s="1">
        <f>AVERAGE(E4976:F4976)</f>
        <v/>
      </c>
      <c r="J4976" s="1">
        <f>AVERAGE(H4976:I4976)</f>
        <v/>
      </c>
      <c r="M4976" s="1">
        <f>AVERAGE(K4976:L4976)</f>
        <v/>
      </c>
    </row>
    <row r="4977">
      <c r="G4977" s="1">
        <f>AVERAGE(E4977:F4977)</f>
        <v/>
      </c>
      <c r="J4977" s="1">
        <f>AVERAGE(H4977:I4977)</f>
        <v/>
      </c>
      <c r="M4977" s="1">
        <f>AVERAGE(K4977:L4977)</f>
        <v/>
      </c>
    </row>
    <row r="4978">
      <c r="G4978" s="1">
        <f>AVERAGE(E4978:F4978)</f>
        <v/>
      </c>
      <c r="J4978" s="1">
        <f>AVERAGE(H4978:I4978)</f>
        <v/>
      </c>
      <c r="M4978" s="1">
        <f>AVERAGE(K4978:L4978)</f>
        <v/>
      </c>
    </row>
    <row r="4979">
      <c r="G4979" s="1">
        <f>AVERAGE(E4979:F4979)</f>
        <v/>
      </c>
      <c r="J4979" s="1">
        <f>AVERAGE(H4979:I4979)</f>
        <v/>
      </c>
      <c r="M4979" s="1">
        <f>AVERAGE(K4979:L4979)</f>
        <v/>
      </c>
    </row>
    <row r="4980">
      <c r="G4980" s="1">
        <f>AVERAGE(E4980:F4980)</f>
        <v/>
      </c>
      <c r="J4980" s="1">
        <f>AVERAGE(H4980:I4980)</f>
        <v/>
      </c>
      <c r="M4980" s="1">
        <f>AVERAGE(K4980:L4980)</f>
        <v/>
      </c>
    </row>
    <row r="4981">
      <c r="G4981" s="1">
        <f>AVERAGE(E4981:F4981)</f>
        <v/>
      </c>
      <c r="J4981" s="1">
        <f>AVERAGE(H4981:I4981)</f>
        <v/>
      </c>
      <c r="M4981" s="1">
        <f>AVERAGE(K4981:L4981)</f>
        <v/>
      </c>
    </row>
    <row r="4982">
      <c r="G4982" s="1">
        <f>AVERAGE(E4982:F4982)</f>
        <v/>
      </c>
      <c r="J4982" s="1">
        <f>AVERAGE(H4982:I4982)</f>
        <v/>
      </c>
      <c r="M4982" s="1">
        <f>AVERAGE(K4982:L4982)</f>
        <v/>
      </c>
    </row>
    <row r="4983">
      <c r="G4983" s="1">
        <f>AVERAGE(E4983:F4983)</f>
        <v/>
      </c>
      <c r="J4983" s="1">
        <f>AVERAGE(H4983:I4983)</f>
        <v/>
      </c>
      <c r="M4983" s="1">
        <f>AVERAGE(K4983:L4983)</f>
        <v/>
      </c>
    </row>
    <row r="4984">
      <c r="G4984" s="1">
        <f>AVERAGE(E4984:F4984)</f>
        <v/>
      </c>
      <c r="J4984" s="1">
        <f>AVERAGE(H4984:I4984)</f>
        <v/>
      </c>
      <c r="M4984" s="1">
        <f>AVERAGE(K4984:L4984)</f>
        <v/>
      </c>
    </row>
    <row r="4985">
      <c r="G4985" s="1">
        <f>AVERAGE(E4985:F4985)</f>
        <v/>
      </c>
      <c r="J4985" s="1">
        <f>AVERAGE(H4985:I4985)</f>
        <v/>
      </c>
      <c r="M4985" s="1">
        <f>AVERAGE(K4985:L4985)</f>
        <v/>
      </c>
    </row>
    <row r="4986">
      <c r="G4986" s="1">
        <f>AVERAGE(E4986:F4986)</f>
        <v/>
      </c>
      <c r="J4986" s="1">
        <f>AVERAGE(H4986:I4986)</f>
        <v/>
      </c>
      <c r="M4986" s="1">
        <f>AVERAGE(K4986:L4986)</f>
        <v/>
      </c>
    </row>
    <row r="4987">
      <c r="G4987" s="1">
        <f>AVERAGE(E4987:F4987)</f>
        <v/>
      </c>
      <c r="J4987" s="1">
        <f>AVERAGE(H4987:I4987)</f>
        <v/>
      </c>
      <c r="M4987" s="1">
        <f>AVERAGE(K4987:L4987)</f>
        <v/>
      </c>
    </row>
    <row r="4988">
      <c r="G4988" s="1">
        <f>AVERAGE(E4988:F4988)</f>
        <v/>
      </c>
      <c r="J4988" s="1">
        <f>AVERAGE(H4988:I4988)</f>
        <v/>
      </c>
      <c r="M4988" s="1">
        <f>AVERAGE(K4988:L4988)</f>
        <v/>
      </c>
    </row>
    <row r="4989">
      <c r="G4989" s="1">
        <f>AVERAGE(E4989:F4989)</f>
        <v/>
      </c>
      <c r="J4989" s="1">
        <f>AVERAGE(H4989:I4989)</f>
        <v/>
      </c>
      <c r="M4989" s="1">
        <f>AVERAGE(K4989:L4989)</f>
        <v/>
      </c>
    </row>
    <row r="4990">
      <c r="G4990" s="1">
        <f>AVERAGE(E4990:F4990)</f>
        <v/>
      </c>
      <c r="J4990" s="1">
        <f>AVERAGE(H4990:I4990)</f>
        <v/>
      </c>
      <c r="M4990" s="1">
        <f>AVERAGE(K4990:L4990)</f>
        <v/>
      </c>
    </row>
    <row r="4991">
      <c r="G4991" s="1">
        <f>AVERAGE(E4991:F4991)</f>
        <v/>
      </c>
      <c r="J4991" s="1">
        <f>AVERAGE(H4991:I4991)</f>
        <v/>
      </c>
      <c r="M4991" s="1">
        <f>AVERAGE(K4991:L4991)</f>
        <v/>
      </c>
    </row>
    <row r="4992">
      <c r="G4992" s="1">
        <f>AVERAGE(E4992:F4992)</f>
        <v/>
      </c>
      <c r="J4992" s="1">
        <f>AVERAGE(H4992:I4992)</f>
        <v/>
      </c>
      <c r="M4992" s="1">
        <f>AVERAGE(K4992:L4992)</f>
        <v/>
      </c>
    </row>
    <row r="4993">
      <c r="G4993" s="1">
        <f>AVERAGE(E4993:F4993)</f>
        <v/>
      </c>
      <c r="J4993" s="1">
        <f>AVERAGE(H4993:I4993)</f>
        <v/>
      </c>
      <c r="M4993" s="1">
        <f>AVERAGE(K4993:L4993)</f>
        <v/>
      </c>
    </row>
    <row r="4994">
      <c r="G4994" s="1">
        <f>AVERAGE(E4994:F4994)</f>
        <v/>
      </c>
      <c r="J4994" s="1">
        <f>AVERAGE(H4994:I4994)</f>
        <v/>
      </c>
      <c r="M4994" s="1">
        <f>AVERAGE(K4994:L4994)</f>
        <v/>
      </c>
    </row>
    <row r="4995">
      <c r="G4995" s="1">
        <f>AVERAGE(E4995:F4995)</f>
        <v/>
      </c>
      <c r="J4995" s="1">
        <f>AVERAGE(H4995:I4995)</f>
        <v/>
      </c>
      <c r="M4995" s="1">
        <f>AVERAGE(K4995:L4995)</f>
        <v/>
      </c>
    </row>
    <row r="4996">
      <c r="G4996" s="1">
        <f>AVERAGE(E4996:F4996)</f>
        <v/>
      </c>
      <c r="J4996" s="1">
        <f>AVERAGE(H4996:I4996)</f>
        <v/>
      </c>
      <c r="M4996" s="1">
        <f>AVERAGE(K4996:L4996)</f>
        <v/>
      </c>
    </row>
    <row r="4997">
      <c r="G4997" s="1">
        <f>AVERAGE(E4997:F4997)</f>
        <v/>
      </c>
      <c r="J4997" s="1">
        <f>AVERAGE(H4997:I4997)</f>
        <v/>
      </c>
      <c r="M4997" s="1">
        <f>AVERAGE(K4997:L4997)</f>
        <v/>
      </c>
    </row>
    <row r="4998">
      <c r="G4998" s="1">
        <f>AVERAGE(E4998:F4998)</f>
        <v/>
      </c>
      <c r="J4998" s="1">
        <f>AVERAGE(H4998:I4998)</f>
        <v/>
      </c>
      <c r="M4998" s="1">
        <f>AVERAGE(K4998:L4998)</f>
        <v/>
      </c>
    </row>
    <row r="4999">
      <c r="G4999" s="1">
        <f>AVERAGE(E4999:F4999)</f>
        <v/>
      </c>
      <c r="J4999" s="1">
        <f>AVERAGE(H4999:I4999)</f>
        <v/>
      </c>
      <c r="M4999" s="1">
        <f>AVERAGE(K4999:L4999)</f>
        <v/>
      </c>
    </row>
    <row r="5000">
      <c r="G5000" s="1">
        <f>AVERAGE(E5000:F5000)</f>
        <v/>
      </c>
      <c r="J5000" s="1">
        <f>AVERAGE(H5000:I5000)</f>
        <v/>
      </c>
      <c r="M5000" s="1">
        <f>AVERAGE(K5000:L5000)</f>
        <v/>
      </c>
    </row>
    <row r="5001">
      <c r="G5001" s="1">
        <f>AVERAGE(E5001:F5001)</f>
        <v/>
      </c>
      <c r="J5001" s="1">
        <f>AVERAGE(H5001:I5001)</f>
        <v/>
      </c>
      <c r="M5001" s="1">
        <f>AVERAGE(K5001:L5001)</f>
        <v/>
      </c>
    </row>
    <row r="5002">
      <c r="G5002" s="1">
        <f>AVERAGE(E5002:F5002)</f>
        <v/>
      </c>
      <c r="J5002" s="1">
        <f>AVERAGE(H5002:I5002)</f>
        <v/>
      </c>
      <c r="M5002" s="1">
        <f>AVERAGE(K5002:L5002)</f>
        <v/>
      </c>
    </row>
    <row r="5003">
      <c r="G5003" s="1">
        <f>AVERAGE(E5003:F5003)</f>
        <v/>
      </c>
      <c r="J5003" s="1">
        <f>AVERAGE(H5003:I5003)</f>
        <v/>
      </c>
      <c r="M5003" s="1">
        <f>AVERAGE(K5003:L5003)</f>
        <v/>
      </c>
    </row>
    <row r="5004">
      <c r="G5004" s="1">
        <f>AVERAGE(E5004:F5004)</f>
        <v/>
      </c>
      <c r="J5004" s="1">
        <f>AVERAGE(H5004:I5004)</f>
        <v/>
      </c>
      <c r="M5004" s="1">
        <f>AVERAGE(K5004:L5004)</f>
        <v/>
      </c>
    </row>
    <row r="5005">
      <c r="G5005" s="1">
        <f>AVERAGE(E5005:F5005)</f>
        <v/>
      </c>
      <c r="J5005" s="1">
        <f>AVERAGE(H5005:I5005)</f>
        <v/>
      </c>
      <c r="M5005" s="1">
        <f>AVERAGE(K5005:L5005)</f>
        <v/>
      </c>
    </row>
    <row r="5006">
      <c r="G5006" s="1">
        <f>AVERAGE(E5006:F5006)</f>
        <v/>
      </c>
      <c r="J5006" s="1">
        <f>AVERAGE(H5006:I5006)</f>
        <v/>
      </c>
      <c r="M5006" s="1">
        <f>AVERAGE(K5006:L5006)</f>
        <v/>
      </c>
    </row>
    <row r="5007">
      <c r="G5007" s="1">
        <f>AVERAGE(E5007:F5007)</f>
        <v/>
      </c>
      <c r="J5007" s="1">
        <f>AVERAGE(H5007:I5007)</f>
        <v/>
      </c>
      <c r="M5007" s="1">
        <f>AVERAGE(K5007:L5007)</f>
        <v/>
      </c>
    </row>
    <row r="5008">
      <c r="G5008" s="1">
        <f>AVERAGE(E5008:F5008)</f>
        <v/>
      </c>
      <c r="J5008" s="1">
        <f>AVERAGE(H5008:I5008)</f>
        <v/>
      </c>
      <c r="M5008" s="1">
        <f>AVERAGE(K5008:L5008)</f>
        <v/>
      </c>
    </row>
    <row r="5009">
      <c r="G5009" s="1">
        <f>AVERAGE(E5009:F5009)</f>
        <v/>
      </c>
      <c r="J5009" s="1">
        <f>AVERAGE(H5009:I5009)</f>
        <v/>
      </c>
      <c r="M5009" s="1">
        <f>AVERAGE(K5009:L5009)</f>
        <v/>
      </c>
    </row>
    <row r="5010">
      <c r="G5010" s="1">
        <f>AVERAGE(E5010:F5010)</f>
        <v/>
      </c>
      <c r="J5010" s="1">
        <f>AVERAGE(H5010:I5010)</f>
        <v/>
      </c>
      <c r="M5010" s="1">
        <f>AVERAGE(K5010:L5010)</f>
        <v/>
      </c>
    </row>
    <row r="5011">
      <c r="G5011" s="1">
        <f>AVERAGE(E5011:F5011)</f>
        <v/>
      </c>
      <c r="J5011" s="1">
        <f>AVERAGE(H5011:I5011)</f>
        <v/>
      </c>
      <c r="M5011" s="1">
        <f>AVERAGE(K5011:L5011)</f>
        <v/>
      </c>
    </row>
    <row r="5012">
      <c r="G5012" s="1">
        <f>AVERAGE(E5012:F5012)</f>
        <v/>
      </c>
      <c r="J5012" s="1">
        <f>AVERAGE(H5012:I5012)</f>
        <v/>
      </c>
      <c r="M5012" s="1">
        <f>AVERAGE(K5012:L5012)</f>
        <v/>
      </c>
    </row>
    <row r="5013">
      <c r="G5013" s="1">
        <f>AVERAGE(E5013:F5013)</f>
        <v/>
      </c>
      <c r="J5013" s="1">
        <f>AVERAGE(H5013:I5013)</f>
        <v/>
      </c>
      <c r="M5013" s="1">
        <f>AVERAGE(K5013:L5013)</f>
        <v/>
      </c>
    </row>
    <row r="5014">
      <c r="G5014" s="1">
        <f>AVERAGE(E5014:F5014)</f>
        <v/>
      </c>
      <c r="J5014" s="1">
        <f>AVERAGE(H5014:I5014)</f>
        <v/>
      </c>
      <c r="M5014" s="1">
        <f>AVERAGE(K5014:L5014)</f>
        <v/>
      </c>
    </row>
    <row r="5015">
      <c r="G5015" s="1">
        <f>AVERAGE(E5015:F5015)</f>
        <v/>
      </c>
      <c r="J5015" s="1">
        <f>AVERAGE(H5015:I5015)</f>
        <v/>
      </c>
      <c r="M5015" s="1">
        <f>AVERAGE(K5015:L5015)</f>
        <v/>
      </c>
    </row>
    <row r="5016">
      <c r="G5016" s="1">
        <f>AVERAGE(E5016:F5016)</f>
        <v/>
      </c>
      <c r="J5016" s="1">
        <f>AVERAGE(H5016:I5016)</f>
        <v/>
      </c>
      <c r="M5016" s="1">
        <f>AVERAGE(K5016:L5016)</f>
        <v/>
      </c>
    </row>
    <row r="5017">
      <c r="G5017" s="1">
        <f>AVERAGE(E5017:F5017)</f>
        <v/>
      </c>
      <c r="J5017" s="1">
        <f>AVERAGE(H5017:I5017)</f>
        <v/>
      </c>
      <c r="M5017" s="1">
        <f>AVERAGE(K5017:L5017)</f>
        <v/>
      </c>
    </row>
    <row r="5018">
      <c r="G5018" s="1">
        <f>AVERAGE(E5018:F5018)</f>
        <v/>
      </c>
      <c r="J5018" s="1">
        <f>AVERAGE(H5018:I5018)</f>
        <v/>
      </c>
      <c r="M5018" s="1">
        <f>AVERAGE(K5018:L5018)</f>
        <v/>
      </c>
    </row>
    <row r="5019">
      <c r="G5019" s="1">
        <f>AVERAGE(E5019:F5019)</f>
        <v/>
      </c>
      <c r="J5019" s="1">
        <f>AVERAGE(H5019:I5019)</f>
        <v/>
      </c>
      <c r="M5019" s="1">
        <f>AVERAGE(K5019:L5019)</f>
        <v/>
      </c>
    </row>
    <row r="5020">
      <c r="G5020" s="1">
        <f>AVERAGE(E5020:F5020)</f>
        <v/>
      </c>
      <c r="J5020" s="1">
        <f>AVERAGE(H5020:I5020)</f>
        <v/>
      </c>
      <c r="M5020" s="1">
        <f>AVERAGE(K5020:L5020)</f>
        <v/>
      </c>
    </row>
    <row r="5021">
      <c r="G5021" s="1">
        <f>AVERAGE(E5021:F5021)</f>
        <v/>
      </c>
      <c r="J5021" s="1">
        <f>AVERAGE(H5021:I5021)</f>
        <v/>
      </c>
      <c r="M5021" s="1">
        <f>AVERAGE(K5021:L5021)</f>
        <v/>
      </c>
    </row>
    <row r="5022">
      <c r="G5022" s="1">
        <f>AVERAGE(E5022:F5022)</f>
        <v/>
      </c>
      <c r="J5022" s="1">
        <f>AVERAGE(H5022:I5022)</f>
        <v/>
      </c>
      <c r="M5022" s="1">
        <f>AVERAGE(K5022:L5022)</f>
        <v/>
      </c>
    </row>
    <row r="5023">
      <c r="G5023" s="1">
        <f>AVERAGE(E5023:F5023)</f>
        <v/>
      </c>
      <c r="J5023" s="1">
        <f>AVERAGE(H5023:I5023)</f>
        <v/>
      </c>
      <c r="M5023" s="1">
        <f>AVERAGE(K5023:L5023)</f>
        <v/>
      </c>
    </row>
    <row r="5024">
      <c r="G5024" s="1">
        <f>AVERAGE(E5024:F5024)</f>
        <v/>
      </c>
      <c r="J5024" s="1">
        <f>AVERAGE(H5024:I5024)</f>
        <v/>
      </c>
      <c r="M5024" s="1">
        <f>AVERAGE(K5024:L5024)</f>
        <v/>
      </c>
    </row>
    <row r="5025">
      <c r="G5025" s="1">
        <f>AVERAGE(E5025:F5025)</f>
        <v/>
      </c>
      <c r="J5025" s="1">
        <f>AVERAGE(H5025:I5025)</f>
        <v/>
      </c>
      <c r="M5025" s="1">
        <f>AVERAGE(K5025:L5025)</f>
        <v/>
      </c>
    </row>
    <row r="5026">
      <c r="G5026" s="1">
        <f>AVERAGE(E5026:F5026)</f>
        <v/>
      </c>
      <c r="J5026" s="1">
        <f>AVERAGE(H5026:I5026)</f>
        <v/>
      </c>
      <c r="M5026" s="1">
        <f>AVERAGE(K5026:L5026)</f>
        <v/>
      </c>
    </row>
    <row r="5027">
      <c r="G5027" s="1">
        <f>AVERAGE(E5027:F5027)</f>
        <v/>
      </c>
      <c r="J5027" s="1">
        <f>AVERAGE(H5027:I5027)</f>
        <v/>
      </c>
      <c r="M5027" s="1">
        <f>AVERAGE(K5027:L5027)</f>
        <v/>
      </c>
    </row>
    <row r="5028">
      <c r="G5028" s="1">
        <f>AVERAGE(E5028:F5028)</f>
        <v/>
      </c>
      <c r="J5028" s="1">
        <f>AVERAGE(H5028:I5028)</f>
        <v/>
      </c>
      <c r="M5028" s="1">
        <f>AVERAGE(K5028:L5028)</f>
        <v/>
      </c>
    </row>
    <row r="5029">
      <c r="G5029" s="1">
        <f>AVERAGE(E5029:F5029)</f>
        <v/>
      </c>
      <c r="J5029" s="1">
        <f>AVERAGE(H5029:I5029)</f>
        <v/>
      </c>
      <c r="M5029" s="1">
        <f>AVERAGE(K5029:L5029)</f>
        <v/>
      </c>
    </row>
    <row r="5030">
      <c r="G5030" s="1">
        <f>AVERAGE(E5030:F5030)</f>
        <v/>
      </c>
      <c r="J5030" s="1">
        <f>AVERAGE(H5030:I5030)</f>
        <v/>
      </c>
      <c r="M5030" s="1">
        <f>AVERAGE(K5030:L5030)</f>
        <v/>
      </c>
    </row>
    <row r="5031">
      <c r="G5031" s="1">
        <f>AVERAGE(E5031:F5031)</f>
        <v/>
      </c>
      <c r="J5031" s="1">
        <f>AVERAGE(H5031:I5031)</f>
        <v/>
      </c>
      <c r="M5031" s="1">
        <f>AVERAGE(K5031:L5031)</f>
        <v/>
      </c>
    </row>
    <row r="5032">
      <c r="G5032" s="1">
        <f>AVERAGE(E5032:F5032)</f>
        <v/>
      </c>
      <c r="J5032" s="1">
        <f>AVERAGE(H5032:I5032)</f>
        <v/>
      </c>
      <c r="M5032" s="1">
        <f>AVERAGE(K5032:L5032)</f>
        <v/>
      </c>
    </row>
    <row r="5033">
      <c r="G5033" s="1">
        <f>AVERAGE(E5033:F5033)</f>
        <v/>
      </c>
      <c r="J5033" s="1">
        <f>AVERAGE(H5033:I5033)</f>
        <v/>
      </c>
      <c r="M5033" s="1">
        <f>AVERAGE(K5033:L5033)</f>
        <v/>
      </c>
    </row>
    <row r="5034">
      <c r="G5034" s="1">
        <f>AVERAGE(E5034:F5034)</f>
        <v/>
      </c>
      <c r="J5034" s="1">
        <f>AVERAGE(H5034:I5034)</f>
        <v/>
      </c>
      <c r="M5034" s="1">
        <f>AVERAGE(K5034:L5034)</f>
        <v/>
      </c>
    </row>
    <row r="5035">
      <c r="G5035" s="1">
        <f>AVERAGE(E5035:F5035)</f>
        <v/>
      </c>
      <c r="J5035" s="1">
        <f>AVERAGE(H5035:I5035)</f>
        <v/>
      </c>
      <c r="M5035" s="1">
        <f>AVERAGE(K5035:L5035)</f>
        <v/>
      </c>
    </row>
    <row r="5036">
      <c r="G5036" s="1">
        <f>AVERAGE(E5036:F5036)</f>
        <v/>
      </c>
      <c r="J5036" s="1">
        <f>AVERAGE(H5036:I5036)</f>
        <v/>
      </c>
      <c r="M5036" s="1">
        <f>AVERAGE(K5036:L5036)</f>
        <v/>
      </c>
    </row>
    <row r="5037">
      <c r="G5037" s="1">
        <f>AVERAGE(E5037:F5037)</f>
        <v/>
      </c>
      <c r="J5037" s="1">
        <f>AVERAGE(H5037:I5037)</f>
        <v/>
      </c>
      <c r="M5037" s="1">
        <f>AVERAGE(K5037:L5037)</f>
        <v/>
      </c>
    </row>
    <row r="5038">
      <c r="G5038" s="1">
        <f>AVERAGE(E5038:F5038)</f>
        <v/>
      </c>
      <c r="J5038" s="1">
        <f>AVERAGE(H5038:I5038)</f>
        <v/>
      </c>
      <c r="M5038" s="1">
        <f>AVERAGE(K5038:L5038)</f>
        <v/>
      </c>
    </row>
    <row r="5039">
      <c r="G5039" s="1">
        <f>AVERAGE(E5039:F5039)</f>
        <v/>
      </c>
      <c r="J5039" s="1">
        <f>AVERAGE(H5039:I5039)</f>
        <v/>
      </c>
      <c r="M5039" s="1">
        <f>AVERAGE(K5039:L5039)</f>
        <v/>
      </c>
    </row>
    <row r="5040">
      <c r="G5040" s="1">
        <f>AVERAGE(E5040:F5040)</f>
        <v/>
      </c>
      <c r="J5040" s="1">
        <f>AVERAGE(H5040:I5040)</f>
        <v/>
      </c>
      <c r="M5040" s="1">
        <f>AVERAGE(K5040:L5040)</f>
        <v/>
      </c>
    </row>
    <row r="5041">
      <c r="G5041" s="1">
        <f>AVERAGE(E5041:F5041)</f>
        <v/>
      </c>
      <c r="J5041" s="1">
        <f>AVERAGE(H5041:I5041)</f>
        <v/>
      </c>
      <c r="M5041" s="1">
        <f>AVERAGE(K5041:L5041)</f>
        <v/>
      </c>
    </row>
    <row r="5042">
      <c r="G5042" s="1">
        <f>AVERAGE(E5042:F5042)</f>
        <v/>
      </c>
      <c r="J5042" s="1">
        <f>AVERAGE(H5042:I5042)</f>
        <v/>
      </c>
      <c r="M5042" s="1">
        <f>AVERAGE(K5042:L5042)</f>
        <v/>
      </c>
    </row>
    <row r="5043">
      <c r="G5043" s="1">
        <f>AVERAGE(E5043:F5043)</f>
        <v/>
      </c>
      <c r="J5043" s="1">
        <f>AVERAGE(H5043:I5043)</f>
        <v/>
      </c>
      <c r="M5043" s="1">
        <f>AVERAGE(K5043:L5043)</f>
        <v/>
      </c>
    </row>
    <row r="5044">
      <c r="G5044" s="1">
        <f>AVERAGE(E5044:F5044)</f>
        <v/>
      </c>
      <c r="J5044" s="1">
        <f>AVERAGE(H5044:I5044)</f>
        <v/>
      </c>
      <c r="M5044" s="1">
        <f>AVERAGE(K5044:L5044)</f>
        <v/>
      </c>
    </row>
    <row r="5045">
      <c r="G5045" s="1">
        <f>AVERAGE(E5045:F5045)</f>
        <v/>
      </c>
      <c r="J5045" s="1">
        <f>AVERAGE(H5045:I5045)</f>
        <v/>
      </c>
      <c r="M5045" s="1">
        <f>AVERAGE(K5045:L5045)</f>
        <v/>
      </c>
    </row>
    <row r="5046">
      <c r="G5046" s="1">
        <f>AVERAGE(E5046:F5046)</f>
        <v/>
      </c>
      <c r="J5046" s="1">
        <f>AVERAGE(H5046:I5046)</f>
        <v/>
      </c>
      <c r="M5046" s="1">
        <f>AVERAGE(K5046:L5046)</f>
        <v/>
      </c>
    </row>
    <row r="5047">
      <c r="G5047" s="1">
        <f>AVERAGE(E5047:F5047)</f>
        <v/>
      </c>
      <c r="J5047" s="1">
        <f>AVERAGE(H5047:I5047)</f>
        <v/>
      </c>
      <c r="M5047" s="1">
        <f>AVERAGE(K5047:L5047)</f>
        <v/>
      </c>
    </row>
    <row r="5048">
      <c r="G5048" s="1">
        <f>AVERAGE(E5048:F5048)</f>
        <v/>
      </c>
      <c r="J5048" s="1">
        <f>AVERAGE(H5048:I5048)</f>
        <v/>
      </c>
      <c r="M5048" s="1">
        <f>AVERAGE(K5048:L5048)</f>
        <v/>
      </c>
    </row>
    <row r="5049">
      <c r="G5049" s="1">
        <f>AVERAGE(E5049:F5049)</f>
        <v/>
      </c>
      <c r="J5049" s="1">
        <f>AVERAGE(H5049:I5049)</f>
        <v/>
      </c>
      <c r="M5049" s="1">
        <f>AVERAGE(K5049:L5049)</f>
        <v/>
      </c>
    </row>
    <row r="5050">
      <c r="G5050" s="1">
        <f>AVERAGE(E5050:F5050)</f>
        <v/>
      </c>
      <c r="J5050" s="1">
        <f>AVERAGE(H5050:I5050)</f>
        <v/>
      </c>
      <c r="M5050" s="1">
        <f>AVERAGE(K5050:L5050)</f>
        <v/>
      </c>
    </row>
    <row r="5051">
      <c r="G5051" s="1">
        <f>AVERAGE(E5051:F5051)</f>
        <v/>
      </c>
      <c r="J5051" s="1">
        <f>AVERAGE(H5051:I5051)</f>
        <v/>
      </c>
      <c r="M5051" s="1">
        <f>AVERAGE(K5051:L5051)</f>
        <v/>
      </c>
    </row>
    <row r="5052">
      <c r="G5052" s="1">
        <f>AVERAGE(E5052:F5052)</f>
        <v/>
      </c>
      <c r="J5052" s="1">
        <f>AVERAGE(H5052:I5052)</f>
        <v/>
      </c>
      <c r="M5052" s="1">
        <f>AVERAGE(K5052:L5052)</f>
        <v/>
      </c>
    </row>
    <row r="5053">
      <c r="G5053" s="1">
        <f>AVERAGE(E5053:F5053)</f>
        <v/>
      </c>
      <c r="J5053" s="1">
        <f>AVERAGE(H5053:I5053)</f>
        <v/>
      </c>
      <c r="M5053" s="1">
        <f>AVERAGE(K5053:L5053)</f>
        <v/>
      </c>
    </row>
    <row r="5054">
      <c r="G5054" s="1">
        <f>AVERAGE(E5054:F5054)</f>
        <v/>
      </c>
      <c r="J5054" s="1">
        <f>AVERAGE(H5054:I5054)</f>
        <v/>
      </c>
      <c r="M5054" s="1">
        <f>AVERAGE(K5054:L5054)</f>
        <v/>
      </c>
    </row>
    <row r="5055">
      <c r="G5055" s="1">
        <f>AVERAGE(E5055:F5055)</f>
        <v/>
      </c>
      <c r="J5055" s="1">
        <f>AVERAGE(H5055:I5055)</f>
        <v/>
      </c>
      <c r="M5055" s="1">
        <f>AVERAGE(K5055:L5055)</f>
        <v/>
      </c>
    </row>
    <row r="5056">
      <c r="G5056" s="1">
        <f>AVERAGE(E5056:F5056)</f>
        <v/>
      </c>
      <c r="J5056" s="1">
        <f>AVERAGE(H5056:I5056)</f>
        <v/>
      </c>
      <c r="M5056" s="1">
        <f>AVERAGE(K5056:L5056)</f>
        <v/>
      </c>
    </row>
    <row r="5057">
      <c r="G5057" s="1">
        <f>AVERAGE(E5057:F5057)</f>
        <v/>
      </c>
      <c r="J5057" s="1">
        <f>AVERAGE(H5057:I5057)</f>
        <v/>
      </c>
      <c r="M5057" s="1">
        <f>AVERAGE(K5057:L5057)</f>
        <v/>
      </c>
    </row>
    <row r="5058">
      <c r="G5058" s="1">
        <f>AVERAGE(E5058:F5058)</f>
        <v/>
      </c>
      <c r="J5058" s="1">
        <f>AVERAGE(H5058:I5058)</f>
        <v/>
      </c>
      <c r="M5058" s="1">
        <f>AVERAGE(K5058:L5058)</f>
        <v/>
      </c>
    </row>
    <row r="5059">
      <c r="G5059" s="1">
        <f>AVERAGE(E5059:F5059)</f>
        <v/>
      </c>
      <c r="J5059" s="1">
        <f>AVERAGE(H5059:I5059)</f>
        <v/>
      </c>
      <c r="M5059" s="1">
        <f>AVERAGE(K5059:L5059)</f>
        <v/>
      </c>
    </row>
    <row r="5060">
      <c r="G5060" s="1">
        <f>AVERAGE(E5060:F5060)</f>
        <v/>
      </c>
      <c r="J5060" s="1">
        <f>AVERAGE(H5060:I5060)</f>
        <v/>
      </c>
      <c r="M5060" s="1">
        <f>AVERAGE(K5060:L5060)</f>
        <v/>
      </c>
    </row>
    <row r="5061">
      <c r="G5061" s="1">
        <f>AVERAGE(E5061:F5061)</f>
        <v/>
      </c>
      <c r="J5061" s="1">
        <f>AVERAGE(H5061:I5061)</f>
        <v/>
      </c>
      <c r="M5061" s="1">
        <f>AVERAGE(K5061:L5061)</f>
        <v/>
      </c>
    </row>
    <row r="5062">
      <c r="G5062" s="1">
        <f>AVERAGE(E5062:F5062)</f>
        <v/>
      </c>
      <c r="J5062" s="1">
        <f>AVERAGE(H5062:I5062)</f>
        <v/>
      </c>
      <c r="M5062" s="1">
        <f>AVERAGE(K5062:L5062)</f>
        <v/>
      </c>
    </row>
    <row r="5063">
      <c r="G5063" s="1">
        <f>AVERAGE(E5063:F5063)</f>
        <v/>
      </c>
      <c r="J5063" s="1">
        <f>AVERAGE(H5063:I5063)</f>
        <v/>
      </c>
      <c r="M5063" s="1">
        <f>AVERAGE(K5063:L5063)</f>
        <v/>
      </c>
    </row>
    <row r="5064">
      <c r="G5064" s="1">
        <f>AVERAGE(E5064:F5064)</f>
        <v/>
      </c>
      <c r="J5064" s="1">
        <f>AVERAGE(H5064:I5064)</f>
        <v/>
      </c>
      <c r="M5064" s="1">
        <f>AVERAGE(K5064:L5064)</f>
        <v/>
      </c>
    </row>
    <row r="5065">
      <c r="G5065" s="1">
        <f>AVERAGE(E5065:F5065)</f>
        <v/>
      </c>
      <c r="J5065" s="1">
        <f>AVERAGE(H5065:I5065)</f>
        <v/>
      </c>
      <c r="M5065" s="1">
        <f>AVERAGE(K5065:L5065)</f>
        <v/>
      </c>
    </row>
    <row r="5066">
      <c r="G5066" s="1">
        <f>AVERAGE(E5066:F5066)</f>
        <v/>
      </c>
      <c r="J5066" s="1">
        <f>AVERAGE(H5066:I5066)</f>
        <v/>
      </c>
      <c r="M5066" s="1">
        <f>AVERAGE(K5066:L5066)</f>
        <v/>
      </c>
    </row>
    <row r="5067">
      <c r="G5067" s="1">
        <f>AVERAGE(E5067:F5067)</f>
        <v/>
      </c>
      <c r="J5067" s="1">
        <f>AVERAGE(H5067:I5067)</f>
        <v/>
      </c>
      <c r="M5067" s="1">
        <f>AVERAGE(K5067:L5067)</f>
        <v/>
      </c>
    </row>
    <row r="5068">
      <c r="G5068" s="1">
        <f>AVERAGE(E5068:F5068)</f>
        <v/>
      </c>
      <c r="J5068" s="1">
        <f>AVERAGE(H5068:I5068)</f>
        <v/>
      </c>
      <c r="M5068" s="1">
        <f>AVERAGE(K5068:L5068)</f>
        <v/>
      </c>
    </row>
    <row r="5069">
      <c r="G5069" s="1">
        <f>AVERAGE(E5069:F5069)</f>
        <v/>
      </c>
      <c r="J5069" s="1">
        <f>AVERAGE(H5069:I5069)</f>
        <v/>
      </c>
      <c r="M5069" s="1">
        <f>AVERAGE(K5069:L5069)</f>
        <v/>
      </c>
    </row>
    <row r="5070">
      <c r="G5070" s="1">
        <f>AVERAGE(E5070:F5070)</f>
        <v/>
      </c>
      <c r="J5070" s="1">
        <f>AVERAGE(H5070:I5070)</f>
        <v/>
      </c>
      <c r="M5070" s="1">
        <f>AVERAGE(K5070:L5070)</f>
        <v/>
      </c>
    </row>
    <row r="5071">
      <c r="G5071" s="1">
        <f>AVERAGE(E5071:F5071)</f>
        <v/>
      </c>
      <c r="J5071" s="1">
        <f>AVERAGE(H5071:I5071)</f>
        <v/>
      </c>
      <c r="M5071" s="1">
        <f>AVERAGE(K5071:L5071)</f>
        <v/>
      </c>
    </row>
    <row r="5072">
      <c r="G5072" s="1">
        <f>AVERAGE(E5072:F5072)</f>
        <v/>
      </c>
      <c r="J5072" s="1">
        <f>AVERAGE(H5072:I5072)</f>
        <v/>
      </c>
      <c r="M5072" s="1">
        <f>AVERAGE(K5072:L5072)</f>
        <v/>
      </c>
    </row>
    <row r="5073">
      <c r="G5073" s="1">
        <f>AVERAGE(E5073:F5073)</f>
        <v/>
      </c>
      <c r="J5073" s="1">
        <f>AVERAGE(H5073:I5073)</f>
        <v/>
      </c>
      <c r="M5073" s="1">
        <f>AVERAGE(K5073:L5073)</f>
        <v/>
      </c>
    </row>
    <row r="5074">
      <c r="G5074" s="1">
        <f>AVERAGE(E5074:F5074)</f>
        <v/>
      </c>
      <c r="J5074" s="1">
        <f>AVERAGE(H5074:I5074)</f>
        <v/>
      </c>
      <c r="M5074" s="1">
        <f>AVERAGE(K5074:L5074)</f>
        <v/>
      </c>
    </row>
    <row r="5075">
      <c r="G5075" s="1">
        <f>AVERAGE(E5075:F5075)</f>
        <v/>
      </c>
      <c r="J5075" s="1">
        <f>AVERAGE(H5075:I5075)</f>
        <v/>
      </c>
      <c r="M5075" s="1">
        <f>AVERAGE(K5075:L5075)</f>
        <v/>
      </c>
    </row>
    <row r="5076">
      <c r="G5076" s="1">
        <f>AVERAGE(E5076:F5076)</f>
        <v/>
      </c>
      <c r="J5076" s="1">
        <f>AVERAGE(H5076:I5076)</f>
        <v/>
      </c>
      <c r="M5076" s="1">
        <f>AVERAGE(K5076:L5076)</f>
        <v/>
      </c>
    </row>
    <row r="5077">
      <c r="G5077" s="1">
        <f>AVERAGE(E5077:F5077)</f>
        <v/>
      </c>
      <c r="J5077" s="1">
        <f>AVERAGE(H5077:I5077)</f>
        <v/>
      </c>
      <c r="M5077" s="1">
        <f>AVERAGE(K5077:L5077)</f>
        <v/>
      </c>
    </row>
    <row r="5078">
      <c r="G5078" s="1">
        <f>AVERAGE(E5078:F5078)</f>
        <v/>
      </c>
      <c r="J5078" s="1">
        <f>AVERAGE(H5078:I5078)</f>
        <v/>
      </c>
      <c r="M5078" s="1">
        <f>AVERAGE(K5078:L5078)</f>
        <v/>
      </c>
    </row>
    <row r="5079">
      <c r="G5079" s="1">
        <f>AVERAGE(E5079:F5079)</f>
        <v/>
      </c>
      <c r="J5079" s="1">
        <f>AVERAGE(H5079:I5079)</f>
        <v/>
      </c>
      <c r="M5079" s="1">
        <f>AVERAGE(K5079:L5079)</f>
        <v/>
      </c>
    </row>
    <row r="5080">
      <c r="G5080" s="1">
        <f>AVERAGE(E5080:F5080)</f>
        <v/>
      </c>
      <c r="J5080" s="1">
        <f>AVERAGE(H5080:I5080)</f>
        <v/>
      </c>
      <c r="M5080" s="1">
        <f>AVERAGE(K5080:L5080)</f>
        <v/>
      </c>
    </row>
    <row r="5081">
      <c r="G5081" s="1">
        <f>AVERAGE(E5081:F5081)</f>
        <v/>
      </c>
      <c r="J5081" s="1">
        <f>AVERAGE(H5081:I5081)</f>
        <v/>
      </c>
      <c r="M5081" s="1">
        <f>AVERAGE(K5081:L5081)</f>
        <v/>
      </c>
    </row>
    <row r="5082">
      <c r="G5082" s="1">
        <f>AVERAGE(E5082:F5082)</f>
        <v/>
      </c>
      <c r="J5082" s="1">
        <f>AVERAGE(H5082:I5082)</f>
        <v/>
      </c>
      <c r="M5082" s="1">
        <f>AVERAGE(K5082:L5082)</f>
        <v/>
      </c>
    </row>
    <row r="5083">
      <c r="G5083" s="1">
        <f>AVERAGE(E5083:F5083)</f>
        <v/>
      </c>
      <c r="J5083" s="1">
        <f>AVERAGE(H5083:I5083)</f>
        <v/>
      </c>
      <c r="M5083" s="1">
        <f>AVERAGE(K5083:L5083)</f>
        <v/>
      </c>
    </row>
    <row r="5084">
      <c r="G5084" s="1">
        <f>AVERAGE(E5084:F5084)</f>
        <v/>
      </c>
      <c r="J5084" s="1">
        <f>AVERAGE(H5084:I5084)</f>
        <v/>
      </c>
      <c r="M5084" s="1">
        <f>AVERAGE(K5084:L5084)</f>
        <v/>
      </c>
    </row>
    <row r="5085">
      <c r="G5085" s="1">
        <f>AVERAGE(E5085:F5085)</f>
        <v/>
      </c>
      <c r="J5085" s="1">
        <f>AVERAGE(H5085:I5085)</f>
        <v/>
      </c>
      <c r="M5085" s="1">
        <f>AVERAGE(K5085:L5085)</f>
        <v/>
      </c>
    </row>
    <row r="5086">
      <c r="G5086" s="1">
        <f>AVERAGE(E5086:F5086)</f>
        <v/>
      </c>
      <c r="J5086" s="1">
        <f>AVERAGE(H5086:I5086)</f>
        <v/>
      </c>
      <c r="M5086" s="1">
        <f>AVERAGE(K5086:L5086)</f>
        <v/>
      </c>
    </row>
    <row r="5087">
      <c r="G5087" s="1">
        <f>AVERAGE(E5087:F5087)</f>
        <v/>
      </c>
      <c r="J5087" s="1">
        <f>AVERAGE(H5087:I5087)</f>
        <v/>
      </c>
      <c r="M5087" s="1">
        <f>AVERAGE(K5087:L5087)</f>
        <v/>
      </c>
    </row>
    <row r="5088">
      <c r="G5088" s="1">
        <f>AVERAGE(E5088:F5088)</f>
        <v/>
      </c>
      <c r="J5088" s="1">
        <f>AVERAGE(H5088:I5088)</f>
        <v/>
      </c>
      <c r="M5088" s="1">
        <f>AVERAGE(K5088:L5088)</f>
        <v/>
      </c>
    </row>
    <row r="5089">
      <c r="G5089" s="1">
        <f>AVERAGE(E5089:F5089)</f>
        <v/>
      </c>
      <c r="J5089" s="1">
        <f>AVERAGE(H5089:I5089)</f>
        <v/>
      </c>
      <c r="M5089" s="1">
        <f>AVERAGE(K5089:L5089)</f>
        <v/>
      </c>
    </row>
    <row r="5090">
      <c r="G5090" s="1">
        <f>AVERAGE(E5090:F5090)</f>
        <v/>
      </c>
      <c r="J5090" s="1">
        <f>AVERAGE(H5090:I5090)</f>
        <v/>
      </c>
      <c r="M5090" s="1">
        <f>AVERAGE(K5090:L5090)</f>
        <v/>
      </c>
    </row>
    <row r="5091">
      <c r="G5091" s="1">
        <f>AVERAGE(E5091:F5091)</f>
        <v/>
      </c>
      <c r="J5091" s="1">
        <f>AVERAGE(H5091:I5091)</f>
        <v/>
      </c>
      <c r="M5091" s="1">
        <f>AVERAGE(K5091:L5091)</f>
        <v/>
      </c>
    </row>
    <row r="5092">
      <c r="G5092" s="1">
        <f>AVERAGE(E5092:F5092)</f>
        <v/>
      </c>
      <c r="J5092" s="1">
        <f>AVERAGE(H5092:I5092)</f>
        <v/>
      </c>
      <c r="M5092" s="1">
        <f>AVERAGE(K5092:L5092)</f>
        <v/>
      </c>
    </row>
    <row r="5093">
      <c r="G5093" s="1">
        <f>AVERAGE(E5093:F5093)</f>
        <v/>
      </c>
      <c r="J5093" s="1">
        <f>AVERAGE(H5093:I5093)</f>
        <v/>
      </c>
      <c r="M5093" s="1">
        <f>AVERAGE(K5093:L5093)</f>
        <v/>
      </c>
    </row>
    <row r="5094">
      <c r="G5094" s="1">
        <f>AVERAGE(E5094:F5094)</f>
        <v/>
      </c>
      <c r="J5094" s="1">
        <f>AVERAGE(H5094:I5094)</f>
        <v/>
      </c>
      <c r="M5094" s="1">
        <f>AVERAGE(K5094:L5094)</f>
        <v/>
      </c>
    </row>
    <row r="5095">
      <c r="G5095" s="1">
        <f>AVERAGE(E5095:F5095)</f>
        <v/>
      </c>
      <c r="J5095" s="1">
        <f>AVERAGE(H5095:I5095)</f>
        <v/>
      </c>
      <c r="M5095" s="1">
        <f>AVERAGE(K5095:L5095)</f>
        <v/>
      </c>
    </row>
    <row r="5096">
      <c r="G5096" s="1">
        <f>AVERAGE(E5096:F5096)</f>
        <v/>
      </c>
      <c r="J5096" s="1">
        <f>AVERAGE(H5096:I5096)</f>
        <v/>
      </c>
      <c r="M5096" s="1">
        <f>AVERAGE(K5096:L5096)</f>
        <v/>
      </c>
    </row>
    <row r="5097">
      <c r="G5097" s="1">
        <f>AVERAGE(E5097:F5097)</f>
        <v/>
      </c>
      <c r="J5097" s="1">
        <f>AVERAGE(H5097:I5097)</f>
        <v/>
      </c>
      <c r="M5097" s="1">
        <f>AVERAGE(K5097:L5097)</f>
        <v/>
      </c>
    </row>
    <row r="5098">
      <c r="G5098" s="1">
        <f>AVERAGE(E5098:F5098)</f>
        <v/>
      </c>
      <c r="J5098" s="1">
        <f>AVERAGE(H5098:I5098)</f>
        <v/>
      </c>
      <c r="M5098" s="1">
        <f>AVERAGE(K5098:L5098)</f>
        <v/>
      </c>
    </row>
    <row r="5099">
      <c r="G5099" s="1">
        <f>AVERAGE(E5099:F5099)</f>
        <v/>
      </c>
      <c r="J5099" s="1">
        <f>AVERAGE(H5099:I5099)</f>
        <v/>
      </c>
      <c r="M5099" s="1">
        <f>AVERAGE(K5099:L5099)</f>
        <v/>
      </c>
    </row>
    <row r="5100">
      <c r="G5100" s="1">
        <f>AVERAGE(E5100:F5100)</f>
        <v/>
      </c>
      <c r="J5100" s="1">
        <f>AVERAGE(H5100:I5100)</f>
        <v/>
      </c>
      <c r="M5100" s="1">
        <f>AVERAGE(K5100:L5100)</f>
        <v/>
      </c>
    </row>
    <row r="5101">
      <c r="G5101" s="1">
        <f>AVERAGE(E5101:F5101)</f>
        <v/>
      </c>
      <c r="J5101" s="1">
        <f>AVERAGE(H5101:I5101)</f>
        <v/>
      </c>
      <c r="M5101" s="1">
        <f>AVERAGE(K5101:L5101)</f>
        <v/>
      </c>
    </row>
    <row r="5102">
      <c r="G5102" s="1">
        <f>AVERAGE(E5102:F5102)</f>
        <v/>
      </c>
      <c r="J5102" s="1">
        <f>AVERAGE(H5102:I5102)</f>
        <v/>
      </c>
      <c r="M5102" s="1">
        <f>AVERAGE(K5102:L5102)</f>
        <v/>
      </c>
    </row>
    <row r="5103">
      <c r="G5103" s="1">
        <f>AVERAGE(E5103:F5103)</f>
        <v/>
      </c>
      <c r="J5103" s="1">
        <f>AVERAGE(H5103:I5103)</f>
        <v/>
      </c>
      <c r="M5103" s="1">
        <f>AVERAGE(K5103:L5103)</f>
        <v/>
      </c>
    </row>
    <row r="5104">
      <c r="G5104" s="1">
        <f>AVERAGE(E5104:F5104)</f>
        <v/>
      </c>
      <c r="J5104" s="1">
        <f>AVERAGE(H5104:I5104)</f>
        <v/>
      </c>
      <c r="M5104" s="1">
        <f>AVERAGE(K5104:L5104)</f>
        <v/>
      </c>
    </row>
    <row r="5105">
      <c r="G5105" s="1">
        <f>AVERAGE(E5105:F5105)</f>
        <v/>
      </c>
      <c r="J5105" s="1">
        <f>AVERAGE(H5105:I5105)</f>
        <v/>
      </c>
      <c r="M5105" s="1">
        <f>AVERAGE(K5105:L5105)</f>
        <v/>
      </c>
    </row>
    <row r="5106">
      <c r="G5106" s="1">
        <f>AVERAGE(E5106:F5106)</f>
        <v/>
      </c>
      <c r="J5106" s="1">
        <f>AVERAGE(H5106:I5106)</f>
        <v/>
      </c>
      <c r="M5106" s="1">
        <f>AVERAGE(K5106:L5106)</f>
        <v/>
      </c>
    </row>
    <row r="5107">
      <c r="G5107" s="1">
        <f>AVERAGE(E5107:F5107)</f>
        <v/>
      </c>
      <c r="J5107" s="1">
        <f>AVERAGE(H5107:I5107)</f>
        <v/>
      </c>
      <c r="M5107" s="1">
        <f>AVERAGE(K5107:L5107)</f>
        <v/>
      </c>
    </row>
    <row r="5108">
      <c r="G5108" s="1">
        <f>AVERAGE(E5108:F5108)</f>
        <v/>
      </c>
      <c r="J5108" s="1">
        <f>AVERAGE(H5108:I5108)</f>
        <v/>
      </c>
      <c r="M5108" s="1">
        <f>AVERAGE(K5108:L5108)</f>
        <v/>
      </c>
    </row>
    <row r="5109">
      <c r="G5109" s="1">
        <f>AVERAGE(E5109:F5109)</f>
        <v/>
      </c>
      <c r="J5109" s="1">
        <f>AVERAGE(H5109:I5109)</f>
        <v/>
      </c>
      <c r="M5109" s="1">
        <f>AVERAGE(K5109:L5109)</f>
        <v/>
      </c>
    </row>
    <row r="5110">
      <c r="G5110" s="1">
        <f>AVERAGE(E5110:F5110)</f>
        <v/>
      </c>
      <c r="J5110" s="1">
        <f>AVERAGE(H5110:I5110)</f>
        <v/>
      </c>
      <c r="M5110" s="1">
        <f>AVERAGE(K5110:L5110)</f>
        <v/>
      </c>
    </row>
    <row r="5111">
      <c r="G5111" s="1">
        <f>AVERAGE(E5111:F5111)</f>
        <v/>
      </c>
      <c r="J5111" s="1">
        <f>AVERAGE(H5111:I5111)</f>
        <v/>
      </c>
      <c r="M5111" s="1">
        <f>AVERAGE(K5111:L5111)</f>
        <v/>
      </c>
    </row>
    <row r="5112">
      <c r="G5112" s="1">
        <f>AVERAGE(E5112:F5112)</f>
        <v/>
      </c>
      <c r="J5112" s="1">
        <f>AVERAGE(H5112:I5112)</f>
        <v/>
      </c>
      <c r="M5112" s="1">
        <f>AVERAGE(K5112:L5112)</f>
        <v/>
      </c>
    </row>
    <row r="5113">
      <c r="G5113" s="1">
        <f>AVERAGE(E5113:F5113)</f>
        <v/>
      </c>
      <c r="J5113" s="1">
        <f>AVERAGE(H5113:I5113)</f>
        <v/>
      </c>
      <c r="M5113" s="1">
        <f>AVERAGE(K5113:L5113)</f>
        <v/>
      </c>
    </row>
    <row r="5114">
      <c r="G5114" s="1">
        <f>AVERAGE(E5114:F5114)</f>
        <v/>
      </c>
      <c r="J5114" s="1">
        <f>AVERAGE(H5114:I5114)</f>
        <v/>
      </c>
      <c r="M5114" s="1">
        <f>AVERAGE(K5114:L5114)</f>
        <v/>
      </c>
    </row>
    <row r="5115">
      <c r="G5115" s="1">
        <f>AVERAGE(E5115:F5115)</f>
        <v/>
      </c>
      <c r="J5115" s="1">
        <f>AVERAGE(H5115:I5115)</f>
        <v/>
      </c>
      <c r="M5115" s="1">
        <f>AVERAGE(K5115:L5115)</f>
        <v/>
      </c>
    </row>
    <row r="5116">
      <c r="G5116" s="1">
        <f>AVERAGE(E5116:F5116)</f>
        <v/>
      </c>
      <c r="J5116" s="1">
        <f>AVERAGE(H5116:I5116)</f>
        <v/>
      </c>
      <c r="M5116" s="1">
        <f>AVERAGE(K5116:L5116)</f>
        <v/>
      </c>
    </row>
    <row r="5117">
      <c r="G5117" s="1">
        <f>AVERAGE(E5117:F5117)</f>
        <v/>
      </c>
      <c r="J5117" s="1">
        <f>AVERAGE(H5117:I5117)</f>
        <v/>
      </c>
      <c r="M5117" s="1">
        <f>AVERAGE(K5117:L5117)</f>
        <v/>
      </c>
    </row>
    <row r="5118">
      <c r="G5118" s="1">
        <f>AVERAGE(E5118:F5118)</f>
        <v/>
      </c>
      <c r="J5118" s="1">
        <f>AVERAGE(H5118:I5118)</f>
        <v/>
      </c>
      <c r="M5118" s="1">
        <f>AVERAGE(K5118:L5118)</f>
        <v/>
      </c>
    </row>
    <row r="5119">
      <c r="G5119" s="1">
        <f>AVERAGE(E5119:F5119)</f>
        <v/>
      </c>
      <c r="J5119" s="1">
        <f>AVERAGE(H5119:I5119)</f>
        <v/>
      </c>
      <c r="M5119" s="1">
        <f>AVERAGE(K5119:L5119)</f>
        <v/>
      </c>
    </row>
    <row r="5120">
      <c r="G5120" s="1">
        <f>AVERAGE(E5120:F5120)</f>
        <v/>
      </c>
      <c r="J5120" s="1">
        <f>AVERAGE(H5120:I5120)</f>
        <v/>
      </c>
      <c r="M5120" s="1">
        <f>AVERAGE(K5120:L5120)</f>
        <v/>
      </c>
    </row>
    <row r="5121">
      <c r="G5121" s="1">
        <f>AVERAGE(E5121:F5121)</f>
        <v/>
      </c>
      <c r="J5121" s="1">
        <f>AVERAGE(H5121:I5121)</f>
        <v/>
      </c>
      <c r="M5121" s="1">
        <f>AVERAGE(K5121:L5121)</f>
        <v/>
      </c>
    </row>
    <row r="5122">
      <c r="G5122" s="1">
        <f>AVERAGE(E5122:F5122)</f>
        <v/>
      </c>
      <c r="J5122" s="1">
        <f>AVERAGE(H5122:I5122)</f>
        <v/>
      </c>
      <c r="M5122" s="1">
        <f>AVERAGE(K5122:L5122)</f>
        <v/>
      </c>
    </row>
    <row r="5123">
      <c r="G5123" s="1">
        <f>AVERAGE(E5123:F5123)</f>
        <v/>
      </c>
      <c r="J5123" s="1">
        <f>AVERAGE(H5123:I5123)</f>
        <v/>
      </c>
      <c r="M5123" s="1">
        <f>AVERAGE(K5123:L5123)</f>
        <v/>
      </c>
    </row>
    <row r="5124">
      <c r="G5124" s="1">
        <f>AVERAGE(E5124:F5124)</f>
        <v/>
      </c>
      <c r="J5124" s="1">
        <f>AVERAGE(H5124:I5124)</f>
        <v/>
      </c>
      <c r="M5124" s="1">
        <f>AVERAGE(K5124:L5124)</f>
        <v/>
      </c>
    </row>
    <row r="5125">
      <c r="G5125" s="1">
        <f>AVERAGE(E5125:F5125)</f>
        <v/>
      </c>
      <c r="J5125" s="1">
        <f>AVERAGE(H5125:I5125)</f>
        <v/>
      </c>
      <c r="M5125" s="1">
        <f>AVERAGE(K5125:L5125)</f>
        <v/>
      </c>
    </row>
    <row r="5126">
      <c r="G5126" s="1">
        <f>AVERAGE(E5126:F5126)</f>
        <v/>
      </c>
      <c r="J5126" s="1">
        <f>AVERAGE(H5126:I5126)</f>
        <v/>
      </c>
      <c r="M5126" s="1">
        <f>AVERAGE(K5126:L5126)</f>
        <v/>
      </c>
    </row>
    <row r="5127">
      <c r="G5127" s="1">
        <f>AVERAGE(E5127:F5127)</f>
        <v/>
      </c>
      <c r="J5127" s="1">
        <f>AVERAGE(H5127:I5127)</f>
        <v/>
      </c>
      <c r="M5127" s="1">
        <f>AVERAGE(K5127:L5127)</f>
        <v/>
      </c>
    </row>
    <row r="5128">
      <c r="G5128" s="1">
        <f>AVERAGE(E5128:F5128)</f>
        <v/>
      </c>
      <c r="J5128" s="1">
        <f>AVERAGE(H5128:I5128)</f>
        <v/>
      </c>
      <c r="M5128" s="1">
        <f>AVERAGE(K5128:L5128)</f>
        <v/>
      </c>
    </row>
    <row r="5129">
      <c r="G5129" s="1">
        <f>AVERAGE(E5129:F5129)</f>
        <v/>
      </c>
      <c r="J5129" s="1">
        <f>AVERAGE(H5129:I5129)</f>
        <v/>
      </c>
      <c r="M5129" s="1">
        <f>AVERAGE(K5129:L5129)</f>
        <v/>
      </c>
    </row>
    <row r="5130">
      <c r="G5130" s="1">
        <f>AVERAGE(E5130:F5130)</f>
        <v/>
      </c>
      <c r="J5130" s="1">
        <f>AVERAGE(H5130:I5130)</f>
        <v/>
      </c>
      <c r="M5130" s="1">
        <f>AVERAGE(K5130:L5130)</f>
        <v/>
      </c>
    </row>
    <row r="5131">
      <c r="G5131" s="1">
        <f>AVERAGE(E5131:F5131)</f>
        <v/>
      </c>
      <c r="J5131" s="1">
        <f>AVERAGE(H5131:I5131)</f>
        <v/>
      </c>
      <c r="M5131" s="1">
        <f>AVERAGE(K5131:L5131)</f>
        <v/>
      </c>
    </row>
    <row r="5132">
      <c r="G5132" s="1">
        <f>AVERAGE(E5132:F5132)</f>
        <v/>
      </c>
      <c r="J5132" s="1">
        <f>AVERAGE(H5132:I5132)</f>
        <v/>
      </c>
      <c r="M5132" s="1">
        <f>AVERAGE(K5132:L5132)</f>
        <v/>
      </c>
    </row>
    <row r="5133">
      <c r="G5133" s="1">
        <f>AVERAGE(E5133:F5133)</f>
        <v/>
      </c>
      <c r="J5133" s="1">
        <f>AVERAGE(H5133:I5133)</f>
        <v/>
      </c>
      <c r="M5133" s="1">
        <f>AVERAGE(K5133:L5133)</f>
        <v/>
      </c>
    </row>
    <row r="5134">
      <c r="G5134" s="1">
        <f>AVERAGE(E5134:F5134)</f>
        <v/>
      </c>
      <c r="J5134" s="1">
        <f>AVERAGE(H5134:I5134)</f>
        <v/>
      </c>
      <c r="M5134" s="1">
        <f>AVERAGE(K5134:L5134)</f>
        <v/>
      </c>
    </row>
    <row r="5135">
      <c r="G5135" s="1">
        <f>AVERAGE(E5135:F5135)</f>
        <v/>
      </c>
      <c r="J5135" s="1">
        <f>AVERAGE(H5135:I5135)</f>
        <v/>
      </c>
      <c r="M5135" s="1">
        <f>AVERAGE(K5135:L5135)</f>
        <v/>
      </c>
    </row>
    <row r="5136">
      <c r="G5136" s="1">
        <f>AVERAGE(E5136:F5136)</f>
        <v/>
      </c>
      <c r="J5136" s="1">
        <f>AVERAGE(H5136:I5136)</f>
        <v/>
      </c>
      <c r="M5136" s="1">
        <f>AVERAGE(K5136:L5136)</f>
        <v/>
      </c>
    </row>
    <row r="5137">
      <c r="G5137" s="1">
        <f>AVERAGE(E5137:F5137)</f>
        <v/>
      </c>
      <c r="J5137" s="1">
        <f>AVERAGE(H5137:I5137)</f>
        <v/>
      </c>
      <c r="M5137" s="1">
        <f>AVERAGE(K5137:L5137)</f>
        <v/>
      </c>
    </row>
    <row r="5138">
      <c r="G5138" s="1">
        <f>AVERAGE(E5138:F5138)</f>
        <v/>
      </c>
      <c r="J5138" s="1">
        <f>AVERAGE(H5138:I5138)</f>
        <v/>
      </c>
      <c r="M5138" s="1">
        <f>AVERAGE(K5138:L5138)</f>
        <v/>
      </c>
    </row>
    <row r="5139">
      <c r="G5139" s="1">
        <f>AVERAGE(E5139:F5139)</f>
        <v/>
      </c>
      <c r="J5139" s="1">
        <f>AVERAGE(H5139:I5139)</f>
        <v/>
      </c>
      <c r="M5139" s="1">
        <f>AVERAGE(K5139:L5139)</f>
        <v/>
      </c>
    </row>
    <row r="5140">
      <c r="G5140" s="1">
        <f>AVERAGE(E5140:F5140)</f>
        <v/>
      </c>
      <c r="J5140" s="1">
        <f>AVERAGE(H5140:I5140)</f>
        <v/>
      </c>
      <c r="M5140" s="1">
        <f>AVERAGE(K5140:L5140)</f>
        <v/>
      </c>
    </row>
    <row r="5141">
      <c r="G5141" s="1">
        <f>AVERAGE(E5141:F5141)</f>
        <v/>
      </c>
      <c r="J5141" s="1">
        <f>AVERAGE(H5141:I5141)</f>
        <v/>
      </c>
      <c r="M5141" s="1">
        <f>AVERAGE(K5141:L5141)</f>
        <v/>
      </c>
    </row>
    <row r="5142">
      <c r="G5142" s="1">
        <f>AVERAGE(E5142:F5142)</f>
        <v/>
      </c>
      <c r="J5142" s="1">
        <f>AVERAGE(H5142:I5142)</f>
        <v/>
      </c>
      <c r="M5142" s="1">
        <f>AVERAGE(K5142:L5142)</f>
        <v/>
      </c>
    </row>
    <row r="5143">
      <c r="G5143" s="1">
        <f>AVERAGE(E5143:F5143)</f>
        <v/>
      </c>
      <c r="J5143" s="1">
        <f>AVERAGE(H5143:I5143)</f>
        <v/>
      </c>
      <c r="M5143" s="1">
        <f>AVERAGE(K5143:L5143)</f>
        <v/>
      </c>
    </row>
    <row r="5144">
      <c r="G5144" s="1">
        <f>AVERAGE(E5144:F5144)</f>
        <v/>
      </c>
      <c r="J5144" s="1">
        <f>AVERAGE(H5144:I5144)</f>
        <v/>
      </c>
      <c r="M5144" s="1">
        <f>AVERAGE(K5144:L5144)</f>
        <v/>
      </c>
    </row>
    <row r="5145">
      <c r="G5145" s="1">
        <f>AVERAGE(E5145:F5145)</f>
        <v/>
      </c>
      <c r="J5145" s="1">
        <f>AVERAGE(H5145:I5145)</f>
        <v/>
      </c>
      <c r="M5145" s="1">
        <f>AVERAGE(K5145:L5145)</f>
        <v/>
      </c>
    </row>
    <row r="5146">
      <c r="G5146" s="1">
        <f>AVERAGE(E5146:F5146)</f>
        <v/>
      </c>
      <c r="J5146" s="1">
        <f>AVERAGE(H5146:I5146)</f>
        <v/>
      </c>
      <c r="M5146" s="1">
        <f>AVERAGE(K5146:L5146)</f>
        <v/>
      </c>
    </row>
    <row r="5147">
      <c r="G5147" s="1">
        <f>AVERAGE(E5147:F5147)</f>
        <v/>
      </c>
      <c r="J5147" s="1">
        <f>AVERAGE(H5147:I5147)</f>
        <v/>
      </c>
      <c r="M5147" s="1">
        <f>AVERAGE(K5147:L5147)</f>
        <v/>
      </c>
    </row>
    <row r="5148">
      <c r="G5148" s="1">
        <f>AVERAGE(E5148:F5148)</f>
        <v/>
      </c>
      <c r="J5148" s="1">
        <f>AVERAGE(H5148:I5148)</f>
        <v/>
      </c>
      <c r="M5148" s="1">
        <f>AVERAGE(K5148:L5148)</f>
        <v/>
      </c>
    </row>
    <row r="5149">
      <c r="G5149" s="1">
        <f>AVERAGE(E5149:F5149)</f>
        <v/>
      </c>
      <c r="J5149" s="1">
        <f>AVERAGE(H5149:I5149)</f>
        <v/>
      </c>
      <c r="M5149" s="1">
        <f>AVERAGE(K5149:L5149)</f>
        <v/>
      </c>
    </row>
    <row r="5150">
      <c r="G5150" s="1">
        <f>AVERAGE(E5150:F5150)</f>
        <v/>
      </c>
      <c r="J5150" s="1">
        <f>AVERAGE(H5150:I5150)</f>
        <v/>
      </c>
      <c r="M5150" s="1">
        <f>AVERAGE(K5150:L5150)</f>
        <v/>
      </c>
    </row>
    <row r="5151">
      <c r="G5151" s="1">
        <f>AVERAGE(E5151:F5151)</f>
        <v/>
      </c>
      <c r="J5151" s="1">
        <f>AVERAGE(H5151:I5151)</f>
        <v/>
      </c>
      <c r="M5151" s="1">
        <f>AVERAGE(K5151:L5151)</f>
        <v/>
      </c>
    </row>
    <row r="5152">
      <c r="G5152" s="1">
        <f>AVERAGE(E5152:F5152)</f>
        <v/>
      </c>
      <c r="J5152" s="1">
        <f>AVERAGE(H5152:I5152)</f>
        <v/>
      </c>
      <c r="M5152" s="1">
        <f>AVERAGE(K5152:L5152)</f>
        <v/>
      </c>
    </row>
    <row r="5153">
      <c r="G5153" s="1">
        <f>AVERAGE(E5153:F5153)</f>
        <v/>
      </c>
      <c r="J5153" s="1">
        <f>AVERAGE(H5153:I5153)</f>
        <v/>
      </c>
      <c r="M5153" s="1">
        <f>AVERAGE(K5153:L5153)</f>
        <v/>
      </c>
    </row>
    <row r="5154">
      <c r="G5154" s="1">
        <f>AVERAGE(E5154:F5154)</f>
        <v/>
      </c>
      <c r="J5154" s="1">
        <f>AVERAGE(H5154:I5154)</f>
        <v/>
      </c>
      <c r="M5154" s="1">
        <f>AVERAGE(K5154:L5154)</f>
        <v/>
      </c>
    </row>
    <row r="5155">
      <c r="G5155" s="1">
        <f>AVERAGE(E5155:F5155)</f>
        <v/>
      </c>
      <c r="J5155" s="1">
        <f>AVERAGE(H5155:I5155)</f>
        <v/>
      </c>
      <c r="M5155" s="1">
        <f>AVERAGE(K5155:L5155)</f>
        <v/>
      </c>
    </row>
    <row r="5156">
      <c r="G5156" s="1">
        <f>AVERAGE(E5156:F5156)</f>
        <v/>
      </c>
      <c r="J5156" s="1">
        <f>AVERAGE(H5156:I5156)</f>
        <v/>
      </c>
      <c r="M5156" s="1">
        <f>AVERAGE(K5156:L5156)</f>
        <v/>
      </c>
    </row>
    <row r="5157">
      <c r="G5157" s="1">
        <f>AVERAGE(E5157:F5157)</f>
        <v/>
      </c>
      <c r="J5157" s="1">
        <f>AVERAGE(H5157:I5157)</f>
        <v/>
      </c>
      <c r="M5157" s="1">
        <f>AVERAGE(K5157:L5157)</f>
        <v/>
      </c>
    </row>
    <row r="5158">
      <c r="G5158" s="1">
        <f>AVERAGE(E5158:F5158)</f>
        <v/>
      </c>
      <c r="J5158" s="1">
        <f>AVERAGE(H5158:I5158)</f>
        <v/>
      </c>
      <c r="M5158" s="1">
        <f>AVERAGE(K5158:L5158)</f>
        <v/>
      </c>
    </row>
    <row r="5159">
      <c r="G5159" s="1">
        <f>AVERAGE(E5159:F5159)</f>
        <v/>
      </c>
      <c r="J5159" s="1">
        <f>AVERAGE(H5159:I5159)</f>
        <v/>
      </c>
      <c r="M5159" s="1">
        <f>AVERAGE(K5159:L5159)</f>
        <v/>
      </c>
    </row>
    <row r="5160">
      <c r="G5160" s="1">
        <f>AVERAGE(E5160:F5160)</f>
        <v/>
      </c>
      <c r="J5160" s="1">
        <f>AVERAGE(H5160:I5160)</f>
        <v/>
      </c>
      <c r="M5160" s="1">
        <f>AVERAGE(K5160:L5160)</f>
        <v/>
      </c>
    </row>
    <row r="5161">
      <c r="G5161" s="1">
        <f>AVERAGE(E5161:F5161)</f>
        <v/>
      </c>
      <c r="J5161" s="1">
        <f>AVERAGE(H5161:I5161)</f>
        <v/>
      </c>
      <c r="M5161" s="1">
        <f>AVERAGE(K5161:L5161)</f>
        <v/>
      </c>
    </row>
    <row r="5162">
      <c r="G5162" s="1">
        <f>AVERAGE(E5162:F5162)</f>
        <v/>
      </c>
      <c r="J5162" s="1">
        <f>AVERAGE(H5162:I5162)</f>
        <v/>
      </c>
      <c r="M5162" s="1">
        <f>AVERAGE(K5162:L5162)</f>
        <v/>
      </c>
    </row>
    <row r="5163">
      <c r="G5163" s="1">
        <f>AVERAGE(E5163:F5163)</f>
        <v/>
      </c>
      <c r="J5163" s="1">
        <f>AVERAGE(H5163:I5163)</f>
        <v/>
      </c>
      <c r="M5163" s="1">
        <f>AVERAGE(K5163:L5163)</f>
        <v/>
      </c>
    </row>
    <row r="5164">
      <c r="G5164" s="1">
        <f>AVERAGE(E5164:F5164)</f>
        <v/>
      </c>
      <c r="J5164" s="1">
        <f>AVERAGE(H5164:I5164)</f>
        <v/>
      </c>
      <c r="M5164" s="1">
        <f>AVERAGE(K5164:L5164)</f>
        <v/>
      </c>
    </row>
    <row r="5165">
      <c r="G5165" s="1">
        <f>AVERAGE(E5165:F5165)</f>
        <v/>
      </c>
      <c r="J5165" s="1">
        <f>AVERAGE(H5165:I5165)</f>
        <v/>
      </c>
      <c r="M5165" s="1">
        <f>AVERAGE(K5165:L5165)</f>
        <v/>
      </c>
    </row>
    <row r="5166">
      <c r="G5166" s="1">
        <f>AVERAGE(E5166:F5166)</f>
        <v/>
      </c>
      <c r="J5166" s="1">
        <f>AVERAGE(H5166:I5166)</f>
        <v/>
      </c>
      <c r="M5166" s="1">
        <f>AVERAGE(K5166:L5166)</f>
        <v/>
      </c>
    </row>
    <row r="5167">
      <c r="G5167" s="1">
        <f>AVERAGE(E5167:F5167)</f>
        <v/>
      </c>
      <c r="J5167" s="1">
        <f>AVERAGE(H5167:I5167)</f>
        <v/>
      </c>
      <c r="M5167" s="1">
        <f>AVERAGE(K5167:L5167)</f>
        <v/>
      </c>
    </row>
    <row r="5168">
      <c r="G5168" s="1">
        <f>AVERAGE(E5168:F5168)</f>
        <v/>
      </c>
      <c r="J5168" s="1">
        <f>AVERAGE(H5168:I5168)</f>
        <v/>
      </c>
      <c r="M5168" s="1">
        <f>AVERAGE(K5168:L5168)</f>
        <v/>
      </c>
    </row>
    <row r="5169">
      <c r="G5169" s="1">
        <f>AVERAGE(E5169:F5169)</f>
        <v/>
      </c>
      <c r="J5169" s="1">
        <f>AVERAGE(H5169:I5169)</f>
        <v/>
      </c>
      <c r="M5169" s="1">
        <f>AVERAGE(K5169:L5169)</f>
        <v/>
      </c>
    </row>
    <row r="5170">
      <c r="G5170" s="1">
        <f>AVERAGE(E5170:F5170)</f>
        <v/>
      </c>
      <c r="J5170" s="1">
        <f>AVERAGE(H5170:I5170)</f>
        <v/>
      </c>
      <c r="M5170" s="1">
        <f>AVERAGE(K5170:L5170)</f>
        <v/>
      </c>
    </row>
    <row r="5171">
      <c r="G5171" s="1">
        <f>AVERAGE(E5171:F5171)</f>
        <v/>
      </c>
      <c r="J5171" s="1">
        <f>AVERAGE(H5171:I5171)</f>
        <v/>
      </c>
      <c r="M5171" s="1">
        <f>AVERAGE(K5171:L5171)</f>
        <v/>
      </c>
    </row>
    <row r="5172">
      <c r="G5172" s="1">
        <f>AVERAGE(E5172:F5172)</f>
        <v/>
      </c>
      <c r="J5172" s="1">
        <f>AVERAGE(H5172:I5172)</f>
        <v/>
      </c>
      <c r="M5172" s="1">
        <f>AVERAGE(K5172:L5172)</f>
        <v/>
      </c>
    </row>
    <row r="5173">
      <c r="G5173" s="1">
        <f>AVERAGE(E5173:F5173)</f>
        <v/>
      </c>
      <c r="J5173" s="1">
        <f>AVERAGE(H5173:I5173)</f>
        <v/>
      </c>
      <c r="M5173" s="1">
        <f>AVERAGE(K5173:L5173)</f>
        <v/>
      </c>
    </row>
    <row r="5174">
      <c r="G5174" s="1">
        <f>AVERAGE(E5174:F5174)</f>
        <v/>
      </c>
      <c r="J5174" s="1">
        <f>AVERAGE(H5174:I5174)</f>
        <v/>
      </c>
      <c r="M5174" s="1">
        <f>AVERAGE(K5174:L5174)</f>
        <v/>
      </c>
    </row>
    <row r="5175">
      <c r="G5175" s="1">
        <f>AVERAGE(E5175:F5175)</f>
        <v/>
      </c>
      <c r="J5175" s="1">
        <f>AVERAGE(H5175:I5175)</f>
        <v/>
      </c>
      <c r="M5175" s="1">
        <f>AVERAGE(K5175:L5175)</f>
        <v/>
      </c>
    </row>
    <row r="5176">
      <c r="G5176" s="1">
        <f>AVERAGE(E5176:F5176)</f>
        <v/>
      </c>
      <c r="J5176" s="1">
        <f>AVERAGE(H5176:I5176)</f>
        <v/>
      </c>
      <c r="M5176" s="1">
        <f>AVERAGE(K5176:L5176)</f>
        <v/>
      </c>
    </row>
    <row r="5177">
      <c r="G5177" s="1">
        <f>AVERAGE(E5177:F5177)</f>
        <v/>
      </c>
      <c r="J5177" s="1">
        <f>AVERAGE(H5177:I5177)</f>
        <v/>
      </c>
      <c r="M5177" s="1">
        <f>AVERAGE(K5177:L5177)</f>
        <v/>
      </c>
    </row>
    <row r="5178">
      <c r="G5178" s="1">
        <f>AVERAGE(E5178:F5178)</f>
        <v/>
      </c>
      <c r="J5178" s="1">
        <f>AVERAGE(H5178:I5178)</f>
        <v/>
      </c>
      <c r="M5178" s="1">
        <f>AVERAGE(K5178:L5178)</f>
        <v/>
      </c>
    </row>
    <row r="5179">
      <c r="G5179" s="1">
        <f>AVERAGE(E5179:F5179)</f>
        <v/>
      </c>
      <c r="J5179" s="1">
        <f>AVERAGE(H5179:I5179)</f>
        <v/>
      </c>
      <c r="M5179" s="1">
        <f>AVERAGE(K5179:L5179)</f>
        <v/>
      </c>
    </row>
    <row r="5180">
      <c r="G5180" s="1">
        <f>AVERAGE(E5180:F5180)</f>
        <v/>
      </c>
      <c r="J5180" s="1">
        <f>AVERAGE(H5180:I5180)</f>
        <v/>
      </c>
      <c r="M5180" s="1">
        <f>AVERAGE(K5180:L5180)</f>
        <v/>
      </c>
    </row>
    <row r="5181">
      <c r="G5181" s="1">
        <f>AVERAGE(E5181:F5181)</f>
        <v/>
      </c>
      <c r="J5181" s="1">
        <f>AVERAGE(H5181:I5181)</f>
        <v/>
      </c>
      <c r="M5181" s="1">
        <f>AVERAGE(K5181:L5181)</f>
        <v/>
      </c>
    </row>
    <row r="5182">
      <c r="G5182" s="1">
        <f>AVERAGE(E5182:F5182)</f>
        <v/>
      </c>
      <c r="J5182" s="1">
        <f>AVERAGE(H5182:I5182)</f>
        <v/>
      </c>
      <c r="M5182" s="1">
        <f>AVERAGE(K5182:L5182)</f>
        <v/>
      </c>
    </row>
    <row r="5183">
      <c r="G5183" s="1">
        <f>AVERAGE(E5183:F5183)</f>
        <v/>
      </c>
      <c r="J5183" s="1">
        <f>AVERAGE(H5183:I5183)</f>
        <v/>
      </c>
      <c r="M5183" s="1">
        <f>AVERAGE(K5183:L5183)</f>
        <v/>
      </c>
    </row>
    <row r="5184">
      <c r="G5184" s="1">
        <f>AVERAGE(E5184:F5184)</f>
        <v/>
      </c>
      <c r="J5184" s="1">
        <f>AVERAGE(H5184:I5184)</f>
        <v/>
      </c>
      <c r="M5184" s="1">
        <f>AVERAGE(K5184:L5184)</f>
        <v/>
      </c>
    </row>
    <row r="5185">
      <c r="G5185" s="1">
        <f>AVERAGE(E5185:F5185)</f>
        <v/>
      </c>
      <c r="J5185" s="1">
        <f>AVERAGE(H5185:I5185)</f>
        <v/>
      </c>
      <c r="M5185" s="1">
        <f>AVERAGE(K5185:L5185)</f>
        <v/>
      </c>
    </row>
    <row r="5186">
      <c r="G5186" s="1">
        <f>AVERAGE(E5186:F5186)</f>
        <v/>
      </c>
      <c r="J5186" s="1">
        <f>AVERAGE(H5186:I5186)</f>
        <v/>
      </c>
      <c r="M5186" s="1">
        <f>AVERAGE(K5186:L5186)</f>
        <v/>
      </c>
    </row>
    <row r="5187">
      <c r="G5187" s="1">
        <f>AVERAGE(E5187:F5187)</f>
        <v/>
      </c>
      <c r="J5187" s="1">
        <f>AVERAGE(H5187:I5187)</f>
        <v/>
      </c>
      <c r="M5187" s="1">
        <f>AVERAGE(K5187:L5187)</f>
        <v/>
      </c>
    </row>
    <row r="5188">
      <c r="G5188" s="1">
        <f>AVERAGE(E5188:F5188)</f>
        <v/>
      </c>
      <c r="J5188" s="1">
        <f>AVERAGE(H5188:I5188)</f>
        <v/>
      </c>
      <c r="M5188" s="1">
        <f>AVERAGE(K5188:L5188)</f>
        <v/>
      </c>
    </row>
    <row r="5189">
      <c r="G5189" s="1">
        <f>AVERAGE(E5189:F5189)</f>
        <v/>
      </c>
      <c r="J5189" s="1">
        <f>AVERAGE(H5189:I5189)</f>
        <v/>
      </c>
      <c r="M5189" s="1">
        <f>AVERAGE(K5189:L5189)</f>
        <v/>
      </c>
    </row>
    <row r="5190">
      <c r="G5190" s="1">
        <f>AVERAGE(E5190:F5190)</f>
        <v/>
      </c>
      <c r="J5190" s="1">
        <f>AVERAGE(H5190:I5190)</f>
        <v/>
      </c>
      <c r="M5190" s="1">
        <f>AVERAGE(K5190:L5190)</f>
        <v/>
      </c>
    </row>
    <row r="5191">
      <c r="G5191" s="1">
        <f>AVERAGE(E5191:F5191)</f>
        <v/>
      </c>
      <c r="J5191" s="1">
        <f>AVERAGE(H5191:I5191)</f>
        <v/>
      </c>
      <c r="M5191" s="1">
        <f>AVERAGE(K5191:L5191)</f>
        <v/>
      </c>
    </row>
    <row r="5192">
      <c r="G5192" s="1">
        <f>AVERAGE(E5192:F5192)</f>
        <v/>
      </c>
      <c r="J5192" s="1">
        <f>AVERAGE(H5192:I5192)</f>
        <v/>
      </c>
      <c r="M5192" s="1">
        <f>AVERAGE(K5192:L5192)</f>
        <v/>
      </c>
    </row>
    <row r="5193">
      <c r="G5193" s="1">
        <f>AVERAGE(E5193:F5193)</f>
        <v/>
      </c>
      <c r="J5193" s="1">
        <f>AVERAGE(H5193:I5193)</f>
        <v/>
      </c>
      <c r="M5193" s="1">
        <f>AVERAGE(K5193:L5193)</f>
        <v/>
      </c>
    </row>
    <row r="5194">
      <c r="G5194" s="1">
        <f>AVERAGE(E5194:F5194)</f>
        <v/>
      </c>
      <c r="J5194" s="1">
        <f>AVERAGE(H5194:I5194)</f>
        <v/>
      </c>
      <c r="M5194" s="1">
        <f>AVERAGE(K5194:L5194)</f>
        <v/>
      </c>
    </row>
    <row r="5195">
      <c r="G5195" s="1">
        <f>AVERAGE(E5195:F5195)</f>
        <v/>
      </c>
      <c r="J5195" s="1">
        <f>AVERAGE(H5195:I5195)</f>
        <v/>
      </c>
      <c r="M5195" s="1">
        <f>AVERAGE(K5195:L5195)</f>
        <v/>
      </c>
    </row>
    <row r="5196">
      <c r="G5196" s="1">
        <f>AVERAGE(E5196:F5196)</f>
        <v/>
      </c>
      <c r="J5196" s="1">
        <f>AVERAGE(H5196:I5196)</f>
        <v/>
      </c>
      <c r="M5196" s="1">
        <f>AVERAGE(K5196:L5196)</f>
        <v/>
      </c>
    </row>
    <row r="5197">
      <c r="G5197" s="1">
        <f>AVERAGE(E5197:F5197)</f>
        <v/>
      </c>
      <c r="J5197" s="1">
        <f>AVERAGE(H5197:I5197)</f>
        <v/>
      </c>
      <c r="M5197" s="1">
        <f>AVERAGE(K5197:L5197)</f>
        <v/>
      </c>
    </row>
    <row r="5198">
      <c r="G5198" s="1">
        <f>AVERAGE(E5198:F5198)</f>
        <v/>
      </c>
      <c r="J5198" s="1">
        <f>AVERAGE(H5198:I5198)</f>
        <v/>
      </c>
      <c r="M5198" s="1">
        <f>AVERAGE(K5198:L5198)</f>
        <v/>
      </c>
    </row>
    <row r="5199">
      <c r="G5199" s="1">
        <f>AVERAGE(E5199:F5199)</f>
        <v/>
      </c>
      <c r="J5199" s="1">
        <f>AVERAGE(H5199:I5199)</f>
        <v/>
      </c>
      <c r="M5199" s="1">
        <f>AVERAGE(K5199:L5199)</f>
        <v/>
      </c>
    </row>
    <row r="5200">
      <c r="G5200" s="1">
        <f>AVERAGE(E5200:F5200)</f>
        <v/>
      </c>
      <c r="J5200" s="1">
        <f>AVERAGE(H5200:I5200)</f>
        <v/>
      </c>
      <c r="M5200" s="1">
        <f>AVERAGE(K5200:L5200)</f>
        <v/>
      </c>
    </row>
    <row r="5201">
      <c r="G5201" s="1">
        <f>AVERAGE(E5201:F5201)</f>
        <v/>
      </c>
      <c r="J5201" s="1">
        <f>AVERAGE(H5201:I5201)</f>
        <v/>
      </c>
      <c r="M5201" s="1">
        <f>AVERAGE(K5201:L5201)</f>
        <v/>
      </c>
    </row>
    <row r="5202">
      <c r="G5202" s="1">
        <f>AVERAGE(E5202:F5202)</f>
        <v/>
      </c>
      <c r="J5202" s="1">
        <f>AVERAGE(H5202:I5202)</f>
        <v/>
      </c>
      <c r="M5202" s="1">
        <f>AVERAGE(K5202:L5202)</f>
        <v/>
      </c>
    </row>
    <row r="5203">
      <c r="G5203" s="1">
        <f>AVERAGE(E5203:F5203)</f>
        <v/>
      </c>
      <c r="J5203" s="1">
        <f>AVERAGE(H5203:I5203)</f>
        <v/>
      </c>
      <c r="M5203" s="1">
        <f>AVERAGE(K5203:L5203)</f>
        <v/>
      </c>
    </row>
    <row r="5204">
      <c r="G5204" s="1">
        <f>AVERAGE(E5204:F5204)</f>
        <v/>
      </c>
      <c r="J5204" s="1">
        <f>AVERAGE(H5204:I5204)</f>
        <v/>
      </c>
      <c r="M5204" s="1">
        <f>AVERAGE(K5204:L5204)</f>
        <v/>
      </c>
    </row>
    <row r="5205">
      <c r="G5205" s="1">
        <f>AVERAGE(E5205:F5205)</f>
        <v/>
      </c>
      <c r="J5205" s="1">
        <f>AVERAGE(H5205:I5205)</f>
        <v/>
      </c>
      <c r="M5205" s="1">
        <f>AVERAGE(K5205:L5205)</f>
        <v/>
      </c>
    </row>
    <row r="5206">
      <c r="G5206" s="1">
        <f>AVERAGE(E5206:F5206)</f>
        <v/>
      </c>
      <c r="J5206" s="1">
        <f>AVERAGE(H5206:I5206)</f>
        <v/>
      </c>
      <c r="M5206" s="1">
        <f>AVERAGE(K5206:L5206)</f>
        <v/>
      </c>
    </row>
    <row r="5207">
      <c r="G5207" s="1">
        <f>AVERAGE(E5207:F5207)</f>
        <v/>
      </c>
      <c r="J5207" s="1">
        <f>AVERAGE(H5207:I5207)</f>
        <v/>
      </c>
      <c r="M5207" s="1">
        <f>AVERAGE(K5207:L5207)</f>
        <v/>
      </c>
    </row>
    <row r="5208">
      <c r="G5208" s="1">
        <f>AVERAGE(E5208:F5208)</f>
        <v/>
      </c>
      <c r="J5208" s="1">
        <f>AVERAGE(H5208:I5208)</f>
        <v/>
      </c>
      <c r="M5208" s="1">
        <f>AVERAGE(K5208:L5208)</f>
        <v/>
      </c>
    </row>
    <row r="5209">
      <c r="G5209" s="1">
        <f>AVERAGE(E5209:F5209)</f>
        <v/>
      </c>
      <c r="J5209" s="1">
        <f>AVERAGE(H5209:I5209)</f>
        <v/>
      </c>
      <c r="M5209" s="1">
        <f>AVERAGE(K5209:L5209)</f>
        <v/>
      </c>
    </row>
    <row r="5210">
      <c r="G5210" s="1">
        <f>AVERAGE(E5210:F5210)</f>
        <v/>
      </c>
      <c r="J5210" s="1">
        <f>AVERAGE(H5210:I5210)</f>
        <v/>
      </c>
      <c r="M5210" s="1">
        <f>AVERAGE(K5210:L5210)</f>
        <v/>
      </c>
    </row>
    <row r="5211">
      <c r="G5211" s="1">
        <f>AVERAGE(E5211:F5211)</f>
        <v/>
      </c>
      <c r="J5211" s="1">
        <f>AVERAGE(H5211:I5211)</f>
        <v/>
      </c>
      <c r="M5211" s="1">
        <f>AVERAGE(K5211:L5211)</f>
        <v/>
      </c>
    </row>
    <row r="5212">
      <c r="G5212" s="1">
        <f>AVERAGE(E5212:F5212)</f>
        <v/>
      </c>
      <c r="J5212" s="1">
        <f>AVERAGE(H5212:I5212)</f>
        <v/>
      </c>
      <c r="M5212" s="1">
        <f>AVERAGE(K5212:L5212)</f>
        <v/>
      </c>
    </row>
    <row r="5213">
      <c r="G5213" s="1">
        <f>AVERAGE(E5213:F5213)</f>
        <v/>
      </c>
      <c r="J5213" s="1">
        <f>AVERAGE(H5213:I5213)</f>
        <v/>
      </c>
      <c r="M5213" s="1">
        <f>AVERAGE(K5213:L5213)</f>
        <v/>
      </c>
    </row>
    <row r="5214">
      <c r="G5214" s="1">
        <f>AVERAGE(E5214:F5214)</f>
        <v/>
      </c>
      <c r="J5214" s="1">
        <f>AVERAGE(H5214:I5214)</f>
        <v/>
      </c>
      <c r="M5214" s="1">
        <f>AVERAGE(K5214:L5214)</f>
        <v/>
      </c>
    </row>
    <row r="5215">
      <c r="G5215" s="1">
        <f>AVERAGE(E5215:F5215)</f>
        <v/>
      </c>
      <c r="J5215" s="1">
        <f>AVERAGE(H5215:I5215)</f>
        <v/>
      </c>
      <c r="M5215" s="1">
        <f>AVERAGE(K5215:L5215)</f>
        <v/>
      </c>
    </row>
    <row r="5216">
      <c r="G5216" s="1">
        <f>AVERAGE(E5216:F5216)</f>
        <v/>
      </c>
      <c r="J5216" s="1">
        <f>AVERAGE(H5216:I5216)</f>
        <v/>
      </c>
      <c r="M5216" s="1">
        <f>AVERAGE(K5216:L5216)</f>
        <v/>
      </c>
    </row>
    <row r="5217">
      <c r="G5217" s="1">
        <f>AVERAGE(E5217:F5217)</f>
        <v/>
      </c>
      <c r="J5217" s="1">
        <f>AVERAGE(H5217:I5217)</f>
        <v/>
      </c>
      <c r="M5217" s="1">
        <f>AVERAGE(K5217:L5217)</f>
        <v/>
      </c>
    </row>
    <row r="5218">
      <c r="G5218" s="1">
        <f>AVERAGE(E5218:F5218)</f>
        <v/>
      </c>
      <c r="J5218" s="1">
        <f>AVERAGE(H5218:I5218)</f>
        <v/>
      </c>
      <c r="M5218" s="1">
        <f>AVERAGE(K5218:L5218)</f>
        <v/>
      </c>
    </row>
    <row r="5219">
      <c r="G5219" s="1">
        <f>AVERAGE(E5219:F5219)</f>
        <v/>
      </c>
      <c r="J5219" s="1">
        <f>AVERAGE(H5219:I5219)</f>
        <v/>
      </c>
      <c r="M5219" s="1">
        <f>AVERAGE(K5219:L5219)</f>
        <v/>
      </c>
    </row>
    <row r="5220">
      <c r="G5220" s="1">
        <f>AVERAGE(E5220:F5220)</f>
        <v/>
      </c>
      <c r="J5220" s="1">
        <f>AVERAGE(H5220:I5220)</f>
        <v/>
      </c>
      <c r="M5220" s="1">
        <f>AVERAGE(K5220:L5220)</f>
        <v/>
      </c>
    </row>
    <row r="5221">
      <c r="G5221" s="1">
        <f>AVERAGE(E5221:F5221)</f>
        <v/>
      </c>
      <c r="J5221" s="1">
        <f>AVERAGE(H5221:I5221)</f>
        <v/>
      </c>
      <c r="M5221" s="1">
        <f>AVERAGE(K5221:L5221)</f>
        <v/>
      </c>
    </row>
    <row r="5222">
      <c r="G5222" s="1">
        <f>AVERAGE(E5222:F5222)</f>
        <v/>
      </c>
      <c r="J5222" s="1">
        <f>AVERAGE(H5222:I5222)</f>
        <v/>
      </c>
      <c r="M5222" s="1">
        <f>AVERAGE(K5222:L5222)</f>
        <v/>
      </c>
    </row>
    <row r="5223">
      <c r="G5223" s="1">
        <f>AVERAGE(E5223:F5223)</f>
        <v/>
      </c>
      <c r="J5223" s="1">
        <f>AVERAGE(H5223:I5223)</f>
        <v/>
      </c>
      <c r="M5223" s="1">
        <f>AVERAGE(K5223:L5223)</f>
        <v/>
      </c>
    </row>
    <row r="5224">
      <c r="G5224" s="1">
        <f>AVERAGE(E5224:F5224)</f>
        <v/>
      </c>
      <c r="J5224" s="1">
        <f>AVERAGE(H5224:I5224)</f>
        <v/>
      </c>
      <c r="M5224" s="1">
        <f>AVERAGE(K5224:L5224)</f>
        <v/>
      </c>
    </row>
    <row r="5225">
      <c r="G5225" s="1">
        <f>AVERAGE(E5225:F5225)</f>
        <v/>
      </c>
      <c r="J5225" s="1">
        <f>AVERAGE(H5225:I5225)</f>
        <v/>
      </c>
      <c r="M5225" s="1">
        <f>AVERAGE(K5225:L5225)</f>
        <v/>
      </c>
    </row>
    <row r="5226">
      <c r="G5226" s="1">
        <f>AVERAGE(E5226:F5226)</f>
        <v/>
      </c>
      <c r="J5226" s="1">
        <f>AVERAGE(H5226:I5226)</f>
        <v/>
      </c>
      <c r="M5226" s="1">
        <f>AVERAGE(K5226:L5226)</f>
        <v/>
      </c>
    </row>
    <row r="5227">
      <c r="G5227" s="1">
        <f>AVERAGE(E5227:F5227)</f>
        <v/>
      </c>
      <c r="J5227" s="1">
        <f>AVERAGE(H5227:I5227)</f>
        <v/>
      </c>
      <c r="M5227" s="1">
        <f>AVERAGE(K5227:L5227)</f>
        <v/>
      </c>
    </row>
    <row r="5228">
      <c r="G5228" s="1">
        <f>AVERAGE(E5228:F5228)</f>
        <v/>
      </c>
      <c r="J5228" s="1">
        <f>AVERAGE(H5228:I5228)</f>
        <v/>
      </c>
      <c r="M5228" s="1">
        <f>AVERAGE(K5228:L5228)</f>
        <v/>
      </c>
    </row>
    <row r="5229">
      <c r="G5229" s="1">
        <f>AVERAGE(E5229:F5229)</f>
        <v/>
      </c>
      <c r="J5229" s="1">
        <f>AVERAGE(H5229:I5229)</f>
        <v/>
      </c>
      <c r="M5229" s="1">
        <f>AVERAGE(K5229:L5229)</f>
        <v/>
      </c>
    </row>
    <row r="5230">
      <c r="G5230" s="1">
        <f>AVERAGE(E5230:F5230)</f>
        <v/>
      </c>
      <c r="J5230" s="1">
        <f>AVERAGE(H5230:I5230)</f>
        <v/>
      </c>
      <c r="M5230" s="1">
        <f>AVERAGE(K5230:L5230)</f>
        <v/>
      </c>
    </row>
    <row r="5231">
      <c r="G5231" s="1">
        <f>AVERAGE(E5231:F5231)</f>
        <v/>
      </c>
      <c r="J5231" s="1">
        <f>AVERAGE(H5231:I5231)</f>
        <v/>
      </c>
      <c r="M5231" s="1">
        <f>AVERAGE(K5231:L5231)</f>
        <v/>
      </c>
    </row>
    <row r="5232">
      <c r="G5232" s="1">
        <f>AVERAGE(E5232:F5232)</f>
        <v/>
      </c>
      <c r="J5232" s="1">
        <f>AVERAGE(H5232:I5232)</f>
        <v/>
      </c>
      <c r="M5232" s="1">
        <f>AVERAGE(K5232:L5232)</f>
        <v/>
      </c>
    </row>
    <row r="5233">
      <c r="G5233" s="1">
        <f>AVERAGE(E5233:F5233)</f>
        <v/>
      </c>
      <c r="J5233" s="1">
        <f>AVERAGE(H5233:I5233)</f>
        <v/>
      </c>
      <c r="M5233" s="1">
        <f>AVERAGE(K5233:L5233)</f>
        <v/>
      </c>
    </row>
    <row r="5234">
      <c r="G5234" s="1">
        <f>AVERAGE(E5234:F5234)</f>
        <v/>
      </c>
      <c r="J5234" s="1">
        <f>AVERAGE(H5234:I5234)</f>
        <v/>
      </c>
      <c r="M5234" s="1">
        <f>AVERAGE(K5234:L5234)</f>
        <v/>
      </c>
    </row>
    <row r="5235">
      <c r="G5235" s="1">
        <f>AVERAGE(E5235:F5235)</f>
        <v/>
      </c>
      <c r="J5235" s="1">
        <f>AVERAGE(H5235:I5235)</f>
        <v/>
      </c>
      <c r="M5235" s="1">
        <f>AVERAGE(K5235:L5235)</f>
        <v/>
      </c>
    </row>
    <row r="5236">
      <c r="G5236" s="1">
        <f>AVERAGE(E5236:F5236)</f>
        <v/>
      </c>
      <c r="J5236" s="1">
        <f>AVERAGE(H5236:I5236)</f>
        <v/>
      </c>
      <c r="M5236" s="1">
        <f>AVERAGE(K5236:L5236)</f>
        <v/>
      </c>
    </row>
    <row r="5237">
      <c r="G5237" s="1">
        <f>AVERAGE(E5237:F5237)</f>
        <v/>
      </c>
      <c r="J5237" s="1">
        <f>AVERAGE(H5237:I5237)</f>
        <v/>
      </c>
      <c r="M5237" s="1">
        <f>AVERAGE(K5237:L5237)</f>
        <v/>
      </c>
    </row>
    <row r="5238">
      <c r="G5238" s="1">
        <f>AVERAGE(E5238:F5238)</f>
        <v/>
      </c>
      <c r="J5238" s="1">
        <f>AVERAGE(H5238:I5238)</f>
        <v/>
      </c>
      <c r="M5238" s="1">
        <f>AVERAGE(K5238:L5238)</f>
        <v/>
      </c>
    </row>
    <row r="5239">
      <c r="G5239" s="1">
        <f>AVERAGE(E5239:F5239)</f>
        <v/>
      </c>
      <c r="J5239" s="1">
        <f>AVERAGE(H5239:I5239)</f>
        <v/>
      </c>
      <c r="M5239" s="1">
        <f>AVERAGE(K5239:L5239)</f>
        <v/>
      </c>
    </row>
    <row r="5240">
      <c r="G5240" s="1">
        <f>AVERAGE(E5240:F5240)</f>
        <v/>
      </c>
      <c r="J5240" s="1">
        <f>AVERAGE(H5240:I5240)</f>
        <v/>
      </c>
      <c r="M5240" s="1">
        <f>AVERAGE(K5240:L5240)</f>
        <v/>
      </c>
    </row>
    <row r="5241">
      <c r="G5241" s="1">
        <f>AVERAGE(E5241:F5241)</f>
        <v/>
      </c>
      <c r="J5241" s="1">
        <f>AVERAGE(H5241:I5241)</f>
        <v/>
      </c>
      <c r="M5241" s="1">
        <f>AVERAGE(K5241:L5241)</f>
        <v/>
      </c>
    </row>
    <row r="5242">
      <c r="G5242" s="1">
        <f>AVERAGE(E5242:F5242)</f>
        <v/>
      </c>
      <c r="J5242" s="1">
        <f>AVERAGE(H5242:I5242)</f>
        <v/>
      </c>
      <c r="M5242" s="1">
        <f>AVERAGE(K5242:L5242)</f>
        <v/>
      </c>
    </row>
    <row r="5243">
      <c r="G5243" s="1">
        <f>AVERAGE(E5243:F5243)</f>
        <v/>
      </c>
      <c r="J5243" s="1">
        <f>AVERAGE(H5243:I5243)</f>
        <v/>
      </c>
      <c r="M5243" s="1">
        <f>AVERAGE(K5243:L5243)</f>
        <v/>
      </c>
    </row>
    <row r="5244">
      <c r="G5244" s="1">
        <f>AVERAGE(E5244:F5244)</f>
        <v/>
      </c>
      <c r="J5244" s="1">
        <f>AVERAGE(H5244:I5244)</f>
        <v/>
      </c>
      <c r="M5244" s="1">
        <f>AVERAGE(K5244:L5244)</f>
        <v/>
      </c>
    </row>
    <row r="5245">
      <c r="G5245" s="1">
        <f>AVERAGE(E5245:F5245)</f>
        <v/>
      </c>
      <c r="J5245" s="1">
        <f>AVERAGE(H5245:I5245)</f>
        <v/>
      </c>
      <c r="M5245" s="1">
        <f>AVERAGE(K5245:L5245)</f>
        <v/>
      </c>
    </row>
    <row r="5246">
      <c r="G5246" s="1">
        <f>AVERAGE(E5246:F5246)</f>
        <v/>
      </c>
      <c r="J5246" s="1">
        <f>AVERAGE(H5246:I5246)</f>
        <v/>
      </c>
      <c r="M5246" s="1">
        <f>AVERAGE(K5246:L5246)</f>
        <v/>
      </c>
    </row>
    <row r="5247">
      <c r="G5247" s="1">
        <f>AVERAGE(E5247:F5247)</f>
        <v/>
      </c>
      <c r="J5247" s="1">
        <f>AVERAGE(H5247:I5247)</f>
        <v/>
      </c>
      <c r="M5247" s="1">
        <f>AVERAGE(K5247:L5247)</f>
        <v/>
      </c>
    </row>
    <row r="5248">
      <c r="G5248" s="1">
        <f>AVERAGE(E5248:F5248)</f>
        <v/>
      </c>
      <c r="J5248" s="1">
        <f>AVERAGE(H5248:I5248)</f>
        <v/>
      </c>
      <c r="M5248" s="1">
        <f>AVERAGE(K5248:L5248)</f>
        <v/>
      </c>
    </row>
    <row r="5249">
      <c r="G5249" s="1">
        <f>AVERAGE(E5249:F5249)</f>
        <v/>
      </c>
      <c r="J5249" s="1">
        <f>AVERAGE(H5249:I5249)</f>
        <v/>
      </c>
      <c r="M5249" s="1">
        <f>AVERAGE(K5249:L5249)</f>
        <v/>
      </c>
    </row>
    <row r="5250">
      <c r="G5250" s="1">
        <f>AVERAGE(E5250:F5250)</f>
        <v/>
      </c>
      <c r="J5250" s="1">
        <f>AVERAGE(H5250:I5250)</f>
        <v/>
      </c>
      <c r="M5250" s="1">
        <f>AVERAGE(K5250:L5250)</f>
        <v/>
      </c>
    </row>
    <row r="5251">
      <c r="G5251" s="1">
        <f>AVERAGE(E5251:F5251)</f>
        <v/>
      </c>
      <c r="J5251" s="1">
        <f>AVERAGE(H5251:I5251)</f>
        <v/>
      </c>
      <c r="M5251" s="1">
        <f>AVERAGE(K5251:L5251)</f>
        <v/>
      </c>
    </row>
    <row r="5252">
      <c r="G5252" s="1">
        <f>AVERAGE(E5252:F5252)</f>
        <v/>
      </c>
      <c r="J5252" s="1">
        <f>AVERAGE(H5252:I5252)</f>
        <v/>
      </c>
      <c r="M5252" s="1">
        <f>AVERAGE(K5252:L5252)</f>
        <v/>
      </c>
    </row>
    <row r="5253">
      <c r="G5253" s="1">
        <f>AVERAGE(E5253:F5253)</f>
        <v/>
      </c>
      <c r="J5253" s="1">
        <f>AVERAGE(H5253:I5253)</f>
        <v/>
      </c>
      <c r="M5253" s="1">
        <f>AVERAGE(K5253:L5253)</f>
        <v/>
      </c>
    </row>
    <row r="5254">
      <c r="G5254" s="1">
        <f>AVERAGE(E5254:F5254)</f>
        <v/>
      </c>
      <c r="J5254" s="1">
        <f>AVERAGE(H5254:I5254)</f>
        <v/>
      </c>
      <c r="M5254" s="1">
        <f>AVERAGE(K5254:L5254)</f>
        <v/>
      </c>
    </row>
    <row r="5255">
      <c r="G5255" s="1">
        <f>AVERAGE(E5255:F5255)</f>
        <v/>
      </c>
      <c r="J5255" s="1">
        <f>AVERAGE(H5255:I5255)</f>
        <v/>
      </c>
      <c r="M5255" s="1">
        <f>AVERAGE(K5255:L5255)</f>
        <v/>
      </c>
    </row>
    <row r="5256">
      <c r="G5256" s="1">
        <f>AVERAGE(E5256:F5256)</f>
        <v/>
      </c>
      <c r="J5256" s="1">
        <f>AVERAGE(H5256:I5256)</f>
        <v/>
      </c>
      <c r="M5256" s="1">
        <f>AVERAGE(K5256:L5256)</f>
        <v/>
      </c>
    </row>
    <row r="5257">
      <c r="G5257" s="1">
        <f>AVERAGE(E5257:F5257)</f>
        <v/>
      </c>
      <c r="J5257" s="1">
        <f>AVERAGE(H5257:I5257)</f>
        <v/>
      </c>
      <c r="M5257" s="1">
        <f>AVERAGE(K5257:L5257)</f>
        <v/>
      </c>
    </row>
    <row r="5258">
      <c r="G5258" s="1">
        <f>AVERAGE(E5258:F5258)</f>
        <v/>
      </c>
      <c r="J5258" s="1">
        <f>AVERAGE(H5258:I5258)</f>
        <v/>
      </c>
      <c r="M5258" s="1">
        <f>AVERAGE(K5258:L5258)</f>
        <v/>
      </c>
    </row>
    <row r="5259">
      <c r="G5259" s="1">
        <f>AVERAGE(E5259:F5259)</f>
        <v/>
      </c>
      <c r="J5259" s="1">
        <f>AVERAGE(H5259:I5259)</f>
        <v/>
      </c>
      <c r="M5259" s="1">
        <f>AVERAGE(K5259:L5259)</f>
        <v/>
      </c>
    </row>
    <row r="5260">
      <c r="G5260" s="1">
        <f>AVERAGE(E5260:F5260)</f>
        <v/>
      </c>
      <c r="J5260" s="1">
        <f>AVERAGE(H5260:I5260)</f>
        <v/>
      </c>
      <c r="M5260" s="1">
        <f>AVERAGE(K5260:L5260)</f>
        <v/>
      </c>
    </row>
    <row r="5261">
      <c r="G5261" s="1">
        <f>AVERAGE(E5261:F5261)</f>
        <v/>
      </c>
      <c r="J5261" s="1">
        <f>AVERAGE(H5261:I5261)</f>
        <v/>
      </c>
      <c r="M5261" s="1">
        <f>AVERAGE(K5261:L5261)</f>
        <v/>
      </c>
    </row>
    <row r="5262">
      <c r="G5262" s="1">
        <f>AVERAGE(E5262:F5262)</f>
        <v/>
      </c>
      <c r="J5262" s="1">
        <f>AVERAGE(H5262:I5262)</f>
        <v/>
      </c>
      <c r="M5262" s="1">
        <f>AVERAGE(K5262:L5262)</f>
        <v/>
      </c>
    </row>
    <row r="5263">
      <c r="G5263" s="1">
        <f>AVERAGE(E5263:F5263)</f>
        <v/>
      </c>
      <c r="J5263" s="1">
        <f>AVERAGE(H5263:I5263)</f>
        <v/>
      </c>
      <c r="M5263" s="1">
        <f>AVERAGE(K5263:L5263)</f>
        <v/>
      </c>
    </row>
    <row r="5264">
      <c r="G5264" s="1">
        <f>AVERAGE(E5264:F5264)</f>
        <v/>
      </c>
      <c r="J5264" s="1">
        <f>AVERAGE(H5264:I5264)</f>
        <v/>
      </c>
      <c r="M5264" s="1">
        <f>AVERAGE(K5264:L5264)</f>
        <v/>
      </c>
    </row>
    <row r="5265">
      <c r="G5265" s="1">
        <f>AVERAGE(E5265:F5265)</f>
        <v/>
      </c>
      <c r="J5265" s="1">
        <f>AVERAGE(H5265:I5265)</f>
        <v/>
      </c>
      <c r="M5265" s="1">
        <f>AVERAGE(K5265:L5265)</f>
        <v/>
      </c>
    </row>
    <row r="5266">
      <c r="G5266" s="1">
        <f>AVERAGE(E5266:F5266)</f>
        <v/>
      </c>
      <c r="J5266" s="1">
        <f>AVERAGE(H5266:I5266)</f>
        <v/>
      </c>
      <c r="M5266" s="1">
        <f>AVERAGE(K5266:L5266)</f>
        <v/>
      </c>
    </row>
    <row r="5267">
      <c r="G5267" s="1">
        <f>AVERAGE(E5267:F5267)</f>
        <v/>
      </c>
      <c r="J5267" s="1">
        <f>AVERAGE(H5267:I5267)</f>
        <v/>
      </c>
      <c r="M5267" s="1">
        <f>AVERAGE(K5267:L5267)</f>
        <v/>
      </c>
    </row>
    <row r="5268">
      <c r="G5268" s="1">
        <f>AVERAGE(E5268:F5268)</f>
        <v/>
      </c>
      <c r="J5268" s="1">
        <f>AVERAGE(H5268:I5268)</f>
        <v/>
      </c>
      <c r="M5268" s="1">
        <f>AVERAGE(K5268:L5268)</f>
        <v/>
      </c>
    </row>
    <row r="5269">
      <c r="G5269" s="1">
        <f>AVERAGE(E5269:F5269)</f>
        <v/>
      </c>
      <c r="J5269" s="1">
        <f>AVERAGE(H5269:I5269)</f>
        <v/>
      </c>
      <c r="M5269" s="1">
        <f>AVERAGE(K5269:L5269)</f>
        <v/>
      </c>
    </row>
    <row r="5270">
      <c r="G5270" s="1">
        <f>AVERAGE(E5270:F5270)</f>
        <v/>
      </c>
      <c r="J5270" s="1">
        <f>AVERAGE(H5270:I5270)</f>
        <v/>
      </c>
      <c r="M5270" s="1">
        <f>AVERAGE(K5270:L5270)</f>
        <v/>
      </c>
    </row>
    <row r="5271">
      <c r="G5271" s="1">
        <f>AVERAGE(E5271:F5271)</f>
        <v/>
      </c>
      <c r="J5271" s="1">
        <f>AVERAGE(H5271:I5271)</f>
        <v/>
      </c>
      <c r="M5271" s="1">
        <f>AVERAGE(K5271:L5271)</f>
        <v/>
      </c>
    </row>
    <row r="5272">
      <c r="G5272" s="1">
        <f>AVERAGE(E5272:F5272)</f>
        <v/>
      </c>
      <c r="J5272" s="1">
        <f>AVERAGE(H5272:I5272)</f>
        <v/>
      </c>
      <c r="M5272" s="1">
        <f>AVERAGE(K5272:L5272)</f>
        <v/>
      </c>
    </row>
    <row r="5273">
      <c r="G5273" s="1">
        <f>AVERAGE(E5273:F5273)</f>
        <v/>
      </c>
      <c r="J5273" s="1">
        <f>AVERAGE(H5273:I5273)</f>
        <v/>
      </c>
      <c r="M5273" s="1">
        <f>AVERAGE(K5273:L5273)</f>
        <v/>
      </c>
    </row>
    <row r="5274">
      <c r="G5274" s="1">
        <f>AVERAGE(E5274:F5274)</f>
        <v/>
      </c>
      <c r="J5274" s="1">
        <f>AVERAGE(H5274:I5274)</f>
        <v/>
      </c>
      <c r="M5274" s="1">
        <f>AVERAGE(K5274:L5274)</f>
        <v/>
      </c>
    </row>
    <row r="5275">
      <c r="G5275" s="1">
        <f>AVERAGE(E5275:F5275)</f>
        <v/>
      </c>
      <c r="J5275" s="1">
        <f>AVERAGE(H5275:I5275)</f>
        <v/>
      </c>
      <c r="M5275" s="1">
        <f>AVERAGE(K5275:L5275)</f>
        <v/>
      </c>
    </row>
    <row r="5276">
      <c r="G5276" s="1">
        <f>AVERAGE(E5276:F5276)</f>
        <v/>
      </c>
      <c r="J5276" s="1">
        <f>AVERAGE(H5276:I5276)</f>
        <v/>
      </c>
      <c r="M5276" s="1">
        <f>AVERAGE(K5276:L5276)</f>
        <v/>
      </c>
    </row>
    <row r="5277">
      <c r="G5277" s="1">
        <f>AVERAGE(E5277:F5277)</f>
        <v/>
      </c>
      <c r="J5277" s="1">
        <f>AVERAGE(H5277:I5277)</f>
        <v/>
      </c>
      <c r="M5277" s="1">
        <f>AVERAGE(K5277:L5277)</f>
        <v/>
      </c>
    </row>
    <row r="5278">
      <c r="G5278" s="1">
        <f>AVERAGE(E5278:F5278)</f>
        <v/>
      </c>
      <c r="J5278" s="1">
        <f>AVERAGE(H5278:I5278)</f>
        <v/>
      </c>
      <c r="M5278" s="1">
        <f>AVERAGE(K5278:L5278)</f>
        <v/>
      </c>
    </row>
    <row r="5279">
      <c r="G5279" s="1">
        <f>AVERAGE(E5279:F5279)</f>
        <v/>
      </c>
      <c r="J5279" s="1">
        <f>AVERAGE(H5279:I5279)</f>
        <v/>
      </c>
      <c r="M5279" s="1">
        <f>AVERAGE(K5279:L5279)</f>
        <v/>
      </c>
    </row>
    <row r="5280">
      <c r="G5280" s="1">
        <f>AVERAGE(E5280:F5280)</f>
        <v/>
      </c>
      <c r="J5280" s="1">
        <f>AVERAGE(H5280:I5280)</f>
        <v/>
      </c>
      <c r="M5280" s="1">
        <f>AVERAGE(K5280:L5280)</f>
        <v/>
      </c>
    </row>
    <row r="5281">
      <c r="G5281" s="1">
        <f>AVERAGE(E5281:F5281)</f>
        <v/>
      </c>
      <c r="J5281" s="1">
        <f>AVERAGE(H5281:I5281)</f>
        <v/>
      </c>
      <c r="M5281" s="1">
        <f>AVERAGE(K5281:L5281)</f>
        <v/>
      </c>
    </row>
    <row r="5282">
      <c r="G5282" s="1">
        <f>AVERAGE(E5282:F5282)</f>
        <v/>
      </c>
      <c r="J5282" s="1">
        <f>AVERAGE(H5282:I5282)</f>
        <v/>
      </c>
      <c r="M5282" s="1">
        <f>AVERAGE(K5282:L5282)</f>
        <v/>
      </c>
    </row>
    <row r="5283">
      <c r="G5283" s="1">
        <f>AVERAGE(E5283:F5283)</f>
        <v/>
      </c>
      <c r="J5283" s="1">
        <f>AVERAGE(H5283:I5283)</f>
        <v/>
      </c>
      <c r="M5283" s="1">
        <f>AVERAGE(K5283:L5283)</f>
        <v/>
      </c>
    </row>
    <row r="5284">
      <c r="G5284" s="1">
        <f>AVERAGE(E5284:F5284)</f>
        <v/>
      </c>
      <c r="J5284" s="1">
        <f>AVERAGE(H5284:I5284)</f>
        <v/>
      </c>
      <c r="M5284" s="1">
        <f>AVERAGE(K5284:L5284)</f>
        <v/>
      </c>
    </row>
    <row r="5285">
      <c r="G5285" s="1">
        <f>AVERAGE(E5285:F5285)</f>
        <v/>
      </c>
      <c r="J5285" s="1">
        <f>AVERAGE(H5285:I5285)</f>
        <v/>
      </c>
      <c r="M5285" s="1">
        <f>AVERAGE(K5285:L5285)</f>
        <v/>
      </c>
    </row>
    <row r="5286">
      <c r="G5286" s="1">
        <f>AVERAGE(E5286:F5286)</f>
        <v/>
      </c>
      <c r="J5286" s="1">
        <f>AVERAGE(H5286:I5286)</f>
        <v/>
      </c>
      <c r="M5286" s="1">
        <f>AVERAGE(K5286:L5286)</f>
        <v/>
      </c>
    </row>
    <row r="5287">
      <c r="G5287" s="1">
        <f>AVERAGE(E5287:F5287)</f>
        <v/>
      </c>
      <c r="J5287" s="1">
        <f>AVERAGE(H5287:I5287)</f>
        <v/>
      </c>
      <c r="M5287" s="1">
        <f>AVERAGE(K5287:L5287)</f>
        <v/>
      </c>
    </row>
    <row r="5288">
      <c r="G5288" s="1">
        <f>AVERAGE(E5288:F5288)</f>
        <v/>
      </c>
      <c r="J5288" s="1">
        <f>AVERAGE(H5288:I5288)</f>
        <v/>
      </c>
      <c r="M5288" s="1">
        <f>AVERAGE(K5288:L5288)</f>
        <v/>
      </c>
    </row>
    <row r="5289">
      <c r="G5289" s="1">
        <f>AVERAGE(E5289:F5289)</f>
        <v/>
      </c>
      <c r="J5289" s="1">
        <f>AVERAGE(H5289:I5289)</f>
        <v/>
      </c>
      <c r="M5289" s="1">
        <f>AVERAGE(K5289:L5289)</f>
        <v/>
      </c>
    </row>
    <row r="5290">
      <c r="G5290" s="1">
        <f>AVERAGE(E5290:F5290)</f>
        <v/>
      </c>
      <c r="J5290" s="1">
        <f>AVERAGE(H5290:I5290)</f>
        <v/>
      </c>
      <c r="M5290" s="1">
        <f>AVERAGE(K5290:L5290)</f>
        <v/>
      </c>
    </row>
    <row r="5291">
      <c r="G5291" s="1">
        <f>AVERAGE(E5291:F5291)</f>
        <v/>
      </c>
      <c r="J5291" s="1">
        <f>AVERAGE(H5291:I5291)</f>
        <v/>
      </c>
      <c r="M5291" s="1">
        <f>AVERAGE(K5291:L5291)</f>
        <v/>
      </c>
    </row>
    <row r="5292">
      <c r="G5292" s="1">
        <f>AVERAGE(E5292:F5292)</f>
        <v/>
      </c>
      <c r="J5292" s="1">
        <f>AVERAGE(H5292:I5292)</f>
        <v/>
      </c>
      <c r="M5292" s="1">
        <f>AVERAGE(K5292:L5292)</f>
        <v/>
      </c>
    </row>
    <row r="5293">
      <c r="G5293" s="1">
        <f>AVERAGE(E5293:F5293)</f>
        <v/>
      </c>
      <c r="J5293" s="1">
        <f>AVERAGE(H5293:I5293)</f>
        <v/>
      </c>
      <c r="M5293" s="1">
        <f>AVERAGE(K5293:L5293)</f>
        <v/>
      </c>
    </row>
    <row r="5294">
      <c r="G5294" s="1">
        <f>AVERAGE(E5294:F5294)</f>
        <v/>
      </c>
      <c r="J5294" s="1">
        <f>AVERAGE(H5294:I5294)</f>
        <v/>
      </c>
      <c r="M5294" s="1">
        <f>AVERAGE(K5294:L5294)</f>
        <v/>
      </c>
    </row>
    <row r="5295">
      <c r="G5295" s="1">
        <f>AVERAGE(E5295:F5295)</f>
        <v/>
      </c>
      <c r="J5295" s="1">
        <f>AVERAGE(H5295:I5295)</f>
        <v/>
      </c>
      <c r="M5295" s="1">
        <f>AVERAGE(K5295:L5295)</f>
        <v/>
      </c>
    </row>
    <row r="5296">
      <c r="G5296" s="1">
        <f>AVERAGE(E5296:F5296)</f>
        <v/>
      </c>
      <c r="J5296" s="1">
        <f>AVERAGE(H5296:I5296)</f>
        <v/>
      </c>
      <c r="M5296" s="1">
        <f>AVERAGE(K5296:L5296)</f>
        <v/>
      </c>
    </row>
    <row r="5297">
      <c r="G5297" s="1">
        <f>AVERAGE(E5297:F5297)</f>
        <v/>
      </c>
      <c r="J5297" s="1">
        <f>AVERAGE(H5297:I5297)</f>
        <v/>
      </c>
      <c r="M5297" s="1">
        <f>AVERAGE(K5297:L5297)</f>
        <v/>
      </c>
    </row>
    <row r="5298">
      <c r="G5298" s="1">
        <f>AVERAGE(E5298:F5298)</f>
        <v/>
      </c>
      <c r="J5298" s="1">
        <f>AVERAGE(H5298:I5298)</f>
        <v/>
      </c>
      <c r="M5298" s="1">
        <f>AVERAGE(K5298:L5298)</f>
        <v/>
      </c>
    </row>
    <row r="5299">
      <c r="G5299" s="1">
        <f>AVERAGE(E5299:F5299)</f>
        <v/>
      </c>
      <c r="J5299" s="1">
        <f>AVERAGE(H5299:I5299)</f>
        <v/>
      </c>
      <c r="M5299" s="1">
        <f>AVERAGE(K5299:L5299)</f>
        <v/>
      </c>
    </row>
    <row r="5300">
      <c r="G5300" s="1">
        <f>AVERAGE(E5300:F5300)</f>
        <v/>
      </c>
      <c r="J5300" s="1">
        <f>AVERAGE(H5300:I5300)</f>
        <v/>
      </c>
      <c r="M5300" s="1">
        <f>AVERAGE(K5300:L5300)</f>
        <v/>
      </c>
    </row>
    <row r="5301">
      <c r="G5301" s="1">
        <f>AVERAGE(E5301:F5301)</f>
        <v/>
      </c>
      <c r="J5301" s="1">
        <f>AVERAGE(H5301:I5301)</f>
        <v/>
      </c>
      <c r="M5301" s="1">
        <f>AVERAGE(K5301:L5301)</f>
        <v/>
      </c>
    </row>
    <row r="5302">
      <c r="G5302" s="1">
        <f>AVERAGE(E5302:F5302)</f>
        <v/>
      </c>
      <c r="J5302" s="1">
        <f>AVERAGE(H5302:I5302)</f>
        <v/>
      </c>
      <c r="M5302" s="1">
        <f>AVERAGE(K5302:L5302)</f>
        <v/>
      </c>
    </row>
    <row r="5303">
      <c r="G5303" s="1">
        <f>AVERAGE(E5303:F5303)</f>
        <v/>
      </c>
      <c r="J5303" s="1">
        <f>AVERAGE(H5303:I5303)</f>
        <v/>
      </c>
      <c r="M5303" s="1">
        <f>AVERAGE(K5303:L5303)</f>
        <v/>
      </c>
    </row>
    <row r="5304">
      <c r="G5304" s="1">
        <f>AVERAGE(E5304:F5304)</f>
        <v/>
      </c>
      <c r="J5304" s="1">
        <f>AVERAGE(H5304:I5304)</f>
        <v/>
      </c>
      <c r="M5304" s="1">
        <f>AVERAGE(K5304:L5304)</f>
        <v/>
      </c>
    </row>
    <row r="5305">
      <c r="G5305" s="1">
        <f>AVERAGE(E5305:F5305)</f>
        <v/>
      </c>
      <c r="J5305" s="1">
        <f>AVERAGE(H5305:I5305)</f>
        <v/>
      </c>
      <c r="M5305" s="1">
        <f>AVERAGE(K5305:L5305)</f>
        <v/>
      </c>
    </row>
    <row r="5306">
      <c r="G5306" s="1">
        <f>AVERAGE(E5306:F5306)</f>
        <v/>
      </c>
      <c r="J5306" s="1">
        <f>AVERAGE(H5306:I5306)</f>
        <v/>
      </c>
      <c r="M5306" s="1">
        <f>AVERAGE(K5306:L5306)</f>
        <v/>
      </c>
    </row>
    <row r="5307">
      <c r="G5307" s="1">
        <f>AVERAGE(E5307:F5307)</f>
        <v/>
      </c>
      <c r="J5307" s="1">
        <f>AVERAGE(H5307:I5307)</f>
        <v/>
      </c>
      <c r="M5307" s="1">
        <f>AVERAGE(K5307:L5307)</f>
        <v/>
      </c>
    </row>
    <row r="5308">
      <c r="G5308" s="1">
        <f>AVERAGE(E5308:F5308)</f>
        <v/>
      </c>
      <c r="J5308" s="1">
        <f>AVERAGE(H5308:I5308)</f>
        <v/>
      </c>
      <c r="M5308" s="1">
        <f>AVERAGE(K5308:L5308)</f>
        <v/>
      </c>
    </row>
    <row r="5309">
      <c r="G5309" s="1">
        <f>AVERAGE(E5309:F5309)</f>
        <v/>
      </c>
      <c r="J5309" s="1">
        <f>AVERAGE(H5309:I5309)</f>
        <v/>
      </c>
      <c r="M5309" s="1">
        <f>AVERAGE(K5309:L5309)</f>
        <v/>
      </c>
    </row>
    <row r="5310">
      <c r="G5310" s="1">
        <f>AVERAGE(E5310:F5310)</f>
        <v/>
      </c>
      <c r="J5310" s="1">
        <f>AVERAGE(H5310:I5310)</f>
        <v/>
      </c>
      <c r="M5310" s="1">
        <f>AVERAGE(K5310:L5310)</f>
        <v/>
      </c>
    </row>
    <row r="5311">
      <c r="G5311" s="1">
        <f>AVERAGE(E5311:F5311)</f>
        <v/>
      </c>
      <c r="J5311" s="1">
        <f>AVERAGE(H5311:I5311)</f>
        <v/>
      </c>
      <c r="M5311" s="1">
        <f>AVERAGE(K5311:L5311)</f>
        <v/>
      </c>
    </row>
    <row r="5312">
      <c r="G5312" s="1">
        <f>AVERAGE(E5312:F5312)</f>
        <v/>
      </c>
      <c r="J5312" s="1">
        <f>AVERAGE(H5312:I5312)</f>
        <v/>
      </c>
      <c r="M5312" s="1">
        <f>AVERAGE(K5312:L5312)</f>
        <v/>
      </c>
    </row>
    <row r="5313">
      <c r="G5313" s="1">
        <f>AVERAGE(E5313:F5313)</f>
        <v/>
      </c>
      <c r="J5313" s="1">
        <f>AVERAGE(H5313:I5313)</f>
        <v/>
      </c>
      <c r="M5313" s="1">
        <f>AVERAGE(K5313:L5313)</f>
        <v/>
      </c>
    </row>
    <row r="5314">
      <c r="G5314" s="1">
        <f>AVERAGE(E5314:F5314)</f>
        <v/>
      </c>
      <c r="J5314" s="1">
        <f>AVERAGE(H5314:I5314)</f>
        <v/>
      </c>
      <c r="M5314" s="1">
        <f>AVERAGE(K5314:L5314)</f>
        <v/>
      </c>
    </row>
    <row r="5315">
      <c r="G5315" s="1">
        <f>AVERAGE(E5315:F5315)</f>
        <v/>
      </c>
      <c r="J5315" s="1">
        <f>AVERAGE(H5315:I5315)</f>
        <v/>
      </c>
      <c r="M5315" s="1">
        <f>AVERAGE(K5315:L5315)</f>
        <v/>
      </c>
    </row>
    <row r="5316">
      <c r="G5316" s="1">
        <f>AVERAGE(E5316:F5316)</f>
        <v/>
      </c>
      <c r="J5316" s="1">
        <f>AVERAGE(H5316:I5316)</f>
        <v/>
      </c>
      <c r="M5316" s="1">
        <f>AVERAGE(K5316:L5316)</f>
        <v/>
      </c>
    </row>
    <row r="5317">
      <c r="G5317" s="1">
        <f>AVERAGE(E5317:F5317)</f>
        <v/>
      </c>
      <c r="J5317" s="1">
        <f>AVERAGE(H5317:I5317)</f>
        <v/>
      </c>
      <c r="M5317" s="1">
        <f>AVERAGE(K5317:L5317)</f>
        <v/>
      </c>
    </row>
    <row r="5318">
      <c r="G5318" s="1">
        <f>AVERAGE(E5318:F5318)</f>
        <v/>
      </c>
      <c r="J5318" s="1">
        <f>AVERAGE(H5318:I5318)</f>
        <v/>
      </c>
      <c r="M5318" s="1">
        <f>AVERAGE(K5318:L5318)</f>
        <v/>
      </c>
    </row>
    <row r="5319">
      <c r="G5319" s="1">
        <f>AVERAGE(E5319:F5319)</f>
        <v/>
      </c>
      <c r="J5319" s="1">
        <f>AVERAGE(H5319:I5319)</f>
        <v/>
      </c>
      <c r="M5319" s="1">
        <f>AVERAGE(K5319:L5319)</f>
        <v/>
      </c>
    </row>
    <row r="5320">
      <c r="G5320" s="1">
        <f>AVERAGE(E5320:F5320)</f>
        <v/>
      </c>
      <c r="J5320" s="1">
        <f>AVERAGE(H5320:I5320)</f>
        <v/>
      </c>
      <c r="M5320" s="1">
        <f>AVERAGE(K5320:L5320)</f>
        <v/>
      </c>
    </row>
    <row r="5321">
      <c r="G5321" s="1">
        <f>AVERAGE(E5321:F5321)</f>
        <v/>
      </c>
      <c r="J5321" s="1">
        <f>AVERAGE(H5321:I5321)</f>
        <v/>
      </c>
      <c r="M5321" s="1">
        <f>AVERAGE(K5321:L5321)</f>
        <v/>
      </c>
    </row>
    <row r="5322">
      <c r="G5322" s="1">
        <f>AVERAGE(E5322:F5322)</f>
        <v/>
      </c>
      <c r="J5322" s="1">
        <f>AVERAGE(H5322:I5322)</f>
        <v/>
      </c>
      <c r="M5322" s="1">
        <f>AVERAGE(K5322:L5322)</f>
        <v/>
      </c>
    </row>
    <row r="5323">
      <c r="G5323" s="1">
        <f>AVERAGE(E5323:F5323)</f>
        <v/>
      </c>
      <c r="J5323" s="1">
        <f>AVERAGE(H5323:I5323)</f>
        <v/>
      </c>
      <c r="M5323" s="1">
        <f>AVERAGE(K5323:L5323)</f>
        <v/>
      </c>
    </row>
    <row r="5324">
      <c r="G5324" s="1">
        <f>AVERAGE(E5324:F5324)</f>
        <v/>
      </c>
      <c r="J5324" s="1">
        <f>AVERAGE(H5324:I5324)</f>
        <v/>
      </c>
      <c r="M5324" s="1">
        <f>AVERAGE(K5324:L5324)</f>
        <v/>
      </c>
    </row>
    <row r="5325">
      <c r="G5325" s="1">
        <f>AVERAGE(E5325:F5325)</f>
        <v/>
      </c>
      <c r="J5325" s="1">
        <f>AVERAGE(H5325:I5325)</f>
        <v/>
      </c>
      <c r="M5325" s="1">
        <f>AVERAGE(K5325:L5325)</f>
        <v/>
      </c>
    </row>
    <row r="5326">
      <c r="G5326" s="1">
        <f>AVERAGE(E5326:F5326)</f>
        <v/>
      </c>
      <c r="J5326" s="1">
        <f>AVERAGE(H5326:I5326)</f>
        <v/>
      </c>
      <c r="M5326" s="1">
        <f>AVERAGE(K5326:L5326)</f>
        <v/>
      </c>
    </row>
    <row r="5327">
      <c r="G5327" s="1">
        <f>AVERAGE(E5327:F5327)</f>
        <v/>
      </c>
      <c r="J5327" s="1">
        <f>AVERAGE(H5327:I5327)</f>
        <v/>
      </c>
      <c r="M5327" s="1">
        <f>AVERAGE(K5327:L5327)</f>
        <v/>
      </c>
    </row>
    <row r="5328">
      <c r="G5328" s="1">
        <f>AVERAGE(E5328:F5328)</f>
        <v/>
      </c>
      <c r="J5328" s="1">
        <f>AVERAGE(H5328:I5328)</f>
        <v/>
      </c>
      <c r="M5328" s="1">
        <f>AVERAGE(K5328:L5328)</f>
        <v/>
      </c>
    </row>
    <row r="5329">
      <c r="G5329" s="1">
        <f>AVERAGE(E5329:F5329)</f>
        <v/>
      </c>
      <c r="J5329" s="1">
        <f>AVERAGE(H5329:I5329)</f>
        <v/>
      </c>
      <c r="M5329" s="1">
        <f>AVERAGE(K5329:L5329)</f>
        <v/>
      </c>
    </row>
    <row r="5330">
      <c r="G5330" s="1">
        <f>AVERAGE(E5330:F5330)</f>
        <v/>
      </c>
      <c r="J5330" s="1">
        <f>AVERAGE(H5330:I5330)</f>
        <v/>
      </c>
      <c r="M5330" s="1">
        <f>AVERAGE(K5330:L5330)</f>
        <v/>
      </c>
    </row>
    <row r="5331">
      <c r="G5331" s="1">
        <f>AVERAGE(E5331:F5331)</f>
        <v/>
      </c>
      <c r="J5331" s="1">
        <f>AVERAGE(H5331:I5331)</f>
        <v/>
      </c>
      <c r="M5331" s="1">
        <f>AVERAGE(K5331:L5331)</f>
        <v/>
      </c>
    </row>
    <row r="5332">
      <c r="G5332" s="1">
        <f>AVERAGE(E5332:F5332)</f>
        <v/>
      </c>
      <c r="J5332" s="1">
        <f>AVERAGE(H5332:I5332)</f>
        <v/>
      </c>
      <c r="M5332" s="1">
        <f>AVERAGE(K5332:L5332)</f>
        <v/>
      </c>
    </row>
    <row r="5333">
      <c r="G5333" s="1">
        <f>AVERAGE(E5333:F5333)</f>
        <v/>
      </c>
      <c r="J5333" s="1">
        <f>AVERAGE(H5333:I5333)</f>
        <v/>
      </c>
      <c r="M5333" s="1">
        <f>AVERAGE(K5333:L5333)</f>
        <v/>
      </c>
    </row>
    <row r="5334">
      <c r="G5334" s="1">
        <f>AVERAGE(E5334:F5334)</f>
        <v/>
      </c>
      <c r="J5334" s="1">
        <f>AVERAGE(H5334:I5334)</f>
        <v/>
      </c>
      <c r="M5334" s="1">
        <f>AVERAGE(K5334:L5334)</f>
        <v/>
      </c>
    </row>
    <row r="5335">
      <c r="G5335" s="1">
        <f>AVERAGE(E5335:F5335)</f>
        <v/>
      </c>
      <c r="J5335" s="1">
        <f>AVERAGE(H5335:I5335)</f>
        <v/>
      </c>
      <c r="M5335" s="1">
        <f>AVERAGE(K5335:L5335)</f>
        <v/>
      </c>
    </row>
    <row r="5336">
      <c r="G5336" s="1">
        <f>AVERAGE(E5336:F5336)</f>
        <v/>
      </c>
      <c r="J5336" s="1">
        <f>AVERAGE(H5336:I5336)</f>
        <v/>
      </c>
      <c r="M5336" s="1">
        <f>AVERAGE(K5336:L5336)</f>
        <v/>
      </c>
    </row>
    <row r="5337">
      <c r="G5337" s="1">
        <f>AVERAGE(E5337:F5337)</f>
        <v/>
      </c>
      <c r="J5337" s="1">
        <f>AVERAGE(H5337:I5337)</f>
        <v/>
      </c>
      <c r="M5337" s="1">
        <f>AVERAGE(K5337:L5337)</f>
        <v/>
      </c>
    </row>
    <row r="5338">
      <c r="G5338" s="1">
        <f>AVERAGE(E5338:F5338)</f>
        <v/>
      </c>
      <c r="J5338" s="1">
        <f>AVERAGE(H5338:I5338)</f>
        <v/>
      </c>
      <c r="M5338" s="1">
        <f>AVERAGE(K5338:L5338)</f>
        <v/>
      </c>
    </row>
    <row r="5339">
      <c r="G5339" s="1">
        <f>AVERAGE(E5339:F5339)</f>
        <v/>
      </c>
      <c r="J5339" s="1">
        <f>AVERAGE(H5339:I5339)</f>
        <v/>
      </c>
      <c r="M5339" s="1">
        <f>AVERAGE(K5339:L5339)</f>
        <v/>
      </c>
    </row>
    <row r="5340">
      <c r="G5340" s="1">
        <f>AVERAGE(E5340:F5340)</f>
        <v/>
      </c>
      <c r="J5340" s="1">
        <f>AVERAGE(H5340:I5340)</f>
        <v/>
      </c>
      <c r="M5340" s="1">
        <f>AVERAGE(K5340:L5340)</f>
        <v/>
      </c>
    </row>
    <row r="5341">
      <c r="G5341" s="1">
        <f>AVERAGE(E5341:F5341)</f>
        <v/>
      </c>
      <c r="J5341" s="1">
        <f>AVERAGE(H5341:I5341)</f>
        <v/>
      </c>
      <c r="M5341" s="1">
        <f>AVERAGE(K5341:L5341)</f>
        <v/>
      </c>
    </row>
    <row r="5342">
      <c r="G5342" s="1">
        <f>AVERAGE(E5342:F5342)</f>
        <v/>
      </c>
      <c r="J5342" s="1">
        <f>AVERAGE(H5342:I5342)</f>
        <v/>
      </c>
      <c r="M5342" s="1">
        <f>AVERAGE(K5342:L5342)</f>
        <v/>
      </c>
    </row>
    <row r="5343">
      <c r="G5343" s="1">
        <f>AVERAGE(E5343:F5343)</f>
        <v/>
      </c>
      <c r="J5343" s="1">
        <f>AVERAGE(H5343:I5343)</f>
        <v/>
      </c>
      <c r="M5343" s="1">
        <f>AVERAGE(K5343:L5343)</f>
        <v/>
      </c>
    </row>
    <row r="5344">
      <c r="G5344" s="1">
        <f>AVERAGE(E5344:F5344)</f>
        <v/>
      </c>
      <c r="J5344" s="1">
        <f>AVERAGE(H5344:I5344)</f>
        <v/>
      </c>
      <c r="M5344" s="1">
        <f>AVERAGE(K5344:L5344)</f>
        <v/>
      </c>
    </row>
    <row r="5345">
      <c r="G5345" s="1">
        <f>AVERAGE(E5345:F5345)</f>
        <v/>
      </c>
      <c r="J5345" s="1">
        <f>AVERAGE(H5345:I5345)</f>
        <v/>
      </c>
      <c r="M5345" s="1">
        <f>AVERAGE(K5345:L5345)</f>
        <v/>
      </c>
    </row>
    <row r="5346">
      <c r="G5346" s="1">
        <f>AVERAGE(E5346:F5346)</f>
        <v/>
      </c>
      <c r="J5346" s="1">
        <f>AVERAGE(H5346:I5346)</f>
        <v/>
      </c>
      <c r="M5346" s="1">
        <f>AVERAGE(K5346:L5346)</f>
        <v/>
      </c>
    </row>
    <row r="5347">
      <c r="G5347" s="1">
        <f>AVERAGE(E5347:F5347)</f>
        <v/>
      </c>
      <c r="J5347" s="1">
        <f>AVERAGE(H5347:I5347)</f>
        <v/>
      </c>
      <c r="M5347" s="1">
        <f>AVERAGE(K5347:L5347)</f>
        <v/>
      </c>
    </row>
    <row r="5348">
      <c r="G5348" s="1">
        <f>AVERAGE(E5348:F5348)</f>
        <v/>
      </c>
      <c r="J5348" s="1">
        <f>AVERAGE(H5348:I5348)</f>
        <v/>
      </c>
      <c r="M5348" s="1">
        <f>AVERAGE(K5348:L5348)</f>
        <v/>
      </c>
    </row>
    <row r="5349">
      <c r="G5349" s="1">
        <f>AVERAGE(E5349:F5349)</f>
        <v/>
      </c>
      <c r="J5349" s="1">
        <f>AVERAGE(H5349:I5349)</f>
        <v/>
      </c>
      <c r="M5349" s="1">
        <f>AVERAGE(K5349:L5349)</f>
        <v/>
      </c>
    </row>
    <row r="5350">
      <c r="G5350" s="1">
        <f>AVERAGE(E5350:F5350)</f>
        <v/>
      </c>
      <c r="J5350" s="1">
        <f>AVERAGE(H5350:I5350)</f>
        <v/>
      </c>
      <c r="M5350" s="1">
        <f>AVERAGE(K5350:L5350)</f>
        <v/>
      </c>
    </row>
    <row r="5351">
      <c r="G5351" s="1">
        <f>AVERAGE(E5351:F5351)</f>
        <v/>
      </c>
      <c r="J5351" s="1">
        <f>AVERAGE(H5351:I5351)</f>
        <v/>
      </c>
      <c r="M5351" s="1">
        <f>AVERAGE(K5351:L5351)</f>
        <v/>
      </c>
    </row>
    <row r="5352">
      <c r="G5352" s="1">
        <f>AVERAGE(E5352:F5352)</f>
        <v/>
      </c>
      <c r="J5352" s="1">
        <f>AVERAGE(H5352:I5352)</f>
        <v/>
      </c>
      <c r="M5352" s="1">
        <f>AVERAGE(K5352:L5352)</f>
        <v/>
      </c>
    </row>
    <row r="5353">
      <c r="G5353" s="1">
        <f>AVERAGE(E5353:F5353)</f>
        <v/>
      </c>
      <c r="J5353" s="1">
        <f>AVERAGE(H5353:I5353)</f>
        <v/>
      </c>
      <c r="M5353" s="1">
        <f>AVERAGE(K5353:L5353)</f>
        <v/>
      </c>
    </row>
    <row r="5354">
      <c r="G5354" s="1">
        <f>AVERAGE(E5354:F5354)</f>
        <v/>
      </c>
      <c r="J5354" s="1">
        <f>AVERAGE(H5354:I5354)</f>
        <v/>
      </c>
      <c r="M5354" s="1">
        <f>AVERAGE(K5354:L5354)</f>
        <v/>
      </c>
    </row>
    <row r="5355">
      <c r="G5355" s="1">
        <f>AVERAGE(E5355:F5355)</f>
        <v/>
      </c>
      <c r="J5355" s="1">
        <f>AVERAGE(H5355:I5355)</f>
        <v/>
      </c>
      <c r="M5355" s="1">
        <f>AVERAGE(K5355:L5355)</f>
        <v/>
      </c>
    </row>
    <row r="5356">
      <c r="G5356" s="1">
        <f>AVERAGE(E5356:F5356)</f>
        <v/>
      </c>
      <c r="J5356" s="1">
        <f>AVERAGE(H5356:I5356)</f>
        <v/>
      </c>
      <c r="M5356" s="1">
        <f>AVERAGE(K5356:L5356)</f>
        <v/>
      </c>
    </row>
    <row r="5357">
      <c r="G5357" s="1">
        <f>AVERAGE(E5357:F5357)</f>
        <v/>
      </c>
      <c r="J5357" s="1">
        <f>AVERAGE(H5357:I5357)</f>
        <v/>
      </c>
      <c r="M5357" s="1">
        <f>AVERAGE(K5357:L5357)</f>
        <v/>
      </c>
    </row>
    <row r="5358">
      <c r="G5358" s="1">
        <f>AVERAGE(E5358:F5358)</f>
        <v/>
      </c>
      <c r="J5358" s="1">
        <f>AVERAGE(H5358:I5358)</f>
        <v/>
      </c>
      <c r="M5358" s="1">
        <f>AVERAGE(K5358:L5358)</f>
        <v/>
      </c>
    </row>
    <row r="5359">
      <c r="G5359" s="1">
        <f>AVERAGE(E5359:F5359)</f>
        <v/>
      </c>
      <c r="J5359" s="1">
        <f>AVERAGE(H5359:I5359)</f>
        <v/>
      </c>
      <c r="M5359" s="1">
        <f>AVERAGE(K5359:L5359)</f>
        <v/>
      </c>
    </row>
    <row r="5360">
      <c r="G5360" s="1">
        <f>AVERAGE(E5360:F5360)</f>
        <v/>
      </c>
      <c r="J5360" s="1">
        <f>AVERAGE(H5360:I5360)</f>
        <v/>
      </c>
      <c r="M5360" s="1">
        <f>AVERAGE(K5360:L5360)</f>
        <v/>
      </c>
    </row>
    <row r="5361">
      <c r="G5361" s="1">
        <f>AVERAGE(E5361:F5361)</f>
        <v/>
      </c>
      <c r="J5361" s="1">
        <f>AVERAGE(H5361:I5361)</f>
        <v/>
      </c>
      <c r="M5361" s="1">
        <f>AVERAGE(K5361:L5361)</f>
        <v/>
      </c>
    </row>
    <row r="5362">
      <c r="G5362" s="1">
        <f>AVERAGE(E5362:F5362)</f>
        <v/>
      </c>
      <c r="J5362" s="1">
        <f>AVERAGE(H5362:I5362)</f>
        <v/>
      </c>
      <c r="M5362" s="1">
        <f>AVERAGE(K5362:L5362)</f>
        <v/>
      </c>
    </row>
    <row r="5363">
      <c r="G5363" s="1">
        <f>AVERAGE(E5363:F5363)</f>
        <v/>
      </c>
      <c r="J5363" s="1">
        <f>AVERAGE(H5363:I5363)</f>
        <v/>
      </c>
      <c r="M5363" s="1">
        <f>AVERAGE(K5363:L5363)</f>
        <v/>
      </c>
    </row>
    <row r="5364">
      <c r="G5364" s="1">
        <f>AVERAGE(E5364:F5364)</f>
        <v/>
      </c>
      <c r="J5364" s="1">
        <f>AVERAGE(H5364:I5364)</f>
        <v/>
      </c>
      <c r="M5364" s="1">
        <f>AVERAGE(K5364:L5364)</f>
        <v/>
      </c>
    </row>
    <row r="5365">
      <c r="G5365" s="1">
        <f>AVERAGE(E5365:F5365)</f>
        <v/>
      </c>
      <c r="J5365" s="1">
        <f>AVERAGE(H5365:I5365)</f>
        <v/>
      </c>
      <c r="M5365" s="1">
        <f>AVERAGE(K5365:L5365)</f>
        <v/>
      </c>
    </row>
    <row r="5366">
      <c r="G5366" s="1">
        <f>AVERAGE(E5366:F5366)</f>
        <v/>
      </c>
      <c r="J5366" s="1">
        <f>AVERAGE(H5366:I5366)</f>
        <v/>
      </c>
      <c r="M5366" s="1">
        <f>AVERAGE(K5366:L5366)</f>
        <v/>
      </c>
    </row>
    <row r="5367">
      <c r="G5367" s="1">
        <f>AVERAGE(E5367:F5367)</f>
        <v/>
      </c>
      <c r="J5367" s="1">
        <f>AVERAGE(H5367:I5367)</f>
        <v/>
      </c>
      <c r="M5367" s="1">
        <f>AVERAGE(K5367:L5367)</f>
        <v/>
      </c>
    </row>
    <row r="5368">
      <c r="G5368" s="1">
        <f>AVERAGE(E5368:F5368)</f>
        <v/>
      </c>
      <c r="J5368" s="1">
        <f>AVERAGE(H5368:I5368)</f>
        <v/>
      </c>
      <c r="M5368" s="1">
        <f>AVERAGE(K5368:L5368)</f>
        <v/>
      </c>
    </row>
    <row r="5369">
      <c r="G5369" s="1">
        <f>AVERAGE(E5369:F5369)</f>
        <v/>
      </c>
      <c r="J5369" s="1">
        <f>AVERAGE(H5369:I5369)</f>
        <v/>
      </c>
      <c r="M5369" s="1">
        <f>AVERAGE(K5369:L5369)</f>
        <v/>
      </c>
    </row>
    <row r="5370">
      <c r="G5370" s="1">
        <f>AVERAGE(E5370:F5370)</f>
        <v/>
      </c>
      <c r="J5370" s="1">
        <f>AVERAGE(H5370:I5370)</f>
        <v/>
      </c>
      <c r="M5370" s="1">
        <f>AVERAGE(K5370:L5370)</f>
        <v/>
      </c>
    </row>
    <row r="5371">
      <c r="G5371" s="1">
        <f>AVERAGE(E5371:F5371)</f>
        <v/>
      </c>
      <c r="J5371" s="1">
        <f>AVERAGE(H5371:I5371)</f>
        <v/>
      </c>
      <c r="M5371" s="1">
        <f>AVERAGE(K5371:L5371)</f>
        <v/>
      </c>
    </row>
    <row r="5372">
      <c r="G5372" s="1">
        <f>AVERAGE(E5372:F5372)</f>
        <v/>
      </c>
      <c r="J5372" s="1">
        <f>AVERAGE(H5372:I5372)</f>
        <v/>
      </c>
      <c r="M5372" s="1">
        <f>AVERAGE(K5372:L5372)</f>
        <v/>
      </c>
    </row>
    <row r="5373">
      <c r="G5373" s="1">
        <f>AVERAGE(E5373:F5373)</f>
        <v/>
      </c>
      <c r="J5373" s="1">
        <f>AVERAGE(H5373:I5373)</f>
        <v/>
      </c>
      <c r="M5373" s="1">
        <f>AVERAGE(K5373:L5373)</f>
        <v/>
      </c>
    </row>
    <row r="5374">
      <c r="G5374" s="1">
        <f>AVERAGE(E5374:F5374)</f>
        <v/>
      </c>
      <c r="J5374" s="1">
        <f>AVERAGE(H5374:I5374)</f>
        <v/>
      </c>
      <c r="M5374" s="1">
        <f>AVERAGE(K5374:L5374)</f>
        <v/>
      </c>
    </row>
    <row r="5375">
      <c r="G5375" s="1">
        <f>AVERAGE(E5375:F5375)</f>
        <v/>
      </c>
      <c r="J5375" s="1">
        <f>AVERAGE(H5375:I5375)</f>
        <v/>
      </c>
      <c r="M5375" s="1">
        <f>AVERAGE(K5375:L5375)</f>
        <v/>
      </c>
    </row>
    <row r="5376">
      <c r="G5376" s="1">
        <f>AVERAGE(E5376:F5376)</f>
        <v/>
      </c>
      <c r="J5376" s="1">
        <f>AVERAGE(H5376:I5376)</f>
        <v/>
      </c>
      <c r="M5376" s="1">
        <f>AVERAGE(K5376:L5376)</f>
        <v/>
      </c>
    </row>
    <row r="5377">
      <c r="G5377" s="1">
        <f>AVERAGE(E5377:F5377)</f>
        <v/>
      </c>
      <c r="J5377" s="1">
        <f>AVERAGE(H5377:I5377)</f>
        <v/>
      </c>
      <c r="M5377" s="1">
        <f>AVERAGE(K5377:L5377)</f>
        <v/>
      </c>
    </row>
    <row r="5378">
      <c r="G5378" s="1">
        <f>AVERAGE(E5378:F5378)</f>
        <v/>
      </c>
      <c r="J5378" s="1">
        <f>AVERAGE(H5378:I5378)</f>
        <v/>
      </c>
      <c r="M5378" s="1">
        <f>AVERAGE(K5378:L5378)</f>
        <v/>
      </c>
    </row>
    <row r="5379">
      <c r="G5379" s="1">
        <f>AVERAGE(E5379:F5379)</f>
        <v/>
      </c>
      <c r="J5379" s="1">
        <f>AVERAGE(H5379:I5379)</f>
        <v/>
      </c>
      <c r="M5379" s="1">
        <f>AVERAGE(K5379:L5379)</f>
        <v/>
      </c>
    </row>
    <row r="5380">
      <c r="G5380" s="1">
        <f>AVERAGE(E5380:F5380)</f>
        <v/>
      </c>
      <c r="J5380" s="1">
        <f>AVERAGE(H5380:I5380)</f>
        <v/>
      </c>
      <c r="M5380" s="1">
        <f>AVERAGE(K5380:L5380)</f>
        <v/>
      </c>
    </row>
    <row r="5381">
      <c r="G5381" s="1">
        <f>AVERAGE(E5381:F5381)</f>
        <v/>
      </c>
      <c r="J5381" s="1">
        <f>AVERAGE(H5381:I5381)</f>
        <v/>
      </c>
      <c r="M5381" s="1">
        <f>AVERAGE(K5381:L5381)</f>
        <v/>
      </c>
    </row>
    <row r="5382">
      <c r="G5382" s="1">
        <f>AVERAGE(E5382:F5382)</f>
        <v/>
      </c>
      <c r="J5382" s="1">
        <f>AVERAGE(H5382:I5382)</f>
        <v/>
      </c>
      <c r="M5382" s="1">
        <f>AVERAGE(K5382:L5382)</f>
        <v/>
      </c>
    </row>
    <row r="5383">
      <c r="G5383" s="1">
        <f>AVERAGE(E5383:F5383)</f>
        <v/>
      </c>
      <c r="J5383" s="1">
        <f>AVERAGE(H5383:I5383)</f>
        <v/>
      </c>
      <c r="M5383" s="1">
        <f>AVERAGE(K5383:L5383)</f>
        <v/>
      </c>
    </row>
    <row r="5384">
      <c r="G5384" s="1">
        <f>AVERAGE(E5384:F5384)</f>
        <v/>
      </c>
      <c r="J5384" s="1">
        <f>AVERAGE(H5384:I5384)</f>
        <v/>
      </c>
      <c r="M5384" s="1">
        <f>AVERAGE(K5384:L5384)</f>
        <v/>
      </c>
    </row>
    <row r="5385">
      <c r="G5385" s="1">
        <f>AVERAGE(E5385:F5385)</f>
        <v/>
      </c>
      <c r="J5385" s="1">
        <f>AVERAGE(H5385:I5385)</f>
        <v/>
      </c>
      <c r="M5385" s="1">
        <f>AVERAGE(K5385:L5385)</f>
        <v/>
      </c>
    </row>
    <row r="5386">
      <c r="G5386" s="1">
        <f>AVERAGE(E5386:F5386)</f>
        <v/>
      </c>
      <c r="J5386" s="1">
        <f>AVERAGE(H5386:I5386)</f>
        <v/>
      </c>
      <c r="M5386" s="1">
        <f>AVERAGE(K5386:L5386)</f>
        <v/>
      </c>
    </row>
    <row r="5387">
      <c r="G5387" s="1">
        <f>AVERAGE(E5387:F5387)</f>
        <v/>
      </c>
      <c r="J5387" s="1">
        <f>AVERAGE(H5387:I5387)</f>
        <v/>
      </c>
      <c r="M5387" s="1">
        <f>AVERAGE(K5387:L5387)</f>
        <v/>
      </c>
    </row>
    <row r="5388">
      <c r="G5388" s="1">
        <f>AVERAGE(E5388:F5388)</f>
        <v/>
      </c>
      <c r="J5388" s="1">
        <f>AVERAGE(H5388:I5388)</f>
        <v/>
      </c>
      <c r="M5388" s="1">
        <f>AVERAGE(K5388:L5388)</f>
        <v/>
      </c>
    </row>
    <row r="5389">
      <c r="G5389" s="1">
        <f>AVERAGE(E5389:F5389)</f>
        <v/>
      </c>
      <c r="J5389" s="1">
        <f>AVERAGE(H5389:I5389)</f>
        <v/>
      </c>
      <c r="M5389" s="1">
        <f>AVERAGE(K5389:L5389)</f>
        <v/>
      </c>
    </row>
    <row r="5390">
      <c r="G5390" s="1">
        <f>AVERAGE(E5390:F5390)</f>
        <v/>
      </c>
      <c r="J5390" s="1">
        <f>AVERAGE(H5390:I5390)</f>
        <v/>
      </c>
      <c r="M5390" s="1">
        <f>AVERAGE(K5390:L5390)</f>
        <v/>
      </c>
    </row>
    <row r="5391">
      <c r="G5391" s="1">
        <f>AVERAGE(E5391:F5391)</f>
        <v/>
      </c>
      <c r="J5391" s="1">
        <f>AVERAGE(H5391:I5391)</f>
        <v/>
      </c>
      <c r="M5391" s="1">
        <f>AVERAGE(K5391:L5391)</f>
        <v/>
      </c>
    </row>
    <row r="5392">
      <c r="G5392" s="1">
        <f>AVERAGE(E5392:F5392)</f>
        <v/>
      </c>
      <c r="J5392" s="1">
        <f>AVERAGE(H5392:I5392)</f>
        <v/>
      </c>
      <c r="M5392" s="1">
        <f>AVERAGE(K5392:L5392)</f>
        <v/>
      </c>
    </row>
    <row r="5393">
      <c r="G5393" s="1">
        <f>AVERAGE(E5393:F5393)</f>
        <v/>
      </c>
      <c r="J5393" s="1">
        <f>AVERAGE(H5393:I5393)</f>
        <v/>
      </c>
      <c r="M5393" s="1">
        <f>AVERAGE(K5393:L5393)</f>
        <v/>
      </c>
    </row>
    <row r="5394">
      <c r="G5394" s="1">
        <f>AVERAGE(E5394:F5394)</f>
        <v/>
      </c>
      <c r="J5394" s="1">
        <f>AVERAGE(H5394:I5394)</f>
        <v/>
      </c>
      <c r="M5394" s="1">
        <f>AVERAGE(K5394:L5394)</f>
        <v/>
      </c>
    </row>
    <row r="5395">
      <c r="G5395" s="1">
        <f>AVERAGE(E5395:F5395)</f>
        <v/>
      </c>
      <c r="J5395" s="1">
        <f>AVERAGE(H5395:I5395)</f>
        <v/>
      </c>
      <c r="M5395" s="1">
        <f>AVERAGE(K5395:L5395)</f>
        <v/>
      </c>
    </row>
    <row r="5396">
      <c r="G5396" s="1">
        <f>AVERAGE(E5396:F5396)</f>
        <v/>
      </c>
      <c r="J5396" s="1">
        <f>AVERAGE(H5396:I5396)</f>
        <v/>
      </c>
      <c r="M5396" s="1">
        <f>AVERAGE(K5396:L5396)</f>
        <v/>
      </c>
    </row>
    <row r="5397">
      <c r="G5397" s="1">
        <f>AVERAGE(E5397:F5397)</f>
        <v/>
      </c>
      <c r="J5397" s="1">
        <f>AVERAGE(H5397:I5397)</f>
        <v/>
      </c>
      <c r="M5397" s="1">
        <f>AVERAGE(K5397:L5397)</f>
        <v/>
      </c>
    </row>
    <row r="5398">
      <c r="G5398" s="1">
        <f>AVERAGE(E5398:F5398)</f>
        <v/>
      </c>
      <c r="J5398" s="1">
        <f>AVERAGE(H5398:I5398)</f>
        <v/>
      </c>
      <c r="M5398" s="1">
        <f>AVERAGE(K5398:L5398)</f>
        <v/>
      </c>
    </row>
    <row r="5399">
      <c r="G5399" s="1">
        <f>AVERAGE(E5399:F5399)</f>
        <v/>
      </c>
      <c r="J5399" s="1">
        <f>AVERAGE(H5399:I5399)</f>
        <v/>
      </c>
      <c r="M5399" s="1">
        <f>AVERAGE(K5399:L5399)</f>
        <v/>
      </c>
    </row>
    <row r="5400">
      <c r="G5400" s="1">
        <f>AVERAGE(E5400:F5400)</f>
        <v/>
      </c>
      <c r="J5400" s="1">
        <f>AVERAGE(H5400:I5400)</f>
        <v/>
      </c>
      <c r="M5400" s="1">
        <f>AVERAGE(K5400:L5400)</f>
        <v/>
      </c>
    </row>
    <row r="5401">
      <c r="G5401" s="1">
        <f>AVERAGE(E5401:F5401)</f>
        <v/>
      </c>
      <c r="J5401" s="1">
        <f>AVERAGE(H5401:I5401)</f>
        <v/>
      </c>
      <c r="M5401" s="1">
        <f>AVERAGE(K5401:L5401)</f>
        <v/>
      </c>
    </row>
    <row r="5402">
      <c r="G5402" s="1">
        <f>AVERAGE(E5402:F5402)</f>
        <v/>
      </c>
      <c r="J5402" s="1">
        <f>AVERAGE(H5402:I5402)</f>
        <v/>
      </c>
      <c r="M5402" s="1">
        <f>AVERAGE(K5402:L5402)</f>
        <v/>
      </c>
    </row>
    <row r="5403">
      <c r="G5403" s="1">
        <f>AVERAGE(E5403:F5403)</f>
        <v/>
      </c>
      <c r="J5403" s="1">
        <f>AVERAGE(H5403:I5403)</f>
        <v/>
      </c>
      <c r="M5403" s="1">
        <f>AVERAGE(K5403:L5403)</f>
        <v/>
      </c>
    </row>
    <row r="5404">
      <c r="G5404" s="1">
        <f>AVERAGE(E5404:F5404)</f>
        <v/>
      </c>
      <c r="J5404" s="1">
        <f>AVERAGE(H5404:I5404)</f>
        <v/>
      </c>
      <c r="M5404" s="1">
        <f>AVERAGE(K5404:L5404)</f>
        <v/>
      </c>
    </row>
    <row r="5405">
      <c r="G5405" s="1">
        <f>AVERAGE(E5405:F5405)</f>
        <v/>
      </c>
      <c r="J5405" s="1">
        <f>AVERAGE(H5405:I5405)</f>
        <v/>
      </c>
      <c r="M5405" s="1">
        <f>AVERAGE(K5405:L5405)</f>
        <v/>
      </c>
    </row>
    <row r="5406">
      <c r="G5406" s="1">
        <f>AVERAGE(E5406:F5406)</f>
        <v/>
      </c>
      <c r="J5406" s="1">
        <f>AVERAGE(H5406:I5406)</f>
        <v/>
      </c>
      <c r="M5406" s="1">
        <f>AVERAGE(K5406:L5406)</f>
        <v/>
      </c>
    </row>
    <row r="5407">
      <c r="G5407" s="1">
        <f>AVERAGE(E5407:F5407)</f>
        <v/>
      </c>
      <c r="J5407" s="1">
        <f>AVERAGE(H5407:I5407)</f>
        <v/>
      </c>
      <c r="M5407" s="1">
        <f>AVERAGE(K5407:L5407)</f>
        <v/>
      </c>
    </row>
    <row r="5408">
      <c r="G5408" s="1">
        <f>AVERAGE(E5408:F5408)</f>
        <v/>
      </c>
      <c r="J5408" s="1">
        <f>AVERAGE(H5408:I5408)</f>
        <v/>
      </c>
      <c r="M5408" s="1">
        <f>AVERAGE(K5408:L5408)</f>
        <v/>
      </c>
    </row>
    <row r="5409">
      <c r="G5409" s="1">
        <f>AVERAGE(E5409:F5409)</f>
        <v/>
      </c>
      <c r="J5409" s="1">
        <f>AVERAGE(H5409:I5409)</f>
        <v/>
      </c>
      <c r="M5409" s="1">
        <f>AVERAGE(K5409:L5409)</f>
        <v/>
      </c>
    </row>
    <row r="5410">
      <c r="G5410" s="1">
        <f>AVERAGE(E5410:F5410)</f>
        <v/>
      </c>
      <c r="J5410" s="1">
        <f>AVERAGE(H5410:I5410)</f>
        <v/>
      </c>
      <c r="M5410" s="1">
        <f>AVERAGE(K5410:L5410)</f>
        <v/>
      </c>
    </row>
    <row r="5411">
      <c r="G5411" s="1">
        <f>AVERAGE(E5411:F5411)</f>
        <v/>
      </c>
      <c r="J5411" s="1">
        <f>AVERAGE(H5411:I5411)</f>
        <v/>
      </c>
      <c r="M5411" s="1">
        <f>AVERAGE(K5411:L5411)</f>
        <v/>
      </c>
    </row>
    <row r="5412">
      <c r="G5412" s="1">
        <f>AVERAGE(E5412:F5412)</f>
        <v/>
      </c>
      <c r="J5412" s="1">
        <f>AVERAGE(H5412:I5412)</f>
        <v/>
      </c>
      <c r="M5412" s="1">
        <f>AVERAGE(K5412:L5412)</f>
        <v/>
      </c>
    </row>
    <row r="5413">
      <c r="G5413" s="1">
        <f>AVERAGE(E5413:F5413)</f>
        <v/>
      </c>
      <c r="J5413" s="1">
        <f>AVERAGE(H5413:I5413)</f>
        <v/>
      </c>
      <c r="M5413" s="1">
        <f>AVERAGE(K5413:L5413)</f>
        <v/>
      </c>
    </row>
    <row r="5414">
      <c r="G5414" s="1">
        <f>AVERAGE(E5414:F5414)</f>
        <v/>
      </c>
      <c r="J5414" s="1">
        <f>AVERAGE(H5414:I5414)</f>
        <v/>
      </c>
      <c r="M5414" s="1">
        <f>AVERAGE(K5414:L5414)</f>
        <v/>
      </c>
    </row>
    <row r="5415">
      <c r="G5415" s="1">
        <f>AVERAGE(E5415:F5415)</f>
        <v/>
      </c>
      <c r="J5415" s="1">
        <f>AVERAGE(H5415:I5415)</f>
        <v/>
      </c>
      <c r="M5415" s="1">
        <f>AVERAGE(K5415:L5415)</f>
        <v/>
      </c>
    </row>
    <row r="5416">
      <c r="G5416" s="1">
        <f>AVERAGE(E5416:F5416)</f>
        <v/>
      </c>
      <c r="J5416" s="1">
        <f>AVERAGE(H5416:I5416)</f>
        <v/>
      </c>
      <c r="M5416" s="1">
        <f>AVERAGE(K5416:L5416)</f>
        <v/>
      </c>
    </row>
    <row r="5417">
      <c r="G5417" s="1">
        <f>AVERAGE(E5417:F5417)</f>
        <v/>
      </c>
      <c r="J5417" s="1">
        <f>AVERAGE(H5417:I5417)</f>
        <v/>
      </c>
      <c r="M5417" s="1">
        <f>AVERAGE(K5417:L5417)</f>
        <v/>
      </c>
    </row>
    <row r="5418">
      <c r="G5418" s="1">
        <f>AVERAGE(E5418:F5418)</f>
        <v/>
      </c>
      <c r="J5418" s="1">
        <f>AVERAGE(H5418:I5418)</f>
        <v/>
      </c>
      <c r="M5418" s="1">
        <f>AVERAGE(K5418:L5418)</f>
        <v/>
      </c>
    </row>
    <row r="5419">
      <c r="G5419" s="1">
        <f>AVERAGE(E5419:F5419)</f>
        <v/>
      </c>
      <c r="J5419" s="1">
        <f>AVERAGE(H5419:I5419)</f>
        <v/>
      </c>
      <c r="M5419" s="1">
        <f>AVERAGE(K5419:L5419)</f>
        <v/>
      </c>
    </row>
    <row r="5420">
      <c r="G5420" s="1">
        <f>AVERAGE(E5420:F5420)</f>
        <v/>
      </c>
      <c r="J5420" s="1">
        <f>AVERAGE(H5420:I5420)</f>
        <v/>
      </c>
      <c r="M5420" s="1">
        <f>AVERAGE(K5420:L5420)</f>
        <v/>
      </c>
    </row>
    <row r="5421">
      <c r="G5421" s="1">
        <f>AVERAGE(E5421:F5421)</f>
        <v/>
      </c>
      <c r="J5421" s="1">
        <f>AVERAGE(H5421:I5421)</f>
        <v/>
      </c>
      <c r="M5421" s="1">
        <f>AVERAGE(K5421:L5421)</f>
        <v/>
      </c>
    </row>
    <row r="5422">
      <c r="G5422" s="1">
        <f>AVERAGE(E5422:F5422)</f>
        <v/>
      </c>
      <c r="J5422" s="1">
        <f>AVERAGE(H5422:I5422)</f>
        <v/>
      </c>
      <c r="M5422" s="1">
        <f>AVERAGE(K5422:L5422)</f>
        <v/>
      </c>
    </row>
    <row r="5423">
      <c r="G5423" s="1">
        <f>AVERAGE(E5423:F5423)</f>
        <v/>
      </c>
      <c r="J5423" s="1">
        <f>AVERAGE(H5423:I5423)</f>
        <v/>
      </c>
      <c r="M5423" s="1">
        <f>AVERAGE(K5423:L5423)</f>
        <v/>
      </c>
    </row>
    <row r="5424">
      <c r="G5424" s="1">
        <f>AVERAGE(E5424:F5424)</f>
        <v/>
      </c>
      <c r="J5424" s="1">
        <f>AVERAGE(H5424:I5424)</f>
        <v/>
      </c>
      <c r="M5424" s="1">
        <f>AVERAGE(K5424:L5424)</f>
        <v/>
      </c>
    </row>
    <row r="5425">
      <c r="G5425" s="1">
        <f>AVERAGE(E5425:F5425)</f>
        <v/>
      </c>
      <c r="J5425" s="1">
        <f>AVERAGE(H5425:I5425)</f>
        <v/>
      </c>
      <c r="M5425" s="1">
        <f>AVERAGE(K5425:L5425)</f>
        <v/>
      </c>
    </row>
    <row r="5426">
      <c r="G5426" s="1">
        <f>AVERAGE(E5426:F5426)</f>
        <v/>
      </c>
      <c r="J5426" s="1">
        <f>AVERAGE(H5426:I5426)</f>
        <v/>
      </c>
      <c r="M5426" s="1">
        <f>AVERAGE(K5426:L5426)</f>
        <v/>
      </c>
    </row>
    <row r="5427">
      <c r="G5427" s="1">
        <f>AVERAGE(E5427:F5427)</f>
        <v/>
      </c>
      <c r="J5427" s="1">
        <f>AVERAGE(H5427:I5427)</f>
        <v/>
      </c>
      <c r="M5427" s="1">
        <f>AVERAGE(K5427:L5427)</f>
        <v/>
      </c>
    </row>
    <row r="5428">
      <c r="G5428" s="1">
        <f>AVERAGE(E5428:F5428)</f>
        <v/>
      </c>
      <c r="J5428" s="1">
        <f>AVERAGE(H5428:I5428)</f>
        <v/>
      </c>
      <c r="M5428" s="1">
        <f>AVERAGE(K5428:L5428)</f>
        <v/>
      </c>
    </row>
    <row r="5429">
      <c r="G5429" s="1">
        <f>AVERAGE(E5429:F5429)</f>
        <v/>
      </c>
      <c r="J5429" s="1">
        <f>AVERAGE(H5429:I5429)</f>
        <v/>
      </c>
      <c r="M5429" s="1">
        <f>AVERAGE(K5429:L5429)</f>
        <v/>
      </c>
    </row>
    <row r="5430">
      <c r="G5430" s="1">
        <f>AVERAGE(E5430:F5430)</f>
        <v/>
      </c>
      <c r="J5430" s="1">
        <f>AVERAGE(H5430:I5430)</f>
        <v/>
      </c>
      <c r="M5430" s="1">
        <f>AVERAGE(K5430:L5430)</f>
        <v/>
      </c>
    </row>
    <row r="5431">
      <c r="G5431" s="1">
        <f>AVERAGE(E5431:F5431)</f>
        <v/>
      </c>
      <c r="J5431" s="1">
        <f>AVERAGE(H5431:I5431)</f>
        <v/>
      </c>
      <c r="M5431" s="1">
        <f>AVERAGE(K5431:L5431)</f>
        <v/>
      </c>
    </row>
    <row r="5432">
      <c r="G5432" s="1">
        <f>AVERAGE(E5432:F5432)</f>
        <v/>
      </c>
      <c r="J5432" s="1">
        <f>AVERAGE(H5432:I5432)</f>
        <v/>
      </c>
      <c r="M5432" s="1">
        <f>AVERAGE(K5432:L5432)</f>
        <v/>
      </c>
    </row>
    <row r="5433">
      <c r="G5433" s="1">
        <f>AVERAGE(E5433:F5433)</f>
        <v/>
      </c>
      <c r="J5433" s="1">
        <f>AVERAGE(H5433:I5433)</f>
        <v/>
      </c>
      <c r="M5433" s="1">
        <f>AVERAGE(K5433:L5433)</f>
        <v/>
      </c>
    </row>
    <row r="5434">
      <c r="G5434" s="1">
        <f>AVERAGE(E5434:F5434)</f>
        <v/>
      </c>
      <c r="J5434" s="1">
        <f>AVERAGE(H5434:I5434)</f>
        <v/>
      </c>
      <c r="M5434" s="1">
        <f>AVERAGE(K5434:L5434)</f>
        <v/>
      </c>
    </row>
    <row r="5435">
      <c r="G5435" s="1">
        <f>AVERAGE(E5435:F5435)</f>
        <v/>
      </c>
      <c r="J5435" s="1">
        <f>AVERAGE(H5435:I5435)</f>
        <v/>
      </c>
      <c r="M5435" s="1">
        <f>AVERAGE(K5435:L5435)</f>
        <v/>
      </c>
    </row>
    <row r="5436">
      <c r="G5436" s="1">
        <f>AVERAGE(E5436:F5436)</f>
        <v/>
      </c>
      <c r="J5436" s="1">
        <f>AVERAGE(H5436:I5436)</f>
        <v/>
      </c>
      <c r="M5436" s="1">
        <f>AVERAGE(K5436:L5436)</f>
        <v/>
      </c>
    </row>
    <row r="5437">
      <c r="G5437" s="1">
        <f>AVERAGE(E5437:F5437)</f>
        <v/>
      </c>
      <c r="J5437" s="1">
        <f>AVERAGE(H5437:I5437)</f>
        <v/>
      </c>
      <c r="M5437" s="1">
        <f>AVERAGE(K5437:L5437)</f>
        <v/>
      </c>
    </row>
    <row r="5438">
      <c r="G5438" s="1">
        <f>AVERAGE(E5438:F5438)</f>
        <v/>
      </c>
      <c r="J5438" s="1">
        <f>AVERAGE(H5438:I5438)</f>
        <v/>
      </c>
      <c r="M5438" s="1">
        <f>AVERAGE(K5438:L5438)</f>
        <v/>
      </c>
    </row>
    <row r="5439">
      <c r="G5439" s="1">
        <f>AVERAGE(E5439:F5439)</f>
        <v/>
      </c>
      <c r="J5439" s="1">
        <f>AVERAGE(H5439:I5439)</f>
        <v/>
      </c>
      <c r="M5439" s="1">
        <f>AVERAGE(K5439:L5439)</f>
        <v/>
      </c>
    </row>
    <row r="5440">
      <c r="G5440" s="1">
        <f>AVERAGE(E5440:F5440)</f>
        <v/>
      </c>
      <c r="J5440" s="1">
        <f>AVERAGE(H5440:I5440)</f>
        <v/>
      </c>
      <c r="M5440" s="1">
        <f>AVERAGE(K5440:L5440)</f>
        <v/>
      </c>
    </row>
    <row r="5441">
      <c r="G5441" s="1">
        <f>AVERAGE(E5441:F5441)</f>
        <v/>
      </c>
      <c r="J5441" s="1">
        <f>AVERAGE(H5441:I5441)</f>
        <v/>
      </c>
      <c r="M5441" s="1">
        <f>AVERAGE(K5441:L5441)</f>
        <v/>
      </c>
    </row>
    <row r="5442">
      <c r="G5442" s="1">
        <f>AVERAGE(E5442:F5442)</f>
        <v/>
      </c>
      <c r="J5442" s="1">
        <f>AVERAGE(H5442:I5442)</f>
        <v/>
      </c>
      <c r="M5442" s="1">
        <f>AVERAGE(K5442:L5442)</f>
        <v/>
      </c>
    </row>
    <row r="5443">
      <c r="G5443" s="1">
        <f>AVERAGE(E5443:F5443)</f>
        <v/>
      </c>
      <c r="J5443" s="1">
        <f>AVERAGE(H5443:I5443)</f>
        <v/>
      </c>
      <c r="M5443" s="1">
        <f>AVERAGE(K5443:L5443)</f>
        <v/>
      </c>
    </row>
    <row r="5444">
      <c r="G5444" s="1">
        <f>AVERAGE(E5444:F5444)</f>
        <v/>
      </c>
      <c r="J5444" s="1">
        <f>AVERAGE(H5444:I5444)</f>
        <v/>
      </c>
      <c r="M5444" s="1">
        <f>AVERAGE(K5444:L5444)</f>
        <v/>
      </c>
    </row>
    <row r="5445">
      <c r="G5445" s="1">
        <f>AVERAGE(E5445:F5445)</f>
        <v/>
      </c>
      <c r="J5445" s="1">
        <f>AVERAGE(H5445:I5445)</f>
        <v/>
      </c>
      <c r="M5445" s="1">
        <f>AVERAGE(K5445:L5445)</f>
        <v/>
      </c>
    </row>
    <row r="5446">
      <c r="G5446" s="1">
        <f>AVERAGE(E5446:F5446)</f>
        <v/>
      </c>
      <c r="J5446" s="1">
        <f>AVERAGE(H5446:I5446)</f>
        <v/>
      </c>
      <c r="M5446" s="1">
        <f>AVERAGE(K5446:L5446)</f>
        <v/>
      </c>
    </row>
    <row r="5447">
      <c r="G5447" s="1">
        <f>AVERAGE(E5447:F5447)</f>
        <v/>
      </c>
      <c r="J5447" s="1">
        <f>AVERAGE(H5447:I5447)</f>
        <v/>
      </c>
      <c r="M5447" s="1">
        <f>AVERAGE(K5447:L5447)</f>
        <v/>
      </c>
    </row>
    <row r="5448">
      <c r="G5448" s="1">
        <f>AVERAGE(E5448:F5448)</f>
        <v/>
      </c>
      <c r="J5448" s="1">
        <f>AVERAGE(H5448:I5448)</f>
        <v/>
      </c>
      <c r="M5448" s="1">
        <f>AVERAGE(K5448:L5448)</f>
        <v/>
      </c>
    </row>
    <row r="5449">
      <c r="G5449" s="1">
        <f>AVERAGE(E5449:F5449)</f>
        <v/>
      </c>
      <c r="J5449" s="1">
        <f>AVERAGE(H5449:I5449)</f>
        <v/>
      </c>
      <c r="M5449" s="1">
        <f>AVERAGE(K5449:L5449)</f>
        <v/>
      </c>
    </row>
    <row r="5450">
      <c r="G5450" s="1">
        <f>AVERAGE(E5450:F5450)</f>
        <v/>
      </c>
      <c r="J5450" s="1">
        <f>AVERAGE(H5450:I5450)</f>
        <v/>
      </c>
      <c r="M5450" s="1">
        <f>AVERAGE(K5450:L5450)</f>
        <v/>
      </c>
    </row>
    <row r="5451">
      <c r="G5451" s="1">
        <f>AVERAGE(E5451:F5451)</f>
        <v/>
      </c>
      <c r="J5451" s="1">
        <f>AVERAGE(H5451:I5451)</f>
        <v/>
      </c>
      <c r="M5451" s="1">
        <f>AVERAGE(K5451:L5451)</f>
        <v/>
      </c>
    </row>
    <row r="5452">
      <c r="G5452" s="1">
        <f>AVERAGE(E5452:F5452)</f>
        <v/>
      </c>
      <c r="J5452" s="1">
        <f>AVERAGE(H5452:I5452)</f>
        <v/>
      </c>
      <c r="M5452" s="1">
        <f>AVERAGE(K5452:L5452)</f>
        <v/>
      </c>
    </row>
    <row r="5453">
      <c r="G5453" s="1">
        <f>AVERAGE(E5453:F5453)</f>
        <v/>
      </c>
      <c r="J5453" s="1">
        <f>AVERAGE(H5453:I5453)</f>
        <v/>
      </c>
      <c r="M5453" s="1">
        <f>AVERAGE(K5453:L5453)</f>
        <v/>
      </c>
    </row>
    <row r="5454">
      <c r="G5454" s="1">
        <f>AVERAGE(E5454:F5454)</f>
        <v/>
      </c>
      <c r="J5454" s="1">
        <f>AVERAGE(H5454:I5454)</f>
        <v/>
      </c>
      <c r="M5454" s="1">
        <f>AVERAGE(K5454:L5454)</f>
        <v/>
      </c>
    </row>
    <row r="5455">
      <c r="G5455" s="1">
        <f>AVERAGE(E5455:F5455)</f>
        <v/>
      </c>
      <c r="J5455" s="1">
        <f>AVERAGE(H5455:I5455)</f>
        <v/>
      </c>
      <c r="M5455" s="1">
        <f>AVERAGE(K5455:L5455)</f>
        <v/>
      </c>
    </row>
    <row r="5456">
      <c r="G5456" s="1">
        <f>AVERAGE(E5456:F5456)</f>
        <v/>
      </c>
      <c r="J5456" s="1">
        <f>AVERAGE(H5456:I5456)</f>
        <v/>
      </c>
      <c r="M5456" s="1">
        <f>AVERAGE(K5456:L5456)</f>
        <v/>
      </c>
    </row>
    <row r="5457">
      <c r="G5457" s="1">
        <f>AVERAGE(E5457:F5457)</f>
        <v/>
      </c>
      <c r="J5457" s="1">
        <f>AVERAGE(H5457:I5457)</f>
        <v/>
      </c>
      <c r="M5457" s="1">
        <f>AVERAGE(K5457:L5457)</f>
        <v/>
      </c>
    </row>
    <row r="5458">
      <c r="G5458" s="1">
        <f>AVERAGE(E5458:F5458)</f>
        <v/>
      </c>
      <c r="J5458" s="1">
        <f>AVERAGE(H5458:I5458)</f>
        <v/>
      </c>
      <c r="M5458" s="1">
        <f>AVERAGE(K5458:L5458)</f>
        <v/>
      </c>
    </row>
    <row r="5459">
      <c r="G5459" s="1">
        <f>AVERAGE(E5459:F5459)</f>
        <v/>
      </c>
      <c r="J5459" s="1">
        <f>AVERAGE(H5459:I5459)</f>
        <v/>
      </c>
      <c r="M5459" s="1">
        <f>AVERAGE(K5459:L5459)</f>
        <v/>
      </c>
    </row>
    <row r="5460">
      <c r="G5460" s="1">
        <f>AVERAGE(E5460:F5460)</f>
        <v/>
      </c>
      <c r="J5460" s="1">
        <f>AVERAGE(H5460:I5460)</f>
        <v/>
      </c>
      <c r="M5460" s="1">
        <f>AVERAGE(K5460:L5460)</f>
        <v/>
      </c>
    </row>
    <row r="5461">
      <c r="G5461" s="1">
        <f>AVERAGE(E5461:F5461)</f>
        <v/>
      </c>
      <c r="J5461" s="1">
        <f>AVERAGE(H5461:I5461)</f>
        <v/>
      </c>
      <c r="M5461" s="1">
        <f>AVERAGE(K5461:L5461)</f>
        <v/>
      </c>
    </row>
    <row r="5462">
      <c r="G5462" s="1">
        <f>AVERAGE(E5462:F5462)</f>
        <v/>
      </c>
      <c r="J5462" s="1">
        <f>AVERAGE(H5462:I5462)</f>
        <v/>
      </c>
      <c r="M5462" s="1">
        <f>AVERAGE(K5462:L5462)</f>
        <v/>
      </c>
    </row>
    <row r="5463">
      <c r="G5463" s="1">
        <f>AVERAGE(E5463:F5463)</f>
        <v/>
      </c>
      <c r="J5463" s="1">
        <f>AVERAGE(H5463:I5463)</f>
        <v/>
      </c>
      <c r="M5463" s="1">
        <f>AVERAGE(K5463:L5463)</f>
        <v/>
      </c>
    </row>
    <row r="5464">
      <c r="G5464" s="1">
        <f>AVERAGE(E5464:F5464)</f>
        <v/>
      </c>
      <c r="J5464" s="1">
        <f>AVERAGE(H5464:I5464)</f>
        <v/>
      </c>
      <c r="M5464" s="1">
        <f>AVERAGE(K5464:L5464)</f>
        <v/>
      </c>
    </row>
    <row r="5465">
      <c r="G5465" s="1">
        <f>AVERAGE(E5465:F5465)</f>
        <v/>
      </c>
      <c r="J5465" s="1">
        <f>AVERAGE(H5465:I5465)</f>
        <v/>
      </c>
      <c r="M5465" s="1">
        <f>AVERAGE(K5465:L5465)</f>
        <v/>
      </c>
    </row>
    <row r="5466">
      <c r="G5466" s="1">
        <f>AVERAGE(E5466:F5466)</f>
        <v/>
      </c>
      <c r="J5466" s="1">
        <f>AVERAGE(H5466:I5466)</f>
        <v/>
      </c>
      <c r="M5466" s="1">
        <f>AVERAGE(K5466:L5466)</f>
        <v/>
      </c>
    </row>
    <row r="5467">
      <c r="G5467" s="1">
        <f>AVERAGE(E5467:F5467)</f>
        <v/>
      </c>
      <c r="J5467" s="1">
        <f>AVERAGE(H5467:I5467)</f>
        <v/>
      </c>
      <c r="M5467" s="1">
        <f>AVERAGE(K5467:L5467)</f>
        <v/>
      </c>
    </row>
    <row r="5468">
      <c r="G5468" s="1">
        <f>AVERAGE(E5468:F5468)</f>
        <v/>
      </c>
      <c r="J5468" s="1">
        <f>AVERAGE(H5468:I5468)</f>
        <v/>
      </c>
      <c r="M5468" s="1">
        <f>AVERAGE(K5468:L5468)</f>
        <v/>
      </c>
    </row>
    <row r="5469">
      <c r="G5469" s="1">
        <f>AVERAGE(E5469:F5469)</f>
        <v/>
      </c>
      <c r="J5469" s="1">
        <f>AVERAGE(H5469:I5469)</f>
        <v/>
      </c>
      <c r="M5469" s="1">
        <f>AVERAGE(K5469:L5469)</f>
        <v/>
      </c>
    </row>
    <row r="5470">
      <c r="G5470" s="1">
        <f>AVERAGE(E5470:F5470)</f>
        <v/>
      </c>
      <c r="J5470" s="1">
        <f>AVERAGE(H5470:I5470)</f>
        <v/>
      </c>
      <c r="M5470" s="1">
        <f>AVERAGE(K5470:L5470)</f>
        <v/>
      </c>
    </row>
    <row r="5471">
      <c r="G5471" s="1">
        <f>AVERAGE(E5471:F5471)</f>
        <v/>
      </c>
      <c r="J5471" s="1">
        <f>AVERAGE(H5471:I5471)</f>
        <v/>
      </c>
      <c r="M5471" s="1">
        <f>AVERAGE(K5471:L5471)</f>
        <v/>
      </c>
    </row>
    <row r="5472">
      <c r="G5472" s="1">
        <f>AVERAGE(E5472:F5472)</f>
        <v/>
      </c>
      <c r="J5472" s="1">
        <f>AVERAGE(H5472:I5472)</f>
        <v/>
      </c>
      <c r="M5472" s="1">
        <f>AVERAGE(K5472:L5472)</f>
        <v/>
      </c>
    </row>
    <row r="5473">
      <c r="G5473" s="1">
        <f>AVERAGE(E5473:F5473)</f>
        <v/>
      </c>
      <c r="J5473" s="1">
        <f>AVERAGE(H5473:I5473)</f>
        <v/>
      </c>
      <c r="M5473" s="1">
        <f>AVERAGE(K5473:L5473)</f>
        <v/>
      </c>
    </row>
    <row r="5474">
      <c r="G5474" s="1">
        <f>AVERAGE(E5474:F5474)</f>
        <v/>
      </c>
      <c r="J5474" s="1">
        <f>AVERAGE(H5474:I5474)</f>
        <v/>
      </c>
      <c r="M5474" s="1">
        <f>AVERAGE(K5474:L5474)</f>
        <v/>
      </c>
    </row>
    <row r="5475">
      <c r="G5475" s="1">
        <f>AVERAGE(E5475:F5475)</f>
        <v/>
      </c>
      <c r="J5475" s="1">
        <f>AVERAGE(H5475:I5475)</f>
        <v/>
      </c>
      <c r="M5475" s="1">
        <f>AVERAGE(K5475:L5475)</f>
        <v/>
      </c>
    </row>
    <row r="5476">
      <c r="G5476" s="1">
        <f>AVERAGE(E5476:F5476)</f>
        <v/>
      </c>
      <c r="J5476" s="1">
        <f>AVERAGE(H5476:I5476)</f>
        <v/>
      </c>
      <c r="M5476" s="1">
        <f>AVERAGE(K5476:L5476)</f>
        <v/>
      </c>
    </row>
    <row r="5477">
      <c r="G5477" s="1">
        <f>AVERAGE(E5477:F5477)</f>
        <v/>
      </c>
      <c r="J5477" s="1">
        <f>AVERAGE(H5477:I5477)</f>
        <v/>
      </c>
      <c r="M5477" s="1">
        <f>AVERAGE(K5477:L5477)</f>
        <v/>
      </c>
    </row>
    <row r="5478">
      <c r="G5478" s="1">
        <f>AVERAGE(E5478:F5478)</f>
        <v/>
      </c>
      <c r="J5478" s="1">
        <f>AVERAGE(H5478:I5478)</f>
        <v/>
      </c>
      <c r="M5478" s="1">
        <f>AVERAGE(K5478:L5478)</f>
        <v/>
      </c>
    </row>
    <row r="5479">
      <c r="G5479" s="1">
        <f>AVERAGE(E5479:F5479)</f>
        <v/>
      </c>
      <c r="J5479" s="1">
        <f>AVERAGE(H5479:I5479)</f>
        <v/>
      </c>
      <c r="M5479" s="1">
        <f>AVERAGE(K5479:L5479)</f>
        <v/>
      </c>
    </row>
    <row r="5480">
      <c r="G5480" s="1">
        <f>AVERAGE(E5480:F5480)</f>
        <v/>
      </c>
      <c r="J5480" s="1">
        <f>AVERAGE(H5480:I5480)</f>
        <v/>
      </c>
      <c r="M5480" s="1">
        <f>AVERAGE(K5480:L5480)</f>
        <v/>
      </c>
    </row>
    <row r="5481">
      <c r="G5481" s="1">
        <f>AVERAGE(E5481:F5481)</f>
        <v/>
      </c>
      <c r="J5481" s="1">
        <f>AVERAGE(H5481:I5481)</f>
        <v/>
      </c>
      <c r="M5481" s="1">
        <f>AVERAGE(K5481:L5481)</f>
        <v/>
      </c>
    </row>
    <row r="5482">
      <c r="G5482" s="1">
        <f>AVERAGE(E5482:F5482)</f>
        <v/>
      </c>
      <c r="J5482" s="1">
        <f>AVERAGE(H5482:I5482)</f>
        <v/>
      </c>
      <c r="M5482" s="1">
        <f>AVERAGE(K5482:L5482)</f>
        <v/>
      </c>
    </row>
    <row r="5483">
      <c r="G5483" s="1">
        <f>AVERAGE(E5483:F5483)</f>
        <v/>
      </c>
      <c r="J5483" s="1">
        <f>AVERAGE(H5483:I5483)</f>
        <v/>
      </c>
      <c r="M5483" s="1">
        <f>AVERAGE(K5483:L5483)</f>
        <v/>
      </c>
    </row>
    <row r="5484">
      <c r="G5484" s="1">
        <f>AVERAGE(E5484:F5484)</f>
        <v/>
      </c>
      <c r="J5484" s="1">
        <f>AVERAGE(H5484:I5484)</f>
        <v/>
      </c>
      <c r="M5484" s="1">
        <f>AVERAGE(K5484:L5484)</f>
        <v/>
      </c>
    </row>
    <row r="5485">
      <c r="G5485" s="1">
        <f>AVERAGE(E5485:F5485)</f>
        <v/>
      </c>
      <c r="J5485" s="1">
        <f>AVERAGE(H5485:I5485)</f>
        <v/>
      </c>
      <c r="M5485" s="1">
        <f>AVERAGE(K5485:L5485)</f>
        <v/>
      </c>
    </row>
    <row r="5486">
      <c r="G5486" s="1">
        <f>AVERAGE(E5486:F5486)</f>
        <v/>
      </c>
      <c r="J5486" s="1">
        <f>AVERAGE(H5486:I5486)</f>
        <v/>
      </c>
      <c r="M5486" s="1">
        <f>AVERAGE(K5486:L5486)</f>
        <v/>
      </c>
    </row>
    <row r="5487">
      <c r="G5487" s="1">
        <f>AVERAGE(E5487:F5487)</f>
        <v/>
      </c>
      <c r="J5487" s="1">
        <f>AVERAGE(H5487:I5487)</f>
        <v/>
      </c>
      <c r="M5487" s="1">
        <f>AVERAGE(K5487:L5487)</f>
        <v/>
      </c>
    </row>
    <row r="5488">
      <c r="G5488" s="1">
        <f>AVERAGE(E5488:F5488)</f>
        <v/>
      </c>
      <c r="J5488" s="1">
        <f>AVERAGE(H5488:I5488)</f>
        <v/>
      </c>
      <c r="M5488" s="1">
        <f>AVERAGE(K5488:L5488)</f>
        <v/>
      </c>
    </row>
    <row r="5489">
      <c r="G5489" s="1">
        <f>AVERAGE(E5489:F5489)</f>
        <v/>
      </c>
      <c r="J5489" s="1">
        <f>AVERAGE(H5489:I5489)</f>
        <v/>
      </c>
      <c r="M5489" s="1">
        <f>AVERAGE(K5489:L5489)</f>
        <v/>
      </c>
    </row>
    <row r="5490">
      <c r="G5490" s="1">
        <f>AVERAGE(E5490:F5490)</f>
        <v/>
      </c>
      <c r="J5490" s="1">
        <f>AVERAGE(H5490:I5490)</f>
        <v/>
      </c>
      <c r="M5490" s="1">
        <f>AVERAGE(K5490:L5490)</f>
        <v/>
      </c>
    </row>
    <row r="5491">
      <c r="G5491" s="1">
        <f>AVERAGE(E5491:F5491)</f>
        <v/>
      </c>
      <c r="J5491" s="1">
        <f>AVERAGE(H5491:I5491)</f>
        <v/>
      </c>
      <c r="M5491" s="1">
        <f>AVERAGE(K5491:L5491)</f>
        <v/>
      </c>
    </row>
    <row r="5492">
      <c r="G5492" s="1">
        <f>AVERAGE(E5492:F5492)</f>
        <v/>
      </c>
      <c r="J5492" s="1">
        <f>AVERAGE(H5492:I5492)</f>
        <v/>
      </c>
      <c r="M5492" s="1">
        <f>AVERAGE(K5492:L5492)</f>
        <v/>
      </c>
    </row>
    <row r="5493">
      <c r="G5493" s="1">
        <f>AVERAGE(E5493:F5493)</f>
        <v/>
      </c>
      <c r="J5493" s="1">
        <f>AVERAGE(H5493:I5493)</f>
        <v/>
      </c>
      <c r="M5493" s="1">
        <f>AVERAGE(K5493:L5493)</f>
        <v/>
      </c>
    </row>
    <row r="5494">
      <c r="G5494" s="1">
        <f>AVERAGE(E5494:F5494)</f>
        <v/>
      </c>
      <c r="J5494" s="1">
        <f>AVERAGE(H5494:I5494)</f>
        <v/>
      </c>
      <c r="M5494" s="1">
        <f>AVERAGE(K5494:L5494)</f>
        <v/>
      </c>
    </row>
    <row r="5495">
      <c r="G5495" s="1">
        <f>AVERAGE(E5495:F5495)</f>
        <v/>
      </c>
      <c r="J5495" s="1">
        <f>AVERAGE(H5495:I5495)</f>
        <v/>
      </c>
      <c r="M5495" s="1">
        <f>AVERAGE(K5495:L5495)</f>
        <v/>
      </c>
    </row>
    <row r="5496">
      <c r="G5496" s="1">
        <f>AVERAGE(E5496:F5496)</f>
        <v/>
      </c>
      <c r="J5496" s="1">
        <f>AVERAGE(H5496:I5496)</f>
        <v/>
      </c>
      <c r="M5496" s="1">
        <f>AVERAGE(K5496:L5496)</f>
        <v/>
      </c>
    </row>
    <row r="5497">
      <c r="G5497" s="1">
        <f>AVERAGE(E5497:F5497)</f>
        <v/>
      </c>
      <c r="J5497" s="1">
        <f>AVERAGE(H5497:I5497)</f>
        <v/>
      </c>
      <c r="M5497" s="1">
        <f>AVERAGE(K5497:L5497)</f>
        <v/>
      </c>
    </row>
    <row r="5498">
      <c r="G5498" s="1">
        <f>AVERAGE(E5498:F5498)</f>
        <v/>
      </c>
      <c r="J5498" s="1">
        <f>AVERAGE(H5498:I5498)</f>
        <v/>
      </c>
      <c r="M5498" s="1">
        <f>AVERAGE(K5498:L5498)</f>
        <v/>
      </c>
    </row>
    <row r="5499">
      <c r="G5499" s="1">
        <f>AVERAGE(E5499:F5499)</f>
        <v/>
      </c>
      <c r="J5499" s="1">
        <f>AVERAGE(H5499:I5499)</f>
        <v/>
      </c>
      <c r="M5499" s="1">
        <f>AVERAGE(K5499:L5499)</f>
        <v/>
      </c>
    </row>
    <row r="5500">
      <c r="G5500" s="1">
        <f>AVERAGE(E5500:F5500)</f>
        <v/>
      </c>
      <c r="J5500" s="1">
        <f>AVERAGE(H5500:I5500)</f>
        <v/>
      </c>
      <c r="M5500" s="1">
        <f>AVERAGE(K5500:L5500)</f>
        <v/>
      </c>
    </row>
    <row r="5501">
      <c r="G5501" s="1">
        <f>AVERAGE(E5501:F5501)</f>
        <v/>
      </c>
      <c r="J5501" s="1">
        <f>AVERAGE(H5501:I5501)</f>
        <v/>
      </c>
      <c r="M5501" s="1">
        <f>AVERAGE(K5501:L5501)</f>
        <v/>
      </c>
    </row>
    <row r="5502">
      <c r="G5502" s="1">
        <f>AVERAGE(E5502:F5502)</f>
        <v/>
      </c>
      <c r="J5502" s="1">
        <f>AVERAGE(H5502:I5502)</f>
        <v/>
      </c>
      <c r="M5502" s="1">
        <f>AVERAGE(K5502:L5502)</f>
        <v/>
      </c>
    </row>
    <row r="5503">
      <c r="G5503" s="1">
        <f>AVERAGE(E5503:F5503)</f>
        <v/>
      </c>
      <c r="J5503" s="1">
        <f>AVERAGE(H5503:I5503)</f>
        <v/>
      </c>
      <c r="M5503" s="1">
        <f>AVERAGE(K5503:L5503)</f>
        <v/>
      </c>
    </row>
    <row r="5504">
      <c r="G5504" s="1">
        <f>AVERAGE(E5504:F5504)</f>
        <v/>
      </c>
      <c r="J5504" s="1">
        <f>AVERAGE(H5504:I5504)</f>
        <v/>
      </c>
      <c r="M5504" s="1">
        <f>AVERAGE(K5504:L5504)</f>
        <v/>
      </c>
    </row>
    <row r="5505">
      <c r="G5505" s="1">
        <f>AVERAGE(E5505:F5505)</f>
        <v/>
      </c>
      <c r="J5505" s="1">
        <f>AVERAGE(H5505:I5505)</f>
        <v/>
      </c>
      <c r="M5505" s="1">
        <f>AVERAGE(K5505:L5505)</f>
        <v/>
      </c>
    </row>
    <row r="5506">
      <c r="G5506" s="1">
        <f>AVERAGE(E5506:F5506)</f>
        <v/>
      </c>
      <c r="J5506" s="1">
        <f>AVERAGE(H5506:I5506)</f>
        <v/>
      </c>
      <c r="M5506" s="1">
        <f>AVERAGE(K5506:L5506)</f>
        <v/>
      </c>
    </row>
    <row r="5507">
      <c r="G5507" s="1">
        <f>AVERAGE(E5507:F5507)</f>
        <v/>
      </c>
      <c r="J5507" s="1">
        <f>AVERAGE(H5507:I5507)</f>
        <v/>
      </c>
      <c r="M5507" s="1">
        <f>AVERAGE(K5507:L5507)</f>
        <v/>
      </c>
    </row>
    <row r="5508">
      <c r="G5508" s="1">
        <f>AVERAGE(E5508:F5508)</f>
        <v/>
      </c>
      <c r="J5508" s="1">
        <f>AVERAGE(H5508:I5508)</f>
        <v/>
      </c>
      <c r="M5508" s="1">
        <f>AVERAGE(K5508:L5508)</f>
        <v/>
      </c>
    </row>
    <row r="5509">
      <c r="G5509" s="1">
        <f>AVERAGE(E5509:F5509)</f>
        <v/>
      </c>
      <c r="J5509" s="1">
        <f>AVERAGE(H5509:I5509)</f>
        <v/>
      </c>
      <c r="M5509" s="1">
        <f>AVERAGE(K5509:L5509)</f>
        <v/>
      </c>
    </row>
    <row r="5510">
      <c r="G5510" s="1">
        <f>AVERAGE(E5510:F5510)</f>
        <v/>
      </c>
      <c r="J5510" s="1">
        <f>AVERAGE(H5510:I5510)</f>
        <v/>
      </c>
      <c r="M5510" s="1">
        <f>AVERAGE(K5510:L5510)</f>
        <v/>
      </c>
    </row>
    <row r="5511">
      <c r="G5511" s="1">
        <f>AVERAGE(E5511:F5511)</f>
        <v/>
      </c>
      <c r="J5511" s="1">
        <f>AVERAGE(H5511:I5511)</f>
        <v/>
      </c>
      <c r="M5511" s="1">
        <f>AVERAGE(K5511:L5511)</f>
        <v/>
      </c>
    </row>
    <row r="5512">
      <c r="G5512" s="1">
        <f>AVERAGE(E5512:F5512)</f>
        <v/>
      </c>
      <c r="J5512" s="1">
        <f>AVERAGE(H5512:I5512)</f>
        <v/>
      </c>
      <c r="M5512" s="1">
        <f>AVERAGE(K5512:L5512)</f>
        <v/>
      </c>
    </row>
    <row r="5513">
      <c r="G5513" s="1">
        <f>AVERAGE(E5513:F5513)</f>
        <v/>
      </c>
      <c r="J5513" s="1">
        <f>AVERAGE(H5513:I5513)</f>
        <v/>
      </c>
      <c r="M5513" s="1">
        <f>AVERAGE(K5513:L5513)</f>
        <v/>
      </c>
    </row>
    <row r="5514">
      <c r="G5514" s="1">
        <f>AVERAGE(E5514:F5514)</f>
        <v/>
      </c>
      <c r="J5514" s="1">
        <f>AVERAGE(H5514:I5514)</f>
        <v/>
      </c>
      <c r="M5514" s="1">
        <f>AVERAGE(K5514:L5514)</f>
        <v/>
      </c>
    </row>
    <row r="5515">
      <c r="G5515" s="1">
        <f>AVERAGE(E5515:F5515)</f>
        <v/>
      </c>
      <c r="J5515" s="1">
        <f>AVERAGE(H5515:I5515)</f>
        <v/>
      </c>
      <c r="M5515" s="1">
        <f>AVERAGE(K5515:L5515)</f>
        <v/>
      </c>
    </row>
    <row r="5516">
      <c r="G5516" s="1">
        <f>AVERAGE(E5516:F5516)</f>
        <v/>
      </c>
      <c r="J5516" s="1">
        <f>AVERAGE(H5516:I5516)</f>
        <v/>
      </c>
      <c r="M5516" s="1">
        <f>AVERAGE(K5516:L5516)</f>
        <v/>
      </c>
    </row>
    <row r="5517">
      <c r="G5517" s="1">
        <f>AVERAGE(E5517:F5517)</f>
        <v/>
      </c>
      <c r="J5517" s="1">
        <f>AVERAGE(H5517:I5517)</f>
        <v/>
      </c>
      <c r="M5517" s="1">
        <f>AVERAGE(K5517:L5517)</f>
        <v/>
      </c>
    </row>
    <row r="5518">
      <c r="G5518" s="1">
        <f>AVERAGE(E5518:F5518)</f>
        <v/>
      </c>
      <c r="J5518" s="1">
        <f>AVERAGE(H5518:I5518)</f>
        <v/>
      </c>
      <c r="M5518" s="1">
        <f>AVERAGE(K5518:L5518)</f>
        <v/>
      </c>
    </row>
    <row r="5519">
      <c r="G5519" s="1">
        <f>AVERAGE(E5519:F5519)</f>
        <v/>
      </c>
      <c r="J5519" s="1">
        <f>AVERAGE(H5519:I5519)</f>
        <v/>
      </c>
      <c r="M5519" s="1">
        <f>AVERAGE(K5519:L5519)</f>
        <v/>
      </c>
    </row>
    <row r="5520">
      <c r="G5520" s="1">
        <f>AVERAGE(E5520:F5520)</f>
        <v/>
      </c>
      <c r="J5520" s="1">
        <f>AVERAGE(H5520:I5520)</f>
        <v/>
      </c>
      <c r="M5520" s="1">
        <f>AVERAGE(K5520:L5520)</f>
        <v/>
      </c>
    </row>
    <row r="5521">
      <c r="G5521" s="1">
        <f>AVERAGE(E5521:F5521)</f>
        <v/>
      </c>
      <c r="J5521" s="1">
        <f>AVERAGE(H5521:I5521)</f>
        <v/>
      </c>
      <c r="M5521" s="1">
        <f>AVERAGE(K5521:L5521)</f>
        <v/>
      </c>
    </row>
    <row r="5522">
      <c r="G5522" s="1">
        <f>AVERAGE(E5522:F5522)</f>
        <v/>
      </c>
      <c r="J5522" s="1">
        <f>AVERAGE(H5522:I5522)</f>
        <v/>
      </c>
      <c r="M5522" s="1">
        <f>AVERAGE(K5522:L5522)</f>
        <v/>
      </c>
    </row>
    <row r="5523">
      <c r="G5523" s="1">
        <f>AVERAGE(E5523:F5523)</f>
        <v/>
      </c>
      <c r="J5523" s="1">
        <f>AVERAGE(H5523:I5523)</f>
        <v/>
      </c>
      <c r="M5523" s="1">
        <f>AVERAGE(K5523:L5523)</f>
        <v/>
      </c>
    </row>
    <row r="5524">
      <c r="G5524" s="1">
        <f>AVERAGE(E5524:F5524)</f>
        <v/>
      </c>
      <c r="J5524" s="1">
        <f>AVERAGE(H5524:I5524)</f>
        <v/>
      </c>
      <c r="M5524" s="1">
        <f>AVERAGE(K5524:L5524)</f>
        <v/>
      </c>
    </row>
    <row r="5525">
      <c r="G5525" s="1">
        <f>AVERAGE(E5525:F5525)</f>
        <v/>
      </c>
      <c r="J5525" s="1">
        <f>AVERAGE(H5525:I5525)</f>
        <v/>
      </c>
      <c r="M5525" s="1">
        <f>AVERAGE(K5525:L5525)</f>
        <v/>
      </c>
    </row>
    <row r="5526">
      <c r="G5526" s="1">
        <f>AVERAGE(E5526:F5526)</f>
        <v/>
      </c>
      <c r="J5526" s="1">
        <f>AVERAGE(H5526:I5526)</f>
        <v/>
      </c>
      <c r="M5526" s="1">
        <f>AVERAGE(K5526:L5526)</f>
        <v/>
      </c>
    </row>
    <row r="5527">
      <c r="G5527" s="1">
        <f>AVERAGE(E5527:F5527)</f>
        <v/>
      </c>
      <c r="J5527" s="1">
        <f>AVERAGE(H5527:I5527)</f>
        <v/>
      </c>
      <c r="M5527" s="1">
        <f>AVERAGE(K5527:L5527)</f>
        <v/>
      </c>
    </row>
    <row r="5528">
      <c r="G5528" s="1">
        <f>AVERAGE(E5528:F5528)</f>
        <v/>
      </c>
      <c r="J5528" s="1">
        <f>AVERAGE(H5528:I5528)</f>
        <v/>
      </c>
      <c r="M5528" s="1">
        <f>AVERAGE(K5528:L5528)</f>
        <v/>
      </c>
    </row>
    <row r="5529">
      <c r="G5529" s="1">
        <f>AVERAGE(E5529:F5529)</f>
        <v/>
      </c>
      <c r="J5529" s="1">
        <f>AVERAGE(H5529:I5529)</f>
        <v/>
      </c>
      <c r="M5529" s="1">
        <f>AVERAGE(K5529:L5529)</f>
        <v/>
      </c>
    </row>
    <row r="5530">
      <c r="G5530" s="1">
        <f>AVERAGE(E5530:F5530)</f>
        <v/>
      </c>
      <c r="J5530" s="1">
        <f>AVERAGE(H5530:I5530)</f>
        <v/>
      </c>
      <c r="M5530" s="1">
        <f>AVERAGE(K5530:L5530)</f>
        <v/>
      </c>
    </row>
    <row r="5531">
      <c r="G5531" s="1">
        <f>AVERAGE(E5531:F5531)</f>
        <v/>
      </c>
      <c r="J5531" s="1">
        <f>AVERAGE(H5531:I5531)</f>
        <v/>
      </c>
      <c r="M5531" s="1">
        <f>AVERAGE(K5531:L5531)</f>
        <v/>
      </c>
    </row>
    <row r="5532">
      <c r="G5532" s="1">
        <f>AVERAGE(E5532:F5532)</f>
        <v/>
      </c>
      <c r="J5532" s="1">
        <f>AVERAGE(H5532:I5532)</f>
        <v/>
      </c>
      <c r="M5532" s="1">
        <f>AVERAGE(K5532:L5532)</f>
        <v/>
      </c>
    </row>
    <row r="5533">
      <c r="G5533" s="1">
        <f>AVERAGE(E5533:F5533)</f>
        <v/>
      </c>
      <c r="J5533" s="1">
        <f>AVERAGE(H5533:I5533)</f>
        <v/>
      </c>
      <c r="M5533" s="1">
        <f>AVERAGE(K5533:L5533)</f>
        <v/>
      </c>
    </row>
    <row r="5534">
      <c r="G5534" s="1">
        <f>AVERAGE(E5534:F5534)</f>
        <v/>
      </c>
      <c r="J5534" s="1">
        <f>AVERAGE(H5534:I5534)</f>
        <v/>
      </c>
      <c r="M5534" s="1">
        <f>AVERAGE(K5534:L5534)</f>
        <v/>
      </c>
    </row>
    <row r="5535">
      <c r="G5535" s="1">
        <f>AVERAGE(E5535:F5535)</f>
        <v/>
      </c>
      <c r="J5535" s="1">
        <f>AVERAGE(H5535:I5535)</f>
        <v/>
      </c>
      <c r="M5535" s="1">
        <f>AVERAGE(K5535:L5535)</f>
        <v/>
      </c>
    </row>
    <row r="5536">
      <c r="G5536" s="1">
        <f>AVERAGE(E5536:F5536)</f>
        <v/>
      </c>
      <c r="J5536" s="1">
        <f>AVERAGE(H5536:I5536)</f>
        <v/>
      </c>
      <c r="M5536" s="1">
        <f>AVERAGE(K5536:L5536)</f>
        <v/>
      </c>
    </row>
    <row r="5537">
      <c r="G5537" s="1">
        <f>AVERAGE(E5537:F5537)</f>
        <v/>
      </c>
      <c r="J5537" s="1">
        <f>AVERAGE(H5537:I5537)</f>
        <v/>
      </c>
      <c r="M5537" s="1">
        <f>AVERAGE(K5537:L5537)</f>
        <v/>
      </c>
    </row>
    <row r="5538">
      <c r="G5538" s="1">
        <f>AVERAGE(E5538:F5538)</f>
        <v/>
      </c>
      <c r="J5538" s="1">
        <f>AVERAGE(H5538:I5538)</f>
        <v/>
      </c>
      <c r="M5538" s="1">
        <f>AVERAGE(K5538:L5538)</f>
        <v/>
      </c>
    </row>
    <row r="5539">
      <c r="G5539" s="1">
        <f>AVERAGE(E5539:F5539)</f>
        <v/>
      </c>
      <c r="J5539" s="1">
        <f>AVERAGE(H5539:I5539)</f>
        <v/>
      </c>
      <c r="M5539" s="1">
        <f>AVERAGE(K5539:L5539)</f>
        <v/>
      </c>
    </row>
    <row r="5540">
      <c r="G5540" s="1">
        <f>AVERAGE(E5540:F5540)</f>
        <v/>
      </c>
      <c r="J5540" s="1">
        <f>AVERAGE(H5540:I5540)</f>
        <v/>
      </c>
      <c r="M5540" s="1">
        <f>AVERAGE(K5540:L5540)</f>
        <v/>
      </c>
    </row>
    <row r="5541">
      <c r="G5541" s="1">
        <f>AVERAGE(E5541:F5541)</f>
        <v/>
      </c>
      <c r="J5541" s="1">
        <f>AVERAGE(H5541:I5541)</f>
        <v/>
      </c>
      <c r="M5541" s="1">
        <f>AVERAGE(K5541:L5541)</f>
        <v/>
      </c>
    </row>
    <row r="5542">
      <c r="G5542" s="1">
        <f>AVERAGE(E5542:F5542)</f>
        <v/>
      </c>
      <c r="J5542" s="1">
        <f>AVERAGE(H5542:I5542)</f>
        <v/>
      </c>
      <c r="M5542" s="1">
        <f>AVERAGE(K5542:L5542)</f>
        <v/>
      </c>
    </row>
    <row r="5543">
      <c r="G5543" s="1">
        <f>AVERAGE(E5543:F5543)</f>
        <v/>
      </c>
      <c r="J5543" s="1">
        <f>AVERAGE(H5543:I5543)</f>
        <v/>
      </c>
      <c r="M5543" s="1">
        <f>AVERAGE(K5543:L5543)</f>
        <v/>
      </c>
    </row>
    <row r="5544">
      <c r="G5544" s="1">
        <f>AVERAGE(E5544:F5544)</f>
        <v/>
      </c>
      <c r="J5544" s="1">
        <f>AVERAGE(H5544:I5544)</f>
        <v/>
      </c>
      <c r="M5544" s="1">
        <f>AVERAGE(K5544:L5544)</f>
        <v/>
      </c>
    </row>
    <row r="5545">
      <c r="G5545" s="1">
        <f>AVERAGE(E5545:F5545)</f>
        <v/>
      </c>
      <c r="J5545" s="1">
        <f>AVERAGE(H5545:I5545)</f>
        <v/>
      </c>
      <c r="M5545" s="1">
        <f>AVERAGE(K5545:L5545)</f>
        <v/>
      </c>
    </row>
    <row r="5546">
      <c r="G5546" s="1">
        <f>AVERAGE(E5546:F5546)</f>
        <v/>
      </c>
      <c r="J5546" s="1">
        <f>AVERAGE(H5546:I5546)</f>
        <v/>
      </c>
      <c r="M5546" s="1">
        <f>AVERAGE(K5546:L5546)</f>
        <v/>
      </c>
    </row>
    <row r="5547">
      <c r="G5547" s="1">
        <f>AVERAGE(E5547:F5547)</f>
        <v/>
      </c>
      <c r="J5547" s="1">
        <f>AVERAGE(H5547:I5547)</f>
        <v/>
      </c>
      <c r="M5547" s="1">
        <f>AVERAGE(K5547:L5547)</f>
        <v/>
      </c>
    </row>
    <row r="5548">
      <c r="G5548" s="1">
        <f>AVERAGE(E5548:F5548)</f>
        <v/>
      </c>
      <c r="J5548" s="1">
        <f>AVERAGE(H5548:I5548)</f>
        <v/>
      </c>
      <c r="M5548" s="1">
        <f>AVERAGE(K5548:L5548)</f>
        <v/>
      </c>
    </row>
    <row r="5549">
      <c r="G5549" s="1">
        <f>AVERAGE(E5549:F5549)</f>
        <v/>
      </c>
      <c r="J5549" s="1">
        <f>AVERAGE(H5549:I5549)</f>
        <v/>
      </c>
      <c r="M5549" s="1">
        <f>AVERAGE(K5549:L5549)</f>
        <v/>
      </c>
    </row>
    <row r="5550">
      <c r="G5550" s="1">
        <f>AVERAGE(E5550:F5550)</f>
        <v/>
      </c>
      <c r="J5550" s="1">
        <f>AVERAGE(H5550:I5550)</f>
        <v/>
      </c>
      <c r="M5550" s="1">
        <f>AVERAGE(K5550:L5550)</f>
        <v/>
      </c>
    </row>
    <row r="5551">
      <c r="G5551" s="1">
        <f>AVERAGE(E5551:F5551)</f>
        <v/>
      </c>
      <c r="J5551" s="1">
        <f>AVERAGE(H5551:I5551)</f>
        <v/>
      </c>
      <c r="M5551" s="1">
        <f>AVERAGE(K5551:L5551)</f>
        <v/>
      </c>
    </row>
    <row r="5552">
      <c r="G5552" s="1">
        <f>AVERAGE(E5552:F5552)</f>
        <v/>
      </c>
      <c r="J5552" s="1">
        <f>AVERAGE(H5552:I5552)</f>
        <v/>
      </c>
      <c r="M5552" s="1">
        <f>AVERAGE(K5552:L5552)</f>
        <v/>
      </c>
    </row>
    <row r="5553">
      <c r="G5553" s="1">
        <f>AVERAGE(E5553:F5553)</f>
        <v/>
      </c>
      <c r="J5553" s="1">
        <f>AVERAGE(H5553:I5553)</f>
        <v/>
      </c>
      <c r="M5553" s="1">
        <f>AVERAGE(K5553:L5553)</f>
        <v/>
      </c>
    </row>
    <row r="5554">
      <c r="G5554" s="1">
        <f>AVERAGE(E5554:F5554)</f>
        <v/>
      </c>
      <c r="J5554" s="1">
        <f>AVERAGE(H5554:I5554)</f>
        <v/>
      </c>
      <c r="M5554" s="1">
        <f>AVERAGE(K5554:L5554)</f>
        <v/>
      </c>
    </row>
    <row r="5555">
      <c r="G5555" s="1">
        <f>AVERAGE(E5555:F5555)</f>
        <v/>
      </c>
      <c r="J5555" s="1">
        <f>AVERAGE(H5555:I5555)</f>
        <v/>
      </c>
      <c r="M5555" s="1">
        <f>AVERAGE(K5555:L5555)</f>
        <v/>
      </c>
    </row>
    <row r="5556">
      <c r="G5556" s="1">
        <f>AVERAGE(E5556:F5556)</f>
        <v/>
      </c>
      <c r="J5556" s="1">
        <f>AVERAGE(H5556:I5556)</f>
        <v/>
      </c>
      <c r="M5556" s="1">
        <f>AVERAGE(K5556:L5556)</f>
        <v/>
      </c>
    </row>
    <row r="5557">
      <c r="G5557" s="1">
        <f>AVERAGE(E5557:F5557)</f>
        <v/>
      </c>
      <c r="J5557" s="1">
        <f>AVERAGE(H5557:I5557)</f>
        <v/>
      </c>
      <c r="M5557" s="1">
        <f>AVERAGE(K5557:L5557)</f>
        <v/>
      </c>
    </row>
    <row r="5558">
      <c r="G5558" s="1">
        <f>AVERAGE(E5558:F5558)</f>
        <v/>
      </c>
      <c r="J5558" s="1">
        <f>AVERAGE(H5558:I5558)</f>
        <v/>
      </c>
      <c r="M5558" s="1">
        <f>AVERAGE(K5558:L5558)</f>
        <v/>
      </c>
    </row>
    <row r="5559">
      <c r="G5559" s="1">
        <f>AVERAGE(E5559:F5559)</f>
        <v/>
      </c>
      <c r="J5559" s="1">
        <f>AVERAGE(H5559:I5559)</f>
        <v/>
      </c>
      <c r="M5559" s="1">
        <f>AVERAGE(K5559:L5559)</f>
        <v/>
      </c>
    </row>
    <row r="5560">
      <c r="G5560" s="1">
        <f>AVERAGE(E5560:F5560)</f>
        <v/>
      </c>
      <c r="J5560" s="1">
        <f>AVERAGE(H5560:I5560)</f>
        <v/>
      </c>
      <c r="M5560" s="1">
        <f>AVERAGE(K5560:L5560)</f>
        <v/>
      </c>
    </row>
    <row r="5561">
      <c r="G5561" s="1">
        <f>AVERAGE(E5561:F5561)</f>
        <v/>
      </c>
      <c r="J5561" s="1">
        <f>AVERAGE(H5561:I5561)</f>
        <v/>
      </c>
      <c r="M5561" s="1">
        <f>AVERAGE(K5561:L5561)</f>
        <v/>
      </c>
    </row>
    <row r="5562">
      <c r="G5562" s="1">
        <f>AVERAGE(E5562:F5562)</f>
        <v/>
      </c>
      <c r="J5562" s="1">
        <f>AVERAGE(H5562:I5562)</f>
        <v/>
      </c>
      <c r="M5562" s="1">
        <f>AVERAGE(K5562:L5562)</f>
        <v/>
      </c>
    </row>
    <row r="5563">
      <c r="G5563" s="1">
        <f>AVERAGE(E5563:F5563)</f>
        <v/>
      </c>
      <c r="J5563" s="1">
        <f>AVERAGE(H5563:I5563)</f>
        <v/>
      </c>
      <c r="M5563" s="1">
        <f>AVERAGE(K5563:L5563)</f>
        <v/>
      </c>
    </row>
    <row r="5564">
      <c r="G5564" s="1">
        <f>AVERAGE(E5564:F5564)</f>
        <v/>
      </c>
      <c r="J5564" s="1">
        <f>AVERAGE(H5564:I5564)</f>
        <v/>
      </c>
      <c r="M5564" s="1">
        <f>AVERAGE(K5564:L5564)</f>
        <v/>
      </c>
    </row>
    <row r="5565">
      <c r="G5565" s="1">
        <f>AVERAGE(E5565:F5565)</f>
        <v/>
      </c>
      <c r="J5565" s="1">
        <f>AVERAGE(H5565:I5565)</f>
        <v/>
      </c>
      <c r="M5565" s="1">
        <f>AVERAGE(K5565:L5565)</f>
        <v/>
      </c>
    </row>
    <row r="5566">
      <c r="G5566" s="1">
        <f>AVERAGE(E5566:F5566)</f>
        <v/>
      </c>
      <c r="J5566" s="1">
        <f>AVERAGE(H5566:I5566)</f>
        <v/>
      </c>
      <c r="M5566" s="1">
        <f>AVERAGE(K5566:L5566)</f>
        <v/>
      </c>
    </row>
    <row r="5567">
      <c r="G5567" s="1">
        <f>AVERAGE(E5567:F5567)</f>
        <v/>
      </c>
      <c r="J5567" s="1">
        <f>AVERAGE(H5567:I5567)</f>
        <v/>
      </c>
      <c r="M5567" s="1">
        <f>AVERAGE(K5567:L5567)</f>
        <v/>
      </c>
    </row>
    <row r="5568">
      <c r="G5568" s="1">
        <f>AVERAGE(E5568:F5568)</f>
        <v/>
      </c>
      <c r="J5568" s="1">
        <f>AVERAGE(H5568:I5568)</f>
        <v/>
      </c>
      <c r="M5568" s="1">
        <f>AVERAGE(K5568:L5568)</f>
        <v/>
      </c>
    </row>
    <row r="5569">
      <c r="G5569" s="1">
        <f>AVERAGE(E5569:F5569)</f>
        <v/>
      </c>
      <c r="J5569" s="1">
        <f>AVERAGE(H5569:I5569)</f>
        <v/>
      </c>
      <c r="M5569" s="1">
        <f>AVERAGE(K5569:L5569)</f>
        <v/>
      </c>
    </row>
    <row r="5570">
      <c r="G5570" s="1">
        <f>AVERAGE(E5570:F5570)</f>
        <v/>
      </c>
      <c r="J5570" s="1">
        <f>AVERAGE(H5570:I5570)</f>
        <v/>
      </c>
      <c r="M5570" s="1">
        <f>AVERAGE(K5570:L5570)</f>
        <v/>
      </c>
    </row>
    <row r="5571">
      <c r="G5571" s="1">
        <f>AVERAGE(E5571:F5571)</f>
        <v/>
      </c>
      <c r="J5571" s="1">
        <f>AVERAGE(H5571:I5571)</f>
        <v/>
      </c>
      <c r="M5571" s="1">
        <f>AVERAGE(K5571:L5571)</f>
        <v/>
      </c>
    </row>
    <row r="5572">
      <c r="G5572" s="1">
        <f>AVERAGE(E5572:F5572)</f>
        <v/>
      </c>
      <c r="J5572" s="1">
        <f>AVERAGE(H5572:I5572)</f>
        <v/>
      </c>
      <c r="M5572" s="1">
        <f>AVERAGE(K5572:L5572)</f>
        <v/>
      </c>
    </row>
    <row r="5573">
      <c r="G5573" s="1">
        <f>AVERAGE(E5573:F5573)</f>
        <v/>
      </c>
      <c r="J5573" s="1">
        <f>AVERAGE(H5573:I5573)</f>
        <v/>
      </c>
      <c r="M5573" s="1">
        <f>AVERAGE(K5573:L5573)</f>
        <v/>
      </c>
    </row>
    <row r="5574">
      <c r="G5574" s="1">
        <f>AVERAGE(E5574:F5574)</f>
        <v/>
      </c>
      <c r="J5574" s="1">
        <f>AVERAGE(H5574:I5574)</f>
        <v/>
      </c>
      <c r="M5574" s="1">
        <f>AVERAGE(K5574:L5574)</f>
        <v/>
      </c>
    </row>
    <row r="5575">
      <c r="G5575" s="1">
        <f>AVERAGE(E5575:F5575)</f>
        <v/>
      </c>
      <c r="J5575" s="1">
        <f>AVERAGE(H5575:I5575)</f>
        <v/>
      </c>
      <c r="M5575" s="1">
        <f>AVERAGE(K5575:L5575)</f>
        <v/>
      </c>
    </row>
    <row r="5576">
      <c r="G5576" s="1">
        <f>AVERAGE(E5576:F5576)</f>
        <v/>
      </c>
      <c r="J5576" s="1">
        <f>AVERAGE(H5576:I5576)</f>
        <v/>
      </c>
      <c r="M5576" s="1">
        <f>AVERAGE(K5576:L5576)</f>
        <v/>
      </c>
    </row>
    <row r="5577">
      <c r="G5577" s="1">
        <f>AVERAGE(E5577:F5577)</f>
        <v/>
      </c>
      <c r="J5577" s="1">
        <f>AVERAGE(H5577:I5577)</f>
        <v/>
      </c>
      <c r="M5577" s="1">
        <f>AVERAGE(K5577:L5577)</f>
        <v/>
      </c>
    </row>
    <row r="5578">
      <c r="G5578" s="1">
        <f>AVERAGE(E5578:F5578)</f>
        <v/>
      </c>
      <c r="J5578" s="1">
        <f>AVERAGE(H5578:I5578)</f>
        <v/>
      </c>
      <c r="M5578" s="1">
        <f>AVERAGE(K5578:L5578)</f>
        <v/>
      </c>
    </row>
    <row r="5579">
      <c r="G5579" s="1">
        <f>AVERAGE(E5579:F5579)</f>
        <v/>
      </c>
      <c r="J5579" s="1">
        <f>AVERAGE(H5579:I5579)</f>
        <v/>
      </c>
      <c r="M5579" s="1">
        <f>AVERAGE(K5579:L5579)</f>
        <v/>
      </c>
    </row>
    <row r="5580">
      <c r="G5580" s="1">
        <f>AVERAGE(E5580:F5580)</f>
        <v/>
      </c>
      <c r="J5580" s="1">
        <f>AVERAGE(H5580:I5580)</f>
        <v/>
      </c>
      <c r="M5580" s="1">
        <f>AVERAGE(K5580:L5580)</f>
        <v/>
      </c>
    </row>
    <row r="5581">
      <c r="G5581" s="1">
        <f>AVERAGE(E5581:F5581)</f>
        <v/>
      </c>
      <c r="J5581" s="1">
        <f>AVERAGE(H5581:I5581)</f>
        <v/>
      </c>
      <c r="M5581" s="1">
        <f>AVERAGE(K5581:L5581)</f>
        <v/>
      </c>
    </row>
    <row r="5582">
      <c r="G5582" s="1">
        <f>AVERAGE(E5582:F5582)</f>
        <v/>
      </c>
      <c r="J5582" s="1">
        <f>AVERAGE(H5582:I5582)</f>
        <v/>
      </c>
      <c r="M5582" s="1">
        <f>AVERAGE(K5582:L5582)</f>
        <v/>
      </c>
    </row>
    <row r="5583">
      <c r="G5583" s="1">
        <f>AVERAGE(E5583:F5583)</f>
        <v/>
      </c>
      <c r="J5583" s="1">
        <f>AVERAGE(H5583:I5583)</f>
        <v/>
      </c>
      <c r="M5583" s="1">
        <f>AVERAGE(K5583:L5583)</f>
        <v/>
      </c>
    </row>
    <row r="5584">
      <c r="G5584" s="1">
        <f>AVERAGE(E5584:F5584)</f>
        <v/>
      </c>
      <c r="J5584" s="1">
        <f>AVERAGE(H5584:I5584)</f>
        <v/>
      </c>
      <c r="M5584" s="1">
        <f>AVERAGE(K5584:L5584)</f>
        <v/>
      </c>
    </row>
    <row r="5585">
      <c r="G5585" s="1">
        <f>AVERAGE(E5585:F5585)</f>
        <v/>
      </c>
      <c r="J5585" s="1">
        <f>AVERAGE(H5585:I5585)</f>
        <v/>
      </c>
      <c r="M5585" s="1">
        <f>AVERAGE(K5585:L5585)</f>
        <v/>
      </c>
    </row>
    <row r="5586">
      <c r="G5586" s="1">
        <f>AVERAGE(E5586:F5586)</f>
        <v/>
      </c>
      <c r="J5586" s="1">
        <f>AVERAGE(H5586:I5586)</f>
        <v/>
      </c>
      <c r="M5586" s="1">
        <f>AVERAGE(K5586:L5586)</f>
        <v/>
      </c>
    </row>
    <row r="5587">
      <c r="G5587" s="1">
        <f>AVERAGE(E5587:F5587)</f>
        <v/>
      </c>
      <c r="J5587" s="1">
        <f>AVERAGE(H5587:I5587)</f>
        <v/>
      </c>
      <c r="M5587" s="1">
        <f>AVERAGE(K5587:L5587)</f>
        <v/>
      </c>
    </row>
    <row r="5588">
      <c r="G5588" s="1">
        <f>AVERAGE(E5588:F5588)</f>
        <v/>
      </c>
      <c r="J5588" s="1">
        <f>AVERAGE(H5588:I5588)</f>
        <v/>
      </c>
      <c r="M5588" s="1">
        <f>AVERAGE(K5588:L5588)</f>
        <v/>
      </c>
    </row>
    <row r="5589">
      <c r="G5589" s="1">
        <f>AVERAGE(E5589:F5589)</f>
        <v/>
      </c>
      <c r="J5589" s="1">
        <f>AVERAGE(H5589:I5589)</f>
        <v/>
      </c>
      <c r="M5589" s="1">
        <f>AVERAGE(K5589:L5589)</f>
        <v/>
      </c>
    </row>
    <row r="5590">
      <c r="G5590" s="1">
        <f>AVERAGE(E5590:F5590)</f>
        <v/>
      </c>
      <c r="J5590" s="1">
        <f>AVERAGE(H5590:I5590)</f>
        <v/>
      </c>
      <c r="M5590" s="1">
        <f>AVERAGE(K5590:L5590)</f>
        <v/>
      </c>
    </row>
    <row r="5591">
      <c r="G5591" s="1">
        <f>AVERAGE(E5591:F5591)</f>
        <v/>
      </c>
      <c r="J5591" s="1">
        <f>AVERAGE(H5591:I5591)</f>
        <v/>
      </c>
      <c r="M5591" s="1">
        <f>AVERAGE(K5591:L5591)</f>
        <v/>
      </c>
    </row>
    <row r="5592">
      <c r="G5592" s="1">
        <f>AVERAGE(E5592:F5592)</f>
        <v/>
      </c>
      <c r="J5592" s="1">
        <f>AVERAGE(H5592:I5592)</f>
        <v/>
      </c>
      <c r="M5592" s="1">
        <f>AVERAGE(K5592:L5592)</f>
        <v/>
      </c>
    </row>
    <row r="5593">
      <c r="G5593" s="1">
        <f>AVERAGE(E5593:F5593)</f>
        <v/>
      </c>
      <c r="J5593" s="1">
        <f>AVERAGE(H5593:I5593)</f>
        <v/>
      </c>
      <c r="M5593" s="1">
        <f>AVERAGE(K5593:L5593)</f>
        <v/>
      </c>
    </row>
    <row r="5594">
      <c r="G5594" s="1">
        <f>AVERAGE(E5594:F5594)</f>
        <v/>
      </c>
      <c r="J5594" s="1">
        <f>AVERAGE(H5594:I5594)</f>
        <v/>
      </c>
      <c r="M5594" s="1">
        <f>AVERAGE(K5594:L5594)</f>
        <v/>
      </c>
    </row>
    <row r="5595">
      <c r="G5595" s="1">
        <f>AVERAGE(E5595:F5595)</f>
        <v/>
      </c>
      <c r="J5595" s="1">
        <f>AVERAGE(H5595:I5595)</f>
        <v/>
      </c>
      <c r="M5595" s="1">
        <f>AVERAGE(K5595:L5595)</f>
        <v/>
      </c>
    </row>
    <row r="5596">
      <c r="G5596" s="1">
        <f>AVERAGE(E5596:F5596)</f>
        <v/>
      </c>
      <c r="J5596" s="1">
        <f>AVERAGE(H5596:I5596)</f>
        <v/>
      </c>
      <c r="M5596" s="1">
        <f>AVERAGE(K5596:L5596)</f>
        <v/>
      </c>
    </row>
    <row r="5597">
      <c r="G5597" s="1">
        <f>AVERAGE(E5597:F5597)</f>
        <v/>
      </c>
      <c r="J5597" s="1">
        <f>AVERAGE(H5597:I5597)</f>
        <v/>
      </c>
      <c r="M5597" s="1">
        <f>AVERAGE(K5597:L5597)</f>
        <v/>
      </c>
    </row>
    <row r="5598">
      <c r="G5598" s="1">
        <f>AVERAGE(E5598:F5598)</f>
        <v/>
      </c>
      <c r="J5598" s="1">
        <f>AVERAGE(H5598:I5598)</f>
        <v/>
      </c>
      <c r="M5598" s="1">
        <f>AVERAGE(K5598:L5598)</f>
        <v/>
      </c>
    </row>
    <row r="5599">
      <c r="G5599" s="1">
        <f>AVERAGE(E5599:F5599)</f>
        <v/>
      </c>
      <c r="J5599" s="1">
        <f>AVERAGE(H5599:I5599)</f>
        <v/>
      </c>
      <c r="M5599" s="1">
        <f>AVERAGE(K5599:L5599)</f>
        <v/>
      </c>
    </row>
    <row r="5600">
      <c r="G5600" s="1">
        <f>AVERAGE(E5600:F5600)</f>
        <v/>
      </c>
      <c r="J5600" s="1">
        <f>AVERAGE(H5600:I5600)</f>
        <v/>
      </c>
      <c r="M5600" s="1">
        <f>AVERAGE(K5600:L5600)</f>
        <v/>
      </c>
    </row>
    <row r="5601">
      <c r="G5601" s="1">
        <f>AVERAGE(E5601:F5601)</f>
        <v/>
      </c>
      <c r="J5601" s="1">
        <f>AVERAGE(H5601:I5601)</f>
        <v/>
      </c>
      <c r="M5601" s="1">
        <f>AVERAGE(K5601:L5601)</f>
        <v/>
      </c>
    </row>
    <row r="5602">
      <c r="G5602" s="1">
        <f>AVERAGE(E5602:F5602)</f>
        <v/>
      </c>
      <c r="J5602" s="1">
        <f>AVERAGE(H5602:I5602)</f>
        <v/>
      </c>
      <c r="M5602" s="1">
        <f>AVERAGE(K5602:L5602)</f>
        <v/>
      </c>
    </row>
    <row r="5603">
      <c r="G5603" s="1">
        <f>AVERAGE(E5603:F5603)</f>
        <v/>
      </c>
      <c r="J5603" s="1">
        <f>AVERAGE(H5603:I5603)</f>
        <v/>
      </c>
      <c r="M5603" s="1">
        <f>AVERAGE(K5603:L5603)</f>
        <v/>
      </c>
    </row>
    <row r="5604">
      <c r="G5604" s="1">
        <f>AVERAGE(E5604:F5604)</f>
        <v/>
      </c>
      <c r="J5604" s="1">
        <f>AVERAGE(H5604:I5604)</f>
        <v/>
      </c>
      <c r="M5604" s="1">
        <f>AVERAGE(K5604:L5604)</f>
        <v/>
      </c>
    </row>
    <row r="5605">
      <c r="G5605" s="1">
        <f>AVERAGE(E5605:F5605)</f>
        <v/>
      </c>
      <c r="J5605" s="1">
        <f>AVERAGE(H5605:I5605)</f>
        <v/>
      </c>
      <c r="M5605" s="1">
        <f>AVERAGE(K5605:L5605)</f>
        <v/>
      </c>
    </row>
    <row r="5606">
      <c r="G5606" s="1">
        <f>AVERAGE(E5606:F5606)</f>
        <v/>
      </c>
      <c r="J5606" s="1">
        <f>AVERAGE(H5606:I5606)</f>
        <v/>
      </c>
      <c r="M5606" s="1">
        <f>AVERAGE(K5606:L5606)</f>
        <v/>
      </c>
    </row>
    <row r="5607">
      <c r="G5607" s="1">
        <f>AVERAGE(E5607:F5607)</f>
        <v/>
      </c>
      <c r="J5607" s="1">
        <f>AVERAGE(H5607:I5607)</f>
        <v/>
      </c>
      <c r="M5607" s="1">
        <f>AVERAGE(K5607:L5607)</f>
        <v/>
      </c>
    </row>
    <row r="5608">
      <c r="G5608" s="1">
        <f>AVERAGE(E5608:F5608)</f>
        <v/>
      </c>
      <c r="J5608" s="1">
        <f>AVERAGE(H5608:I5608)</f>
        <v/>
      </c>
      <c r="M5608" s="1">
        <f>AVERAGE(K5608:L5608)</f>
        <v/>
      </c>
    </row>
    <row r="5609">
      <c r="G5609" s="1">
        <f>AVERAGE(E5609:F5609)</f>
        <v/>
      </c>
      <c r="J5609" s="1">
        <f>AVERAGE(H5609:I5609)</f>
        <v/>
      </c>
      <c r="M5609" s="1">
        <f>AVERAGE(K5609:L5609)</f>
        <v/>
      </c>
    </row>
    <row r="5610">
      <c r="G5610" s="1">
        <f>AVERAGE(E5610:F5610)</f>
        <v/>
      </c>
      <c r="J5610" s="1">
        <f>AVERAGE(H5610:I5610)</f>
        <v/>
      </c>
      <c r="M5610" s="1">
        <f>AVERAGE(K5610:L5610)</f>
        <v/>
      </c>
    </row>
    <row r="5611">
      <c r="G5611" s="1">
        <f>AVERAGE(E5611:F5611)</f>
        <v/>
      </c>
      <c r="J5611" s="1">
        <f>AVERAGE(H5611:I5611)</f>
        <v/>
      </c>
      <c r="M5611" s="1">
        <f>AVERAGE(K5611:L5611)</f>
        <v/>
      </c>
    </row>
    <row r="5612">
      <c r="G5612" s="1">
        <f>AVERAGE(E5612:F5612)</f>
        <v/>
      </c>
      <c r="J5612" s="1">
        <f>AVERAGE(H5612:I5612)</f>
        <v/>
      </c>
      <c r="M5612" s="1">
        <f>AVERAGE(K5612:L5612)</f>
        <v/>
      </c>
    </row>
    <row r="5613">
      <c r="G5613" s="1">
        <f>AVERAGE(E5613:F5613)</f>
        <v/>
      </c>
      <c r="J5613" s="1">
        <f>AVERAGE(H5613:I5613)</f>
        <v/>
      </c>
      <c r="M5613" s="1">
        <f>AVERAGE(K5613:L5613)</f>
        <v/>
      </c>
    </row>
    <row r="5614">
      <c r="G5614" s="1">
        <f>AVERAGE(E5614:F5614)</f>
        <v/>
      </c>
      <c r="J5614" s="1">
        <f>AVERAGE(H5614:I5614)</f>
        <v/>
      </c>
      <c r="M5614" s="1">
        <f>AVERAGE(K5614:L5614)</f>
        <v/>
      </c>
    </row>
    <row r="5615">
      <c r="G5615" s="1">
        <f>AVERAGE(E5615:F5615)</f>
        <v/>
      </c>
      <c r="J5615" s="1">
        <f>AVERAGE(H5615:I5615)</f>
        <v/>
      </c>
      <c r="M5615" s="1">
        <f>AVERAGE(K5615:L5615)</f>
        <v/>
      </c>
    </row>
    <row r="5616">
      <c r="G5616" s="1">
        <f>AVERAGE(E5616:F5616)</f>
        <v/>
      </c>
      <c r="J5616" s="1">
        <f>AVERAGE(H5616:I5616)</f>
        <v/>
      </c>
      <c r="M5616" s="1">
        <f>AVERAGE(K5616:L5616)</f>
        <v/>
      </c>
    </row>
    <row r="5617">
      <c r="G5617" s="1">
        <f>AVERAGE(E5617:F5617)</f>
        <v/>
      </c>
      <c r="J5617" s="1">
        <f>AVERAGE(H5617:I5617)</f>
        <v/>
      </c>
      <c r="M5617" s="1">
        <f>AVERAGE(K5617:L5617)</f>
        <v/>
      </c>
    </row>
    <row r="5618">
      <c r="G5618" s="1">
        <f>AVERAGE(E5618:F5618)</f>
        <v/>
      </c>
      <c r="J5618" s="1">
        <f>AVERAGE(H5618:I5618)</f>
        <v/>
      </c>
      <c r="M5618" s="1">
        <f>AVERAGE(K5618:L5618)</f>
        <v/>
      </c>
    </row>
    <row r="5619">
      <c r="G5619" s="1">
        <f>AVERAGE(E5619:F5619)</f>
        <v/>
      </c>
      <c r="J5619" s="1">
        <f>AVERAGE(H5619:I5619)</f>
        <v/>
      </c>
      <c r="M5619" s="1">
        <f>AVERAGE(K5619:L5619)</f>
        <v/>
      </c>
    </row>
    <row r="5620">
      <c r="G5620" s="1">
        <f>AVERAGE(E5620:F5620)</f>
        <v/>
      </c>
      <c r="J5620" s="1">
        <f>AVERAGE(H5620:I5620)</f>
        <v/>
      </c>
      <c r="M5620" s="1">
        <f>AVERAGE(K5620:L5620)</f>
        <v/>
      </c>
    </row>
    <row r="5621">
      <c r="G5621" s="1">
        <f>AVERAGE(E5621:F5621)</f>
        <v/>
      </c>
      <c r="J5621" s="1">
        <f>AVERAGE(H5621:I5621)</f>
        <v/>
      </c>
      <c r="M5621" s="1">
        <f>AVERAGE(K5621:L5621)</f>
        <v/>
      </c>
    </row>
    <row r="5622">
      <c r="G5622" s="1">
        <f>AVERAGE(E5622:F5622)</f>
        <v/>
      </c>
      <c r="J5622" s="1">
        <f>AVERAGE(H5622:I5622)</f>
        <v/>
      </c>
      <c r="M5622" s="1">
        <f>AVERAGE(K5622:L5622)</f>
        <v/>
      </c>
    </row>
    <row r="5623">
      <c r="G5623" s="1">
        <f>AVERAGE(E5623:F5623)</f>
        <v/>
      </c>
      <c r="J5623" s="1">
        <f>AVERAGE(H5623:I5623)</f>
        <v/>
      </c>
      <c r="M5623" s="1">
        <f>AVERAGE(K5623:L5623)</f>
        <v/>
      </c>
    </row>
    <row r="5624">
      <c r="G5624" s="1">
        <f>AVERAGE(E5624:F5624)</f>
        <v/>
      </c>
      <c r="J5624" s="1">
        <f>AVERAGE(H5624:I5624)</f>
        <v/>
      </c>
      <c r="M5624" s="1">
        <f>AVERAGE(K5624:L5624)</f>
        <v/>
      </c>
    </row>
    <row r="5625">
      <c r="G5625" s="1">
        <f>AVERAGE(E5625:F5625)</f>
        <v/>
      </c>
      <c r="J5625" s="1">
        <f>AVERAGE(H5625:I5625)</f>
        <v/>
      </c>
      <c r="M5625" s="1">
        <f>AVERAGE(K5625:L5625)</f>
        <v/>
      </c>
    </row>
    <row r="5626">
      <c r="G5626" s="1">
        <f>AVERAGE(E5626:F5626)</f>
        <v/>
      </c>
      <c r="J5626" s="1">
        <f>AVERAGE(H5626:I5626)</f>
        <v/>
      </c>
      <c r="M5626" s="1">
        <f>AVERAGE(K5626:L5626)</f>
        <v/>
      </c>
    </row>
    <row r="5627">
      <c r="G5627" s="1">
        <f>AVERAGE(E5627:F5627)</f>
        <v/>
      </c>
      <c r="J5627" s="1">
        <f>AVERAGE(H5627:I5627)</f>
        <v/>
      </c>
      <c r="M5627" s="1">
        <f>AVERAGE(K5627:L5627)</f>
        <v/>
      </c>
    </row>
    <row r="5628">
      <c r="G5628" s="1">
        <f>AVERAGE(E5628:F5628)</f>
        <v/>
      </c>
      <c r="J5628" s="1">
        <f>AVERAGE(H5628:I5628)</f>
        <v/>
      </c>
      <c r="M5628" s="1">
        <f>AVERAGE(K5628:L5628)</f>
        <v/>
      </c>
    </row>
    <row r="5629">
      <c r="G5629" s="1">
        <f>AVERAGE(E5629:F5629)</f>
        <v/>
      </c>
      <c r="J5629" s="1">
        <f>AVERAGE(H5629:I5629)</f>
        <v/>
      </c>
      <c r="M5629" s="1">
        <f>AVERAGE(K5629:L5629)</f>
        <v/>
      </c>
    </row>
    <row r="5630">
      <c r="G5630" s="1">
        <f>AVERAGE(E5630:F5630)</f>
        <v/>
      </c>
      <c r="J5630" s="1">
        <f>AVERAGE(H5630:I5630)</f>
        <v/>
      </c>
      <c r="M5630" s="1">
        <f>AVERAGE(K5630:L5630)</f>
        <v/>
      </c>
    </row>
    <row r="5631">
      <c r="G5631" s="1">
        <f>AVERAGE(E5631:F5631)</f>
        <v/>
      </c>
      <c r="J5631" s="1">
        <f>AVERAGE(H5631:I5631)</f>
        <v/>
      </c>
      <c r="M5631" s="1">
        <f>AVERAGE(K5631:L5631)</f>
        <v/>
      </c>
    </row>
    <row r="5632">
      <c r="G5632" s="1">
        <f>AVERAGE(E5632:F5632)</f>
        <v/>
      </c>
      <c r="J5632" s="1">
        <f>AVERAGE(H5632:I5632)</f>
        <v/>
      </c>
      <c r="M5632" s="1">
        <f>AVERAGE(K5632:L5632)</f>
        <v/>
      </c>
    </row>
    <row r="5633">
      <c r="G5633" s="1">
        <f>AVERAGE(E5633:F5633)</f>
        <v/>
      </c>
      <c r="J5633" s="1">
        <f>AVERAGE(H5633:I5633)</f>
        <v/>
      </c>
      <c r="M5633" s="1">
        <f>AVERAGE(K5633:L5633)</f>
        <v/>
      </c>
    </row>
    <row r="5634">
      <c r="G5634" s="1">
        <f>AVERAGE(E5634:F5634)</f>
        <v/>
      </c>
      <c r="J5634" s="1">
        <f>AVERAGE(H5634:I5634)</f>
        <v/>
      </c>
      <c r="M5634" s="1">
        <f>AVERAGE(K5634:L5634)</f>
        <v/>
      </c>
    </row>
    <row r="5635">
      <c r="G5635" s="1">
        <f>AVERAGE(E5635:F5635)</f>
        <v/>
      </c>
      <c r="J5635" s="1">
        <f>AVERAGE(H5635:I5635)</f>
        <v/>
      </c>
      <c r="M5635" s="1">
        <f>AVERAGE(K5635:L5635)</f>
        <v/>
      </c>
    </row>
    <row r="5636">
      <c r="G5636" s="1">
        <f>AVERAGE(E5636:F5636)</f>
        <v/>
      </c>
      <c r="J5636" s="1">
        <f>AVERAGE(H5636:I5636)</f>
        <v/>
      </c>
      <c r="M5636" s="1">
        <f>AVERAGE(K5636:L5636)</f>
        <v/>
      </c>
    </row>
    <row r="5637">
      <c r="G5637" s="1">
        <f>AVERAGE(E5637:F5637)</f>
        <v/>
      </c>
      <c r="J5637" s="1">
        <f>AVERAGE(H5637:I5637)</f>
        <v/>
      </c>
      <c r="M5637" s="1">
        <f>AVERAGE(K5637:L5637)</f>
        <v/>
      </c>
    </row>
    <row r="5638">
      <c r="G5638" s="1">
        <f>AVERAGE(E5638:F5638)</f>
        <v/>
      </c>
      <c r="J5638" s="1">
        <f>AVERAGE(H5638:I5638)</f>
        <v/>
      </c>
      <c r="M5638" s="1">
        <f>AVERAGE(K5638:L5638)</f>
        <v/>
      </c>
    </row>
    <row r="5639">
      <c r="G5639" s="1">
        <f>AVERAGE(E5639:F5639)</f>
        <v/>
      </c>
      <c r="J5639" s="1">
        <f>AVERAGE(H5639:I5639)</f>
        <v/>
      </c>
      <c r="M5639" s="1">
        <f>AVERAGE(K5639:L5639)</f>
        <v/>
      </c>
    </row>
    <row r="5640">
      <c r="G5640" s="1">
        <f>AVERAGE(E5640:F5640)</f>
        <v/>
      </c>
      <c r="J5640" s="1">
        <f>AVERAGE(H5640:I5640)</f>
        <v/>
      </c>
      <c r="M5640" s="1">
        <f>AVERAGE(K5640:L5640)</f>
        <v/>
      </c>
    </row>
    <row r="5641">
      <c r="G5641" s="1">
        <f>AVERAGE(E5641:F5641)</f>
        <v/>
      </c>
      <c r="J5641" s="1">
        <f>AVERAGE(H5641:I5641)</f>
        <v/>
      </c>
      <c r="M5641" s="1">
        <f>AVERAGE(K5641:L5641)</f>
        <v/>
      </c>
    </row>
    <row r="5642">
      <c r="G5642" s="1">
        <f>AVERAGE(E5642:F5642)</f>
        <v/>
      </c>
      <c r="J5642" s="1">
        <f>AVERAGE(H5642:I5642)</f>
        <v/>
      </c>
      <c r="M5642" s="1">
        <f>AVERAGE(K5642:L5642)</f>
        <v/>
      </c>
    </row>
    <row r="5643">
      <c r="G5643" s="1">
        <f>AVERAGE(E5643:F5643)</f>
        <v/>
      </c>
      <c r="J5643" s="1">
        <f>AVERAGE(H5643:I5643)</f>
        <v/>
      </c>
      <c r="M5643" s="1">
        <f>AVERAGE(K5643:L5643)</f>
        <v/>
      </c>
    </row>
    <row r="5644">
      <c r="G5644" s="1">
        <f>AVERAGE(E5644:F5644)</f>
        <v/>
      </c>
      <c r="J5644" s="1">
        <f>AVERAGE(H5644:I5644)</f>
        <v/>
      </c>
      <c r="M5644" s="1">
        <f>AVERAGE(K5644:L5644)</f>
        <v/>
      </c>
    </row>
    <row r="5645">
      <c r="G5645" s="1">
        <f>AVERAGE(E5645:F5645)</f>
        <v/>
      </c>
      <c r="J5645" s="1">
        <f>AVERAGE(H5645:I5645)</f>
        <v/>
      </c>
      <c r="M5645" s="1">
        <f>AVERAGE(K5645:L5645)</f>
        <v/>
      </c>
    </row>
    <row r="5646">
      <c r="G5646" s="1">
        <f>AVERAGE(E5646:F5646)</f>
        <v/>
      </c>
      <c r="J5646" s="1">
        <f>AVERAGE(H5646:I5646)</f>
        <v/>
      </c>
      <c r="M5646" s="1">
        <f>AVERAGE(K5646:L5646)</f>
        <v/>
      </c>
    </row>
    <row r="5647">
      <c r="G5647" s="1">
        <f>AVERAGE(E5647:F5647)</f>
        <v/>
      </c>
      <c r="J5647" s="1">
        <f>AVERAGE(H5647:I5647)</f>
        <v/>
      </c>
      <c r="M5647" s="1">
        <f>AVERAGE(K5647:L5647)</f>
        <v/>
      </c>
    </row>
    <row r="5648">
      <c r="G5648" s="1">
        <f>AVERAGE(E5648:F5648)</f>
        <v/>
      </c>
      <c r="J5648" s="1">
        <f>AVERAGE(H5648:I5648)</f>
        <v/>
      </c>
      <c r="M5648" s="1">
        <f>AVERAGE(K5648:L5648)</f>
        <v/>
      </c>
    </row>
    <row r="5649">
      <c r="G5649" s="1">
        <f>AVERAGE(E5649:F5649)</f>
        <v/>
      </c>
      <c r="J5649" s="1">
        <f>AVERAGE(H5649:I5649)</f>
        <v/>
      </c>
      <c r="M5649" s="1">
        <f>AVERAGE(K5649:L5649)</f>
        <v/>
      </c>
    </row>
    <row r="5650">
      <c r="G5650" s="1">
        <f>AVERAGE(E5650:F5650)</f>
        <v/>
      </c>
      <c r="J5650" s="1">
        <f>AVERAGE(H5650:I5650)</f>
        <v/>
      </c>
      <c r="M5650" s="1">
        <f>AVERAGE(K5650:L5650)</f>
        <v/>
      </c>
    </row>
    <row r="5651">
      <c r="G5651" s="1">
        <f>AVERAGE(E5651:F5651)</f>
        <v/>
      </c>
      <c r="J5651" s="1">
        <f>AVERAGE(H5651:I5651)</f>
        <v/>
      </c>
      <c r="M5651" s="1">
        <f>AVERAGE(K5651:L5651)</f>
        <v/>
      </c>
    </row>
    <row r="5652">
      <c r="G5652" s="1">
        <f>AVERAGE(E5652:F5652)</f>
        <v/>
      </c>
      <c r="J5652" s="1">
        <f>AVERAGE(H5652:I5652)</f>
        <v/>
      </c>
      <c r="M5652" s="1">
        <f>AVERAGE(K5652:L5652)</f>
        <v/>
      </c>
    </row>
    <row r="5653">
      <c r="G5653" s="1">
        <f>AVERAGE(E5653:F5653)</f>
        <v/>
      </c>
      <c r="J5653" s="1">
        <f>AVERAGE(H5653:I5653)</f>
        <v/>
      </c>
      <c r="M5653" s="1">
        <f>AVERAGE(K5653:L5653)</f>
        <v/>
      </c>
    </row>
    <row r="5654">
      <c r="G5654" s="1">
        <f>AVERAGE(E5654:F5654)</f>
        <v/>
      </c>
      <c r="J5654" s="1">
        <f>AVERAGE(H5654:I5654)</f>
        <v/>
      </c>
      <c r="M5654" s="1">
        <f>AVERAGE(K5654:L5654)</f>
        <v/>
      </c>
    </row>
    <row r="5655">
      <c r="G5655" s="1">
        <f>AVERAGE(E5655:F5655)</f>
        <v/>
      </c>
      <c r="J5655" s="1">
        <f>AVERAGE(H5655:I5655)</f>
        <v/>
      </c>
      <c r="M5655" s="1">
        <f>AVERAGE(K5655:L5655)</f>
        <v/>
      </c>
    </row>
    <row r="5656">
      <c r="G5656" s="1">
        <f>AVERAGE(E5656:F5656)</f>
        <v/>
      </c>
      <c r="J5656" s="1">
        <f>AVERAGE(H5656:I5656)</f>
        <v/>
      </c>
      <c r="M5656" s="1">
        <f>AVERAGE(K5656:L5656)</f>
        <v/>
      </c>
    </row>
    <row r="5657">
      <c r="G5657" s="1">
        <f>AVERAGE(E5657:F5657)</f>
        <v/>
      </c>
      <c r="J5657" s="1">
        <f>AVERAGE(H5657:I5657)</f>
        <v/>
      </c>
      <c r="M5657" s="1">
        <f>AVERAGE(K5657:L5657)</f>
        <v/>
      </c>
    </row>
    <row r="5658">
      <c r="G5658" s="1">
        <f>AVERAGE(E5658:F5658)</f>
        <v/>
      </c>
      <c r="J5658" s="1">
        <f>AVERAGE(H5658:I5658)</f>
        <v/>
      </c>
      <c r="M5658" s="1">
        <f>AVERAGE(K5658:L5658)</f>
        <v/>
      </c>
    </row>
    <row r="5659">
      <c r="G5659" s="1">
        <f>AVERAGE(E5659:F5659)</f>
        <v/>
      </c>
      <c r="J5659" s="1">
        <f>AVERAGE(H5659:I5659)</f>
        <v/>
      </c>
      <c r="M5659" s="1">
        <f>AVERAGE(K5659:L5659)</f>
        <v/>
      </c>
    </row>
    <row r="5660">
      <c r="G5660" s="1">
        <f>AVERAGE(E5660:F5660)</f>
        <v/>
      </c>
      <c r="J5660" s="1">
        <f>AVERAGE(H5660:I5660)</f>
        <v/>
      </c>
      <c r="M5660" s="1">
        <f>AVERAGE(K5660:L5660)</f>
        <v/>
      </c>
    </row>
    <row r="5661">
      <c r="G5661" s="1">
        <f>AVERAGE(E5661:F5661)</f>
        <v/>
      </c>
      <c r="J5661" s="1">
        <f>AVERAGE(H5661:I5661)</f>
        <v/>
      </c>
      <c r="M5661" s="1">
        <f>AVERAGE(K5661:L5661)</f>
        <v/>
      </c>
    </row>
    <row r="5662">
      <c r="G5662" s="1">
        <f>AVERAGE(E5662:F5662)</f>
        <v/>
      </c>
      <c r="J5662" s="1">
        <f>AVERAGE(H5662:I5662)</f>
        <v/>
      </c>
      <c r="M5662" s="1">
        <f>AVERAGE(K5662:L5662)</f>
        <v/>
      </c>
    </row>
    <row r="5663">
      <c r="G5663" s="1">
        <f>AVERAGE(E5663:F5663)</f>
        <v/>
      </c>
      <c r="J5663" s="1">
        <f>AVERAGE(H5663:I5663)</f>
        <v/>
      </c>
      <c r="M5663" s="1">
        <f>AVERAGE(K5663:L5663)</f>
        <v/>
      </c>
    </row>
    <row r="5664">
      <c r="G5664" s="1">
        <f>AVERAGE(E5664:F5664)</f>
        <v/>
      </c>
      <c r="J5664" s="1">
        <f>AVERAGE(H5664:I5664)</f>
        <v/>
      </c>
      <c r="M5664" s="1">
        <f>AVERAGE(K5664:L5664)</f>
        <v/>
      </c>
    </row>
    <row r="5665">
      <c r="G5665" s="1">
        <f>AVERAGE(E5665:F5665)</f>
        <v/>
      </c>
      <c r="J5665" s="1">
        <f>AVERAGE(H5665:I5665)</f>
        <v/>
      </c>
      <c r="M5665" s="1">
        <f>AVERAGE(K5665:L5665)</f>
        <v/>
      </c>
    </row>
    <row r="5666">
      <c r="G5666" s="1">
        <f>AVERAGE(E5666:F5666)</f>
        <v/>
      </c>
      <c r="J5666" s="1">
        <f>AVERAGE(H5666:I5666)</f>
        <v/>
      </c>
      <c r="M5666" s="1">
        <f>AVERAGE(K5666:L5666)</f>
        <v/>
      </c>
    </row>
    <row r="5667">
      <c r="G5667" s="1">
        <f>AVERAGE(E5667:F5667)</f>
        <v/>
      </c>
      <c r="J5667" s="1">
        <f>AVERAGE(H5667:I5667)</f>
        <v/>
      </c>
      <c r="M5667" s="1">
        <f>AVERAGE(K5667:L5667)</f>
        <v/>
      </c>
    </row>
    <row r="5668">
      <c r="G5668" s="1">
        <f>AVERAGE(E5668:F5668)</f>
        <v/>
      </c>
      <c r="J5668" s="1">
        <f>AVERAGE(H5668:I5668)</f>
        <v/>
      </c>
      <c r="M5668" s="1">
        <f>AVERAGE(K5668:L5668)</f>
        <v/>
      </c>
    </row>
    <row r="5669">
      <c r="G5669" s="1">
        <f>AVERAGE(E5669:F5669)</f>
        <v/>
      </c>
      <c r="J5669" s="1">
        <f>AVERAGE(H5669:I5669)</f>
        <v/>
      </c>
      <c r="M5669" s="1">
        <f>AVERAGE(K5669:L5669)</f>
        <v/>
      </c>
    </row>
    <row r="5670">
      <c r="G5670" s="1">
        <f>AVERAGE(E5670:F5670)</f>
        <v/>
      </c>
      <c r="J5670" s="1">
        <f>AVERAGE(H5670:I5670)</f>
        <v/>
      </c>
      <c r="M5670" s="1">
        <f>AVERAGE(K5670:L5670)</f>
        <v/>
      </c>
    </row>
    <row r="5671">
      <c r="G5671" s="1">
        <f>AVERAGE(E5671:F5671)</f>
        <v/>
      </c>
      <c r="J5671" s="1">
        <f>AVERAGE(H5671:I5671)</f>
        <v/>
      </c>
      <c r="M5671" s="1">
        <f>AVERAGE(K5671:L5671)</f>
        <v/>
      </c>
    </row>
    <row r="5672">
      <c r="G5672" s="1">
        <f>AVERAGE(E5672:F5672)</f>
        <v/>
      </c>
      <c r="J5672" s="1">
        <f>AVERAGE(H5672:I5672)</f>
        <v/>
      </c>
      <c r="M5672" s="1">
        <f>AVERAGE(K5672:L5672)</f>
        <v/>
      </c>
    </row>
    <row r="5673">
      <c r="G5673" s="1">
        <f>AVERAGE(E5673:F5673)</f>
        <v/>
      </c>
      <c r="J5673" s="1">
        <f>AVERAGE(H5673:I5673)</f>
        <v/>
      </c>
      <c r="M5673" s="1">
        <f>AVERAGE(K5673:L5673)</f>
        <v/>
      </c>
    </row>
    <row r="5674">
      <c r="G5674" s="1">
        <f>AVERAGE(E5674:F5674)</f>
        <v/>
      </c>
      <c r="J5674" s="1">
        <f>AVERAGE(H5674:I5674)</f>
        <v/>
      </c>
      <c r="M5674" s="1">
        <f>AVERAGE(K5674:L5674)</f>
        <v/>
      </c>
    </row>
    <row r="5675">
      <c r="G5675" s="1">
        <f>AVERAGE(E5675:F5675)</f>
        <v/>
      </c>
      <c r="J5675" s="1">
        <f>AVERAGE(H5675:I5675)</f>
        <v/>
      </c>
      <c r="M5675" s="1">
        <f>AVERAGE(K5675:L5675)</f>
        <v/>
      </c>
    </row>
    <row r="5676">
      <c r="G5676" s="1">
        <f>AVERAGE(E5676:F5676)</f>
        <v/>
      </c>
      <c r="J5676" s="1">
        <f>AVERAGE(H5676:I5676)</f>
        <v/>
      </c>
      <c r="M5676" s="1">
        <f>AVERAGE(K5676:L5676)</f>
        <v/>
      </c>
    </row>
    <row r="5677">
      <c r="G5677" s="1">
        <f>AVERAGE(E5677:F5677)</f>
        <v/>
      </c>
      <c r="J5677" s="1">
        <f>AVERAGE(H5677:I5677)</f>
        <v/>
      </c>
      <c r="M5677" s="1">
        <f>AVERAGE(K5677:L5677)</f>
        <v/>
      </c>
    </row>
    <row r="5678">
      <c r="G5678" s="1">
        <f>AVERAGE(E5678:F5678)</f>
        <v/>
      </c>
      <c r="J5678" s="1">
        <f>AVERAGE(H5678:I5678)</f>
        <v/>
      </c>
      <c r="M5678" s="1">
        <f>AVERAGE(K5678:L5678)</f>
        <v/>
      </c>
    </row>
    <row r="5679">
      <c r="G5679" s="1">
        <f>AVERAGE(E5679:F5679)</f>
        <v/>
      </c>
      <c r="J5679" s="1">
        <f>AVERAGE(H5679:I5679)</f>
        <v/>
      </c>
      <c r="M5679" s="1">
        <f>AVERAGE(K5679:L5679)</f>
        <v/>
      </c>
    </row>
    <row r="5680">
      <c r="G5680" s="1">
        <f>AVERAGE(E5680:F5680)</f>
        <v/>
      </c>
      <c r="J5680" s="1">
        <f>AVERAGE(H5680:I5680)</f>
        <v/>
      </c>
      <c r="M5680" s="1">
        <f>AVERAGE(K5680:L5680)</f>
        <v/>
      </c>
    </row>
    <row r="5681">
      <c r="G5681" s="1">
        <f>AVERAGE(E5681:F5681)</f>
        <v/>
      </c>
      <c r="J5681" s="1">
        <f>AVERAGE(H5681:I5681)</f>
        <v/>
      </c>
      <c r="M5681" s="1">
        <f>AVERAGE(K5681:L5681)</f>
        <v/>
      </c>
    </row>
    <row r="5682">
      <c r="G5682" s="1">
        <f>AVERAGE(E5682:F5682)</f>
        <v/>
      </c>
      <c r="J5682" s="1">
        <f>AVERAGE(H5682:I5682)</f>
        <v/>
      </c>
      <c r="M5682" s="1">
        <f>AVERAGE(K5682:L5682)</f>
        <v/>
      </c>
    </row>
    <row r="5683">
      <c r="G5683" s="1">
        <f>AVERAGE(E5683:F5683)</f>
        <v/>
      </c>
      <c r="J5683" s="1">
        <f>AVERAGE(H5683:I5683)</f>
        <v/>
      </c>
      <c r="M5683" s="1">
        <f>AVERAGE(K5683:L5683)</f>
        <v/>
      </c>
    </row>
    <row r="5684">
      <c r="G5684" s="1">
        <f>AVERAGE(E5684:F5684)</f>
        <v/>
      </c>
      <c r="J5684" s="1">
        <f>AVERAGE(H5684:I5684)</f>
        <v/>
      </c>
      <c r="M5684" s="1">
        <f>AVERAGE(K5684:L5684)</f>
        <v/>
      </c>
    </row>
    <row r="5685">
      <c r="G5685" s="1">
        <f>AVERAGE(E5685:F5685)</f>
        <v/>
      </c>
      <c r="J5685" s="1">
        <f>AVERAGE(H5685:I5685)</f>
        <v/>
      </c>
      <c r="M5685" s="1">
        <f>AVERAGE(K5685:L5685)</f>
        <v/>
      </c>
    </row>
    <row r="5686">
      <c r="G5686" s="1">
        <f>AVERAGE(E5686:F5686)</f>
        <v/>
      </c>
      <c r="J5686" s="1">
        <f>AVERAGE(H5686:I5686)</f>
        <v/>
      </c>
      <c r="M5686" s="1">
        <f>AVERAGE(K5686:L5686)</f>
        <v/>
      </c>
    </row>
    <row r="5687">
      <c r="G5687" s="1">
        <f>AVERAGE(E5687:F5687)</f>
        <v/>
      </c>
      <c r="J5687" s="1">
        <f>AVERAGE(H5687:I5687)</f>
        <v/>
      </c>
      <c r="M5687" s="1">
        <f>AVERAGE(K5687:L5687)</f>
        <v/>
      </c>
    </row>
    <row r="5688">
      <c r="G5688" s="1">
        <f>AVERAGE(E5688:F5688)</f>
        <v/>
      </c>
      <c r="J5688" s="1">
        <f>AVERAGE(H5688:I5688)</f>
        <v/>
      </c>
      <c r="M5688" s="1">
        <f>AVERAGE(K5688:L5688)</f>
        <v/>
      </c>
    </row>
    <row r="5689">
      <c r="G5689" s="1">
        <f>AVERAGE(E5689:F5689)</f>
        <v/>
      </c>
      <c r="J5689" s="1">
        <f>AVERAGE(H5689:I5689)</f>
        <v/>
      </c>
      <c r="M5689" s="1">
        <f>AVERAGE(K5689:L5689)</f>
        <v/>
      </c>
    </row>
    <row r="5690">
      <c r="G5690" s="1">
        <f>AVERAGE(E5690:F5690)</f>
        <v/>
      </c>
      <c r="J5690" s="1">
        <f>AVERAGE(H5690:I5690)</f>
        <v/>
      </c>
      <c r="M5690" s="1">
        <f>AVERAGE(K5690:L5690)</f>
        <v/>
      </c>
    </row>
    <row r="5691">
      <c r="G5691" s="1">
        <f>AVERAGE(E5691:F5691)</f>
        <v/>
      </c>
      <c r="J5691" s="1">
        <f>AVERAGE(H5691:I5691)</f>
        <v/>
      </c>
      <c r="M5691" s="1">
        <f>AVERAGE(K5691:L5691)</f>
        <v/>
      </c>
    </row>
    <row r="5692">
      <c r="G5692" s="1">
        <f>AVERAGE(E5692:F5692)</f>
        <v/>
      </c>
      <c r="J5692" s="1">
        <f>AVERAGE(H5692:I5692)</f>
        <v/>
      </c>
      <c r="M5692" s="1">
        <f>AVERAGE(K5692:L5692)</f>
        <v/>
      </c>
    </row>
    <row r="5693">
      <c r="G5693" s="1">
        <f>AVERAGE(E5693:F5693)</f>
        <v/>
      </c>
      <c r="J5693" s="1">
        <f>AVERAGE(H5693:I5693)</f>
        <v/>
      </c>
      <c r="M5693" s="1">
        <f>AVERAGE(K5693:L5693)</f>
        <v/>
      </c>
    </row>
    <row r="5694">
      <c r="G5694" s="1">
        <f>AVERAGE(E5694:F5694)</f>
        <v/>
      </c>
      <c r="J5694" s="1">
        <f>AVERAGE(H5694:I5694)</f>
        <v/>
      </c>
      <c r="M5694" s="1">
        <f>AVERAGE(K5694:L5694)</f>
        <v/>
      </c>
    </row>
    <row r="5695">
      <c r="G5695" s="1">
        <f>AVERAGE(E5695:F5695)</f>
        <v/>
      </c>
      <c r="J5695" s="1">
        <f>AVERAGE(H5695:I5695)</f>
        <v/>
      </c>
      <c r="M5695" s="1">
        <f>AVERAGE(K5695:L5695)</f>
        <v/>
      </c>
    </row>
    <row r="5696">
      <c r="G5696" s="1">
        <f>AVERAGE(E5696:F5696)</f>
        <v/>
      </c>
      <c r="J5696" s="1">
        <f>AVERAGE(H5696:I5696)</f>
        <v/>
      </c>
      <c r="M5696" s="1">
        <f>AVERAGE(K5696:L5696)</f>
        <v/>
      </c>
    </row>
    <row r="5697">
      <c r="G5697" s="1">
        <f>AVERAGE(E5697:F5697)</f>
        <v/>
      </c>
      <c r="J5697" s="1">
        <f>AVERAGE(H5697:I5697)</f>
        <v/>
      </c>
      <c r="M5697" s="1">
        <f>AVERAGE(K5697:L5697)</f>
        <v/>
      </c>
    </row>
    <row r="5698">
      <c r="G5698" s="1">
        <f>AVERAGE(E5698:F5698)</f>
        <v/>
      </c>
      <c r="J5698" s="1">
        <f>AVERAGE(H5698:I5698)</f>
        <v/>
      </c>
      <c r="M5698" s="1">
        <f>AVERAGE(K5698:L5698)</f>
        <v/>
      </c>
    </row>
    <row r="5699">
      <c r="G5699" s="1">
        <f>AVERAGE(E5699:F5699)</f>
        <v/>
      </c>
      <c r="J5699" s="1">
        <f>AVERAGE(H5699:I5699)</f>
        <v/>
      </c>
      <c r="M5699" s="1">
        <f>AVERAGE(K5699:L5699)</f>
        <v/>
      </c>
    </row>
    <row r="5700">
      <c r="G5700" s="1">
        <f>AVERAGE(E5700:F5700)</f>
        <v/>
      </c>
      <c r="J5700" s="1">
        <f>AVERAGE(H5700:I5700)</f>
        <v/>
      </c>
      <c r="M5700" s="1">
        <f>AVERAGE(K5700:L5700)</f>
        <v/>
      </c>
    </row>
    <row r="5701">
      <c r="G5701" s="1">
        <f>AVERAGE(E5701:F5701)</f>
        <v/>
      </c>
      <c r="J5701" s="1">
        <f>AVERAGE(H5701:I5701)</f>
        <v/>
      </c>
      <c r="M5701" s="1">
        <f>AVERAGE(K5701:L5701)</f>
        <v/>
      </c>
    </row>
    <row r="5702">
      <c r="G5702" s="1">
        <f>AVERAGE(E5702:F5702)</f>
        <v/>
      </c>
      <c r="J5702" s="1">
        <f>AVERAGE(H5702:I5702)</f>
        <v/>
      </c>
      <c r="M5702" s="1">
        <f>AVERAGE(K5702:L5702)</f>
        <v/>
      </c>
    </row>
    <row r="5703">
      <c r="G5703" s="1">
        <f>AVERAGE(E5703:F5703)</f>
        <v/>
      </c>
      <c r="J5703" s="1">
        <f>AVERAGE(H5703:I5703)</f>
        <v/>
      </c>
      <c r="M5703" s="1">
        <f>AVERAGE(K5703:L5703)</f>
        <v/>
      </c>
    </row>
    <row r="5704">
      <c r="G5704" s="1">
        <f>AVERAGE(E5704:F5704)</f>
        <v/>
      </c>
      <c r="J5704" s="1">
        <f>AVERAGE(H5704:I5704)</f>
        <v/>
      </c>
      <c r="M5704" s="1">
        <f>AVERAGE(K5704:L5704)</f>
        <v/>
      </c>
    </row>
    <row r="5705">
      <c r="G5705" s="1">
        <f>AVERAGE(E5705:F5705)</f>
        <v/>
      </c>
      <c r="J5705" s="1">
        <f>AVERAGE(H5705:I5705)</f>
        <v/>
      </c>
      <c r="M5705" s="1">
        <f>AVERAGE(K5705:L5705)</f>
        <v/>
      </c>
    </row>
    <row r="5706">
      <c r="G5706" s="1">
        <f>AVERAGE(E5706:F5706)</f>
        <v/>
      </c>
      <c r="J5706" s="1">
        <f>AVERAGE(H5706:I5706)</f>
        <v/>
      </c>
      <c r="M5706" s="1">
        <f>AVERAGE(K5706:L5706)</f>
        <v/>
      </c>
    </row>
    <row r="5707">
      <c r="G5707" s="1">
        <f>AVERAGE(E5707:F5707)</f>
        <v/>
      </c>
      <c r="J5707" s="1">
        <f>AVERAGE(H5707:I5707)</f>
        <v/>
      </c>
      <c r="M5707" s="1">
        <f>AVERAGE(K5707:L5707)</f>
        <v/>
      </c>
    </row>
    <row r="5708">
      <c r="G5708" s="1">
        <f>AVERAGE(E5708:F5708)</f>
        <v/>
      </c>
      <c r="J5708" s="1">
        <f>AVERAGE(H5708:I5708)</f>
        <v/>
      </c>
      <c r="M5708" s="1">
        <f>AVERAGE(K5708:L5708)</f>
        <v/>
      </c>
    </row>
    <row r="5709">
      <c r="G5709" s="1">
        <f>AVERAGE(E5709:F5709)</f>
        <v/>
      </c>
      <c r="J5709" s="1">
        <f>AVERAGE(H5709:I5709)</f>
        <v/>
      </c>
      <c r="M5709" s="1">
        <f>AVERAGE(K5709:L5709)</f>
        <v/>
      </c>
    </row>
    <row r="5710">
      <c r="G5710" s="1">
        <f>AVERAGE(E5710:F5710)</f>
        <v/>
      </c>
      <c r="J5710" s="1">
        <f>AVERAGE(H5710:I5710)</f>
        <v/>
      </c>
      <c r="M5710" s="1">
        <f>AVERAGE(K5710:L5710)</f>
        <v/>
      </c>
    </row>
    <row r="5711">
      <c r="G5711" s="1">
        <f>AVERAGE(E5711:F5711)</f>
        <v/>
      </c>
      <c r="J5711" s="1">
        <f>AVERAGE(H5711:I5711)</f>
        <v/>
      </c>
      <c r="M5711" s="1">
        <f>AVERAGE(K5711:L5711)</f>
        <v/>
      </c>
    </row>
    <row r="5712">
      <c r="G5712" s="1">
        <f>AVERAGE(E5712:F5712)</f>
        <v/>
      </c>
      <c r="J5712" s="1">
        <f>AVERAGE(H5712:I5712)</f>
        <v/>
      </c>
      <c r="M5712" s="1">
        <f>AVERAGE(K5712:L5712)</f>
        <v/>
      </c>
    </row>
    <row r="5713">
      <c r="G5713" s="1">
        <f>AVERAGE(E5713:F5713)</f>
        <v/>
      </c>
      <c r="J5713" s="1">
        <f>AVERAGE(H5713:I5713)</f>
        <v/>
      </c>
      <c r="M5713" s="1">
        <f>AVERAGE(K5713:L5713)</f>
        <v/>
      </c>
    </row>
    <row r="5714">
      <c r="G5714" s="1">
        <f>AVERAGE(E5714:F5714)</f>
        <v/>
      </c>
      <c r="J5714" s="1">
        <f>AVERAGE(H5714:I5714)</f>
        <v/>
      </c>
      <c r="M5714" s="1">
        <f>AVERAGE(K5714:L5714)</f>
        <v/>
      </c>
    </row>
    <row r="5715">
      <c r="G5715" s="1">
        <f>AVERAGE(E5715:F5715)</f>
        <v/>
      </c>
      <c r="J5715" s="1">
        <f>AVERAGE(H5715:I5715)</f>
        <v/>
      </c>
      <c r="M5715" s="1">
        <f>AVERAGE(K5715:L5715)</f>
        <v/>
      </c>
    </row>
    <row r="5716">
      <c r="G5716" s="1">
        <f>AVERAGE(E5716:F5716)</f>
        <v/>
      </c>
      <c r="J5716" s="1">
        <f>AVERAGE(H5716:I5716)</f>
        <v/>
      </c>
      <c r="M5716" s="1">
        <f>AVERAGE(K5716:L5716)</f>
        <v/>
      </c>
    </row>
    <row r="5717">
      <c r="G5717" s="1">
        <f>AVERAGE(E5717:F5717)</f>
        <v/>
      </c>
      <c r="J5717" s="1">
        <f>AVERAGE(H5717:I5717)</f>
        <v/>
      </c>
      <c r="M5717" s="1">
        <f>AVERAGE(K5717:L5717)</f>
        <v/>
      </c>
    </row>
    <row r="5718">
      <c r="G5718" s="1">
        <f>AVERAGE(E5718:F5718)</f>
        <v/>
      </c>
      <c r="J5718" s="1">
        <f>AVERAGE(H5718:I5718)</f>
        <v/>
      </c>
      <c r="M5718" s="1">
        <f>AVERAGE(K5718:L5718)</f>
        <v/>
      </c>
    </row>
    <row r="5719">
      <c r="G5719" s="1">
        <f>AVERAGE(E5719:F5719)</f>
        <v/>
      </c>
      <c r="J5719" s="1">
        <f>AVERAGE(H5719:I5719)</f>
        <v/>
      </c>
      <c r="M5719" s="1">
        <f>AVERAGE(K5719:L5719)</f>
        <v/>
      </c>
    </row>
    <row r="5720">
      <c r="G5720" s="1">
        <f>AVERAGE(E5720:F5720)</f>
        <v/>
      </c>
      <c r="J5720" s="1">
        <f>AVERAGE(H5720:I5720)</f>
        <v/>
      </c>
      <c r="M5720" s="1">
        <f>AVERAGE(K5720:L5720)</f>
        <v/>
      </c>
    </row>
    <row r="5721">
      <c r="G5721" s="1">
        <f>AVERAGE(E5721:F5721)</f>
        <v/>
      </c>
      <c r="J5721" s="1">
        <f>AVERAGE(H5721:I5721)</f>
        <v/>
      </c>
      <c r="M5721" s="1">
        <f>AVERAGE(K5721:L5721)</f>
        <v/>
      </c>
    </row>
    <row r="5722">
      <c r="G5722" s="1">
        <f>AVERAGE(E5722:F5722)</f>
        <v/>
      </c>
      <c r="J5722" s="1">
        <f>AVERAGE(H5722:I5722)</f>
        <v/>
      </c>
      <c r="M5722" s="1">
        <f>AVERAGE(K5722:L5722)</f>
        <v/>
      </c>
    </row>
    <row r="5723">
      <c r="G5723" s="1">
        <f>AVERAGE(E5723:F5723)</f>
        <v/>
      </c>
      <c r="J5723" s="1">
        <f>AVERAGE(H5723:I5723)</f>
        <v/>
      </c>
      <c r="M5723" s="1">
        <f>AVERAGE(K5723:L5723)</f>
        <v/>
      </c>
    </row>
    <row r="5724">
      <c r="G5724" s="1">
        <f>AVERAGE(E5724:F5724)</f>
        <v/>
      </c>
      <c r="J5724" s="1">
        <f>AVERAGE(H5724:I5724)</f>
        <v/>
      </c>
      <c r="M5724" s="1">
        <f>AVERAGE(K5724:L5724)</f>
        <v/>
      </c>
    </row>
    <row r="5725">
      <c r="G5725" s="1">
        <f>AVERAGE(E5725:F5725)</f>
        <v/>
      </c>
      <c r="J5725" s="1">
        <f>AVERAGE(H5725:I5725)</f>
        <v/>
      </c>
      <c r="M5725" s="1">
        <f>AVERAGE(K5725:L5725)</f>
        <v/>
      </c>
    </row>
    <row r="5726">
      <c r="G5726" s="1">
        <f>AVERAGE(E5726:F5726)</f>
        <v/>
      </c>
      <c r="J5726" s="1">
        <f>AVERAGE(H5726:I5726)</f>
        <v/>
      </c>
      <c r="M5726" s="1">
        <f>AVERAGE(K5726:L5726)</f>
        <v/>
      </c>
    </row>
    <row r="5727">
      <c r="G5727" s="1">
        <f>AVERAGE(E5727:F5727)</f>
        <v/>
      </c>
      <c r="J5727" s="1">
        <f>AVERAGE(H5727:I5727)</f>
        <v/>
      </c>
      <c r="M5727" s="1">
        <f>AVERAGE(K5727:L5727)</f>
        <v/>
      </c>
    </row>
    <row r="5728">
      <c r="G5728" s="1">
        <f>AVERAGE(E5728:F5728)</f>
        <v/>
      </c>
      <c r="J5728" s="1">
        <f>AVERAGE(H5728:I5728)</f>
        <v/>
      </c>
      <c r="M5728" s="1">
        <f>AVERAGE(K5728:L5728)</f>
        <v/>
      </c>
    </row>
    <row r="5729">
      <c r="G5729" s="1">
        <f>AVERAGE(E5729:F5729)</f>
        <v/>
      </c>
      <c r="J5729" s="1">
        <f>AVERAGE(H5729:I5729)</f>
        <v/>
      </c>
      <c r="M5729" s="1">
        <f>AVERAGE(K5729:L5729)</f>
        <v/>
      </c>
    </row>
    <row r="5730">
      <c r="G5730" s="1">
        <f>AVERAGE(E5730:F5730)</f>
        <v/>
      </c>
      <c r="J5730" s="1">
        <f>AVERAGE(H5730:I5730)</f>
        <v/>
      </c>
      <c r="M5730" s="1">
        <f>AVERAGE(K5730:L5730)</f>
        <v/>
      </c>
    </row>
    <row r="5731">
      <c r="G5731" s="1">
        <f>AVERAGE(E5731:F5731)</f>
        <v/>
      </c>
      <c r="J5731" s="1">
        <f>AVERAGE(H5731:I5731)</f>
        <v/>
      </c>
      <c r="M5731" s="1">
        <f>AVERAGE(K5731:L5731)</f>
        <v/>
      </c>
    </row>
    <row r="5732">
      <c r="G5732" s="1">
        <f>AVERAGE(E5732:F5732)</f>
        <v/>
      </c>
      <c r="J5732" s="1">
        <f>AVERAGE(H5732:I5732)</f>
        <v/>
      </c>
      <c r="M5732" s="1">
        <f>AVERAGE(K5732:L5732)</f>
        <v/>
      </c>
    </row>
    <row r="5733">
      <c r="G5733" s="1">
        <f>AVERAGE(E5733:F5733)</f>
        <v/>
      </c>
      <c r="J5733" s="1">
        <f>AVERAGE(H5733:I5733)</f>
        <v/>
      </c>
      <c r="M5733" s="1">
        <f>AVERAGE(K5733:L5733)</f>
        <v/>
      </c>
    </row>
    <row r="5734">
      <c r="G5734" s="1">
        <f>AVERAGE(E5734:F5734)</f>
        <v/>
      </c>
      <c r="J5734" s="1">
        <f>AVERAGE(H5734:I5734)</f>
        <v/>
      </c>
      <c r="M5734" s="1">
        <f>AVERAGE(K5734:L5734)</f>
        <v/>
      </c>
    </row>
    <row r="5735">
      <c r="G5735" s="1">
        <f>AVERAGE(E5735:F5735)</f>
        <v/>
      </c>
      <c r="J5735" s="1">
        <f>AVERAGE(H5735:I5735)</f>
        <v/>
      </c>
      <c r="M5735" s="1">
        <f>AVERAGE(K5735:L5735)</f>
        <v/>
      </c>
    </row>
    <row r="5736">
      <c r="G5736" s="1">
        <f>AVERAGE(E5736:F5736)</f>
        <v/>
      </c>
      <c r="J5736" s="1">
        <f>AVERAGE(H5736:I5736)</f>
        <v/>
      </c>
      <c r="M5736" s="1">
        <f>AVERAGE(K5736:L5736)</f>
        <v/>
      </c>
    </row>
    <row r="5737">
      <c r="G5737" s="1">
        <f>AVERAGE(E5737:F5737)</f>
        <v/>
      </c>
      <c r="J5737" s="1">
        <f>AVERAGE(H5737:I5737)</f>
        <v/>
      </c>
      <c r="M5737" s="1">
        <f>AVERAGE(K5737:L5737)</f>
        <v/>
      </c>
    </row>
    <row r="5738">
      <c r="G5738" s="1">
        <f>AVERAGE(E5738:F5738)</f>
        <v/>
      </c>
      <c r="J5738" s="1">
        <f>AVERAGE(H5738:I5738)</f>
        <v/>
      </c>
      <c r="M5738" s="1">
        <f>AVERAGE(K5738:L5738)</f>
        <v/>
      </c>
    </row>
    <row r="5739">
      <c r="G5739" s="1">
        <f>AVERAGE(E5739:F5739)</f>
        <v/>
      </c>
      <c r="J5739" s="1">
        <f>AVERAGE(H5739:I5739)</f>
        <v/>
      </c>
      <c r="M5739" s="1">
        <f>AVERAGE(K5739:L5739)</f>
        <v/>
      </c>
    </row>
    <row r="5740">
      <c r="G5740" s="1">
        <f>AVERAGE(E5740:F5740)</f>
        <v/>
      </c>
      <c r="J5740" s="1">
        <f>AVERAGE(H5740:I5740)</f>
        <v/>
      </c>
      <c r="M5740" s="1">
        <f>AVERAGE(K5740:L5740)</f>
        <v/>
      </c>
    </row>
    <row r="5741">
      <c r="G5741" s="1">
        <f>AVERAGE(E5741:F5741)</f>
        <v/>
      </c>
      <c r="J5741" s="1">
        <f>AVERAGE(H5741:I5741)</f>
        <v/>
      </c>
      <c r="M5741" s="1">
        <f>AVERAGE(K5741:L5741)</f>
        <v/>
      </c>
    </row>
    <row r="5742">
      <c r="G5742" s="1">
        <f>AVERAGE(E5742:F5742)</f>
        <v/>
      </c>
      <c r="J5742" s="1">
        <f>AVERAGE(H5742:I5742)</f>
        <v/>
      </c>
      <c r="M5742" s="1">
        <f>AVERAGE(K5742:L5742)</f>
        <v/>
      </c>
    </row>
    <row r="5743">
      <c r="G5743" s="1">
        <f>AVERAGE(E5743:F5743)</f>
        <v/>
      </c>
      <c r="J5743" s="1">
        <f>AVERAGE(H5743:I5743)</f>
        <v/>
      </c>
      <c r="M5743" s="1">
        <f>AVERAGE(K5743:L5743)</f>
        <v/>
      </c>
    </row>
    <row r="5744">
      <c r="G5744" s="1">
        <f>AVERAGE(E5744:F5744)</f>
        <v/>
      </c>
      <c r="J5744" s="1">
        <f>AVERAGE(H5744:I5744)</f>
        <v/>
      </c>
      <c r="M5744" s="1">
        <f>AVERAGE(K5744:L5744)</f>
        <v/>
      </c>
    </row>
    <row r="5745">
      <c r="G5745" s="1">
        <f>AVERAGE(E5745:F5745)</f>
        <v/>
      </c>
      <c r="J5745" s="1">
        <f>AVERAGE(H5745:I5745)</f>
        <v/>
      </c>
      <c r="M5745" s="1">
        <f>AVERAGE(K5745:L5745)</f>
        <v/>
      </c>
    </row>
    <row r="5746">
      <c r="G5746" s="1">
        <f>AVERAGE(E5746:F5746)</f>
        <v/>
      </c>
      <c r="J5746" s="1">
        <f>AVERAGE(H5746:I5746)</f>
        <v/>
      </c>
      <c r="M5746" s="1">
        <f>AVERAGE(K5746:L5746)</f>
        <v/>
      </c>
    </row>
    <row r="5747">
      <c r="G5747" s="1">
        <f>AVERAGE(E5747:F5747)</f>
        <v/>
      </c>
      <c r="J5747" s="1">
        <f>AVERAGE(H5747:I5747)</f>
        <v/>
      </c>
      <c r="M5747" s="1">
        <f>AVERAGE(K5747:L5747)</f>
        <v/>
      </c>
    </row>
    <row r="5748">
      <c r="G5748" s="1">
        <f>AVERAGE(E5748:F5748)</f>
        <v/>
      </c>
      <c r="J5748" s="1">
        <f>AVERAGE(H5748:I5748)</f>
        <v/>
      </c>
      <c r="M5748" s="1">
        <f>AVERAGE(K5748:L5748)</f>
        <v/>
      </c>
    </row>
    <row r="5749">
      <c r="G5749" s="1">
        <f>AVERAGE(E5749:F5749)</f>
        <v/>
      </c>
      <c r="J5749" s="1">
        <f>AVERAGE(H5749:I5749)</f>
        <v/>
      </c>
      <c r="M5749" s="1">
        <f>AVERAGE(K5749:L5749)</f>
        <v/>
      </c>
    </row>
    <row r="5750">
      <c r="G5750" s="1">
        <f>AVERAGE(E5750:F5750)</f>
        <v/>
      </c>
      <c r="J5750" s="1">
        <f>AVERAGE(H5750:I5750)</f>
        <v/>
      </c>
      <c r="M5750" s="1">
        <f>AVERAGE(K5750:L5750)</f>
        <v/>
      </c>
    </row>
    <row r="5751">
      <c r="G5751" s="1">
        <f>AVERAGE(E5751:F5751)</f>
        <v/>
      </c>
      <c r="J5751" s="1">
        <f>AVERAGE(H5751:I5751)</f>
        <v/>
      </c>
      <c r="M5751" s="1">
        <f>AVERAGE(K5751:L5751)</f>
        <v/>
      </c>
    </row>
    <row r="5752">
      <c r="G5752" s="1">
        <f>AVERAGE(E5752:F5752)</f>
        <v/>
      </c>
      <c r="J5752" s="1">
        <f>AVERAGE(H5752:I5752)</f>
        <v/>
      </c>
      <c r="M5752" s="1">
        <f>AVERAGE(K5752:L5752)</f>
        <v/>
      </c>
    </row>
    <row r="5753">
      <c r="G5753" s="1">
        <f>AVERAGE(E5753:F5753)</f>
        <v/>
      </c>
      <c r="J5753" s="1">
        <f>AVERAGE(H5753:I5753)</f>
        <v/>
      </c>
      <c r="M5753" s="1">
        <f>AVERAGE(K5753:L5753)</f>
        <v/>
      </c>
    </row>
    <row r="5754">
      <c r="G5754" s="1">
        <f>AVERAGE(E5754:F5754)</f>
        <v/>
      </c>
      <c r="J5754" s="1">
        <f>AVERAGE(H5754:I5754)</f>
        <v/>
      </c>
      <c r="M5754" s="1">
        <f>AVERAGE(K5754:L5754)</f>
        <v/>
      </c>
    </row>
    <row r="5755">
      <c r="G5755" s="1">
        <f>AVERAGE(E5755:F5755)</f>
        <v/>
      </c>
      <c r="J5755" s="1">
        <f>AVERAGE(H5755:I5755)</f>
        <v/>
      </c>
      <c r="M5755" s="1">
        <f>AVERAGE(K5755:L5755)</f>
        <v/>
      </c>
    </row>
    <row r="5756">
      <c r="G5756" s="1">
        <f>AVERAGE(E5756:F5756)</f>
        <v/>
      </c>
      <c r="J5756" s="1">
        <f>AVERAGE(H5756:I5756)</f>
        <v/>
      </c>
      <c r="M5756" s="1">
        <f>AVERAGE(K5756:L5756)</f>
        <v/>
      </c>
    </row>
    <row r="5757">
      <c r="G5757" s="1">
        <f>AVERAGE(E5757:F5757)</f>
        <v/>
      </c>
      <c r="J5757" s="1">
        <f>AVERAGE(H5757:I5757)</f>
        <v/>
      </c>
      <c r="M5757" s="1">
        <f>AVERAGE(K5757:L5757)</f>
        <v/>
      </c>
    </row>
    <row r="5758">
      <c r="G5758" s="1">
        <f>AVERAGE(E5758:F5758)</f>
        <v/>
      </c>
      <c r="J5758" s="1">
        <f>AVERAGE(H5758:I5758)</f>
        <v/>
      </c>
      <c r="M5758" s="1">
        <f>AVERAGE(K5758:L5758)</f>
        <v/>
      </c>
    </row>
    <row r="5759">
      <c r="G5759" s="1">
        <f>AVERAGE(E5759:F5759)</f>
        <v/>
      </c>
      <c r="J5759" s="1">
        <f>AVERAGE(H5759:I5759)</f>
        <v/>
      </c>
      <c r="M5759" s="1">
        <f>AVERAGE(K5759:L5759)</f>
        <v/>
      </c>
    </row>
    <row r="5760">
      <c r="G5760" s="1">
        <f>AVERAGE(E5760:F5760)</f>
        <v/>
      </c>
      <c r="J5760" s="1">
        <f>AVERAGE(H5760:I5760)</f>
        <v/>
      </c>
      <c r="M5760" s="1">
        <f>AVERAGE(K5760:L5760)</f>
        <v/>
      </c>
    </row>
    <row r="5761">
      <c r="G5761" s="1">
        <f>AVERAGE(E5761:F5761)</f>
        <v/>
      </c>
      <c r="J5761" s="1">
        <f>AVERAGE(H5761:I5761)</f>
        <v/>
      </c>
      <c r="M5761" s="1">
        <f>AVERAGE(K5761:L5761)</f>
        <v/>
      </c>
    </row>
    <row r="5762">
      <c r="G5762" s="1">
        <f>AVERAGE(E5762:F5762)</f>
        <v/>
      </c>
      <c r="J5762" s="1">
        <f>AVERAGE(H5762:I5762)</f>
        <v/>
      </c>
      <c r="M5762" s="1">
        <f>AVERAGE(K5762:L5762)</f>
        <v/>
      </c>
    </row>
    <row r="5763">
      <c r="G5763" s="1">
        <f>AVERAGE(E5763:F5763)</f>
        <v/>
      </c>
      <c r="J5763" s="1">
        <f>AVERAGE(H5763:I5763)</f>
        <v/>
      </c>
      <c r="M5763" s="1">
        <f>AVERAGE(K5763:L5763)</f>
        <v/>
      </c>
    </row>
    <row r="5764">
      <c r="G5764" s="1">
        <f>AVERAGE(E5764:F5764)</f>
        <v/>
      </c>
      <c r="J5764" s="1">
        <f>AVERAGE(H5764:I5764)</f>
        <v/>
      </c>
      <c r="M5764" s="1">
        <f>AVERAGE(K5764:L5764)</f>
        <v/>
      </c>
    </row>
    <row r="5765">
      <c r="G5765" s="1">
        <f>AVERAGE(E5765:F5765)</f>
        <v/>
      </c>
      <c r="J5765" s="1">
        <f>AVERAGE(H5765:I5765)</f>
        <v/>
      </c>
      <c r="M5765" s="1">
        <f>AVERAGE(K5765:L5765)</f>
        <v/>
      </c>
    </row>
    <row r="5766">
      <c r="G5766" s="1">
        <f>AVERAGE(E5766:F5766)</f>
        <v/>
      </c>
      <c r="J5766" s="1">
        <f>AVERAGE(H5766:I5766)</f>
        <v/>
      </c>
      <c r="M5766" s="1">
        <f>AVERAGE(K5766:L5766)</f>
        <v/>
      </c>
    </row>
    <row r="5767">
      <c r="G5767" s="1">
        <f>AVERAGE(E5767:F5767)</f>
        <v/>
      </c>
      <c r="J5767" s="1">
        <f>AVERAGE(H5767:I5767)</f>
        <v/>
      </c>
      <c r="M5767" s="1">
        <f>AVERAGE(K5767:L5767)</f>
        <v/>
      </c>
    </row>
    <row r="5768">
      <c r="G5768" s="1">
        <f>AVERAGE(E5768:F5768)</f>
        <v/>
      </c>
      <c r="J5768" s="1">
        <f>AVERAGE(H5768:I5768)</f>
        <v/>
      </c>
      <c r="M5768" s="1">
        <f>AVERAGE(K5768:L5768)</f>
        <v/>
      </c>
    </row>
    <row r="5769">
      <c r="G5769" s="1">
        <f>AVERAGE(E5769:F5769)</f>
        <v/>
      </c>
      <c r="J5769" s="1">
        <f>AVERAGE(H5769:I5769)</f>
        <v/>
      </c>
      <c r="M5769" s="1">
        <f>AVERAGE(K5769:L5769)</f>
        <v/>
      </c>
    </row>
    <row r="5770">
      <c r="G5770" s="1">
        <f>AVERAGE(E5770:F5770)</f>
        <v/>
      </c>
      <c r="J5770" s="1">
        <f>AVERAGE(H5770:I5770)</f>
        <v/>
      </c>
      <c r="M5770" s="1">
        <f>AVERAGE(K5770:L5770)</f>
        <v/>
      </c>
    </row>
    <row r="5771">
      <c r="G5771" s="1">
        <f>AVERAGE(E5771:F5771)</f>
        <v/>
      </c>
      <c r="J5771" s="1">
        <f>AVERAGE(H5771:I5771)</f>
        <v/>
      </c>
      <c r="M5771" s="1">
        <f>AVERAGE(K5771:L5771)</f>
        <v/>
      </c>
    </row>
    <row r="5772">
      <c r="G5772" s="1">
        <f>AVERAGE(E5772:F5772)</f>
        <v/>
      </c>
      <c r="J5772" s="1">
        <f>AVERAGE(H5772:I5772)</f>
        <v/>
      </c>
      <c r="M5772" s="1">
        <f>AVERAGE(K5772:L5772)</f>
        <v/>
      </c>
    </row>
    <row r="5773">
      <c r="G5773" s="1">
        <f>AVERAGE(E5773:F5773)</f>
        <v/>
      </c>
      <c r="J5773" s="1">
        <f>AVERAGE(H5773:I5773)</f>
        <v/>
      </c>
      <c r="M5773" s="1">
        <f>AVERAGE(K5773:L5773)</f>
        <v/>
      </c>
    </row>
    <row r="5774">
      <c r="G5774" s="1">
        <f>AVERAGE(E5774:F5774)</f>
        <v/>
      </c>
      <c r="J5774" s="1">
        <f>AVERAGE(H5774:I5774)</f>
        <v/>
      </c>
      <c r="M5774" s="1">
        <f>AVERAGE(K5774:L5774)</f>
        <v/>
      </c>
    </row>
    <row r="5775">
      <c r="G5775" s="1">
        <f>AVERAGE(E5775:F5775)</f>
        <v/>
      </c>
      <c r="J5775" s="1">
        <f>AVERAGE(H5775:I5775)</f>
        <v/>
      </c>
      <c r="M5775" s="1">
        <f>AVERAGE(K5775:L5775)</f>
        <v/>
      </c>
    </row>
    <row r="5776">
      <c r="G5776" s="1">
        <f>AVERAGE(E5776:F5776)</f>
        <v/>
      </c>
      <c r="J5776" s="1">
        <f>AVERAGE(H5776:I5776)</f>
        <v/>
      </c>
      <c r="M5776" s="1">
        <f>AVERAGE(K5776:L5776)</f>
        <v/>
      </c>
    </row>
    <row r="5777">
      <c r="G5777" s="1">
        <f>AVERAGE(E5777:F5777)</f>
        <v/>
      </c>
      <c r="J5777" s="1">
        <f>AVERAGE(H5777:I5777)</f>
        <v/>
      </c>
      <c r="M5777" s="1">
        <f>AVERAGE(K5777:L5777)</f>
        <v/>
      </c>
    </row>
    <row r="5778">
      <c r="G5778" s="1">
        <f>AVERAGE(E5778:F5778)</f>
        <v/>
      </c>
      <c r="J5778" s="1">
        <f>AVERAGE(H5778:I5778)</f>
        <v/>
      </c>
      <c r="M5778" s="1">
        <f>AVERAGE(K5778:L5778)</f>
        <v/>
      </c>
    </row>
    <row r="5779">
      <c r="G5779" s="1">
        <f>AVERAGE(E5779:F5779)</f>
        <v/>
      </c>
      <c r="J5779" s="1">
        <f>AVERAGE(H5779:I5779)</f>
        <v/>
      </c>
      <c r="M5779" s="1">
        <f>AVERAGE(K5779:L5779)</f>
        <v/>
      </c>
    </row>
    <row r="5780">
      <c r="G5780" s="1">
        <f>AVERAGE(E5780:F5780)</f>
        <v/>
      </c>
      <c r="J5780" s="1">
        <f>AVERAGE(H5780:I5780)</f>
        <v/>
      </c>
      <c r="M5780" s="1">
        <f>AVERAGE(K5780:L5780)</f>
        <v/>
      </c>
    </row>
    <row r="5781">
      <c r="G5781" s="1">
        <f>AVERAGE(E5781:F5781)</f>
        <v/>
      </c>
      <c r="J5781" s="1">
        <f>AVERAGE(H5781:I5781)</f>
        <v/>
      </c>
      <c r="M5781" s="1">
        <f>AVERAGE(K5781:L5781)</f>
        <v/>
      </c>
    </row>
    <row r="5782">
      <c r="G5782" s="1">
        <f>AVERAGE(E5782:F5782)</f>
        <v/>
      </c>
      <c r="J5782" s="1">
        <f>AVERAGE(H5782:I5782)</f>
        <v/>
      </c>
      <c r="M5782" s="1">
        <f>AVERAGE(K5782:L5782)</f>
        <v/>
      </c>
    </row>
    <row r="5783">
      <c r="G5783" s="1">
        <f>AVERAGE(E5783:F5783)</f>
        <v/>
      </c>
      <c r="J5783" s="1">
        <f>AVERAGE(H5783:I5783)</f>
        <v/>
      </c>
      <c r="M5783" s="1">
        <f>AVERAGE(K5783:L5783)</f>
        <v/>
      </c>
    </row>
    <row r="5784">
      <c r="G5784" s="1">
        <f>AVERAGE(E5784:F5784)</f>
        <v/>
      </c>
      <c r="J5784" s="1">
        <f>AVERAGE(H5784:I5784)</f>
        <v/>
      </c>
      <c r="M5784" s="1">
        <f>AVERAGE(K5784:L5784)</f>
        <v/>
      </c>
    </row>
    <row r="5785">
      <c r="G5785" s="1">
        <f>AVERAGE(E5785:F5785)</f>
        <v/>
      </c>
      <c r="J5785" s="1">
        <f>AVERAGE(H5785:I5785)</f>
        <v/>
      </c>
      <c r="M5785" s="1">
        <f>AVERAGE(K5785:L5785)</f>
        <v/>
      </c>
    </row>
    <row r="5786">
      <c r="G5786" s="1">
        <f>AVERAGE(E5786:F5786)</f>
        <v/>
      </c>
      <c r="J5786" s="1">
        <f>AVERAGE(H5786:I5786)</f>
        <v/>
      </c>
      <c r="M5786" s="1">
        <f>AVERAGE(K5786:L5786)</f>
        <v/>
      </c>
    </row>
    <row r="5787">
      <c r="G5787" s="1">
        <f>AVERAGE(E5787:F5787)</f>
        <v/>
      </c>
      <c r="J5787" s="1">
        <f>AVERAGE(H5787:I5787)</f>
        <v/>
      </c>
      <c r="M5787" s="1">
        <f>AVERAGE(K5787:L5787)</f>
        <v/>
      </c>
    </row>
    <row r="5788">
      <c r="G5788" s="1">
        <f>AVERAGE(E5788:F5788)</f>
        <v/>
      </c>
      <c r="J5788" s="1">
        <f>AVERAGE(H5788:I5788)</f>
        <v/>
      </c>
      <c r="M5788" s="1">
        <f>AVERAGE(K5788:L5788)</f>
        <v/>
      </c>
    </row>
    <row r="5789">
      <c r="G5789" s="1">
        <f>AVERAGE(E5789:F5789)</f>
        <v/>
      </c>
      <c r="J5789" s="1">
        <f>AVERAGE(H5789:I5789)</f>
        <v/>
      </c>
      <c r="M5789" s="1">
        <f>AVERAGE(K5789:L5789)</f>
        <v/>
      </c>
    </row>
    <row r="5790">
      <c r="G5790" s="1">
        <f>AVERAGE(E5790:F5790)</f>
        <v/>
      </c>
      <c r="J5790" s="1">
        <f>AVERAGE(H5790:I5790)</f>
        <v/>
      </c>
      <c r="M5790" s="1">
        <f>AVERAGE(K5790:L5790)</f>
        <v/>
      </c>
    </row>
    <row r="5791">
      <c r="G5791" s="1">
        <f>AVERAGE(E5791:F5791)</f>
        <v/>
      </c>
      <c r="J5791" s="1">
        <f>AVERAGE(H5791:I5791)</f>
        <v/>
      </c>
      <c r="M5791" s="1">
        <f>AVERAGE(K5791:L5791)</f>
        <v/>
      </c>
    </row>
    <row r="5792">
      <c r="G5792" s="1">
        <f>AVERAGE(E5792:F5792)</f>
        <v/>
      </c>
      <c r="J5792" s="1">
        <f>AVERAGE(H5792:I5792)</f>
        <v/>
      </c>
      <c r="M5792" s="1">
        <f>AVERAGE(K5792:L5792)</f>
        <v/>
      </c>
    </row>
    <row r="5793">
      <c r="G5793" s="1">
        <f>AVERAGE(E5793:F5793)</f>
        <v/>
      </c>
      <c r="J5793" s="1">
        <f>AVERAGE(H5793:I5793)</f>
        <v/>
      </c>
      <c r="M5793" s="1">
        <f>AVERAGE(K5793:L5793)</f>
        <v/>
      </c>
    </row>
    <row r="5794">
      <c r="G5794" s="1">
        <f>AVERAGE(E5794:F5794)</f>
        <v/>
      </c>
      <c r="J5794" s="1">
        <f>AVERAGE(H5794:I5794)</f>
        <v/>
      </c>
      <c r="M5794" s="1">
        <f>AVERAGE(K5794:L5794)</f>
        <v/>
      </c>
    </row>
    <row r="5795">
      <c r="G5795" s="1">
        <f>AVERAGE(E5795:F5795)</f>
        <v/>
      </c>
      <c r="J5795" s="1">
        <f>AVERAGE(H5795:I5795)</f>
        <v/>
      </c>
      <c r="M5795" s="1">
        <f>AVERAGE(K5795:L5795)</f>
        <v/>
      </c>
    </row>
    <row r="5796">
      <c r="G5796" s="1">
        <f>AVERAGE(E5796:F5796)</f>
        <v/>
      </c>
      <c r="J5796" s="1">
        <f>AVERAGE(H5796:I5796)</f>
        <v/>
      </c>
      <c r="M5796" s="1">
        <f>AVERAGE(K5796:L5796)</f>
        <v/>
      </c>
    </row>
    <row r="5797">
      <c r="G5797" s="1">
        <f>AVERAGE(E5797:F5797)</f>
        <v/>
      </c>
      <c r="J5797" s="1">
        <f>AVERAGE(H5797:I5797)</f>
        <v/>
      </c>
      <c r="M5797" s="1">
        <f>AVERAGE(K5797:L5797)</f>
        <v/>
      </c>
    </row>
    <row r="5798">
      <c r="G5798" s="1">
        <f>AVERAGE(E5798:F5798)</f>
        <v/>
      </c>
      <c r="J5798" s="1">
        <f>AVERAGE(H5798:I5798)</f>
        <v/>
      </c>
      <c r="M5798" s="1">
        <f>AVERAGE(K5798:L5798)</f>
        <v/>
      </c>
    </row>
    <row r="5799">
      <c r="G5799" s="1">
        <f>AVERAGE(E5799:F5799)</f>
        <v/>
      </c>
      <c r="J5799" s="1">
        <f>AVERAGE(H5799:I5799)</f>
        <v/>
      </c>
      <c r="M5799" s="1">
        <f>AVERAGE(K5799:L5799)</f>
        <v/>
      </c>
    </row>
    <row r="5800">
      <c r="G5800" s="1">
        <f>AVERAGE(E5800:F5800)</f>
        <v/>
      </c>
      <c r="J5800" s="1">
        <f>AVERAGE(H5800:I5800)</f>
        <v/>
      </c>
      <c r="M5800" s="1">
        <f>AVERAGE(K5800:L5800)</f>
        <v/>
      </c>
    </row>
    <row r="5801">
      <c r="G5801" s="1">
        <f>AVERAGE(E5801:F5801)</f>
        <v/>
      </c>
      <c r="J5801" s="1">
        <f>AVERAGE(H5801:I5801)</f>
        <v/>
      </c>
      <c r="M5801" s="1">
        <f>AVERAGE(K5801:L5801)</f>
        <v/>
      </c>
    </row>
    <row r="5802">
      <c r="G5802" s="1">
        <f>AVERAGE(E5802:F5802)</f>
        <v/>
      </c>
      <c r="J5802" s="1">
        <f>AVERAGE(H5802:I5802)</f>
        <v/>
      </c>
      <c r="M5802" s="1">
        <f>AVERAGE(K5802:L5802)</f>
        <v/>
      </c>
    </row>
    <row r="5803">
      <c r="G5803" s="1">
        <f>AVERAGE(E5803:F5803)</f>
        <v/>
      </c>
      <c r="J5803" s="1">
        <f>AVERAGE(H5803:I5803)</f>
        <v/>
      </c>
      <c r="M5803" s="1">
        <f>AVERAGE(K5803:L5803)</f>
        <v/>
      </c>
    </row>
    <row r="5804">
      <c r="G5804" s="1">
        <f>AVERAGE(E5804:F5804)</f>
        <v/>
      </c>
      <c r="J5804" s="1">
        <f>AVERAGE(H5804:I5804)</f>
        <v/>
      </c>
      <c r="M5804" s="1">
        <f>AVERAGE(K5804:L5804)</f>
        <v/>
      </c>
    </row>
    <row r="5805">
      <c r="G5805" s="1">
        <f>AVERAGE(E5805:F5805)</f>
        <v/>
      </c>
      <c r="J5805" s="1">
        <f>AVERAGE(H5805:I5805)</f>
        <v/>
      </c>
      <c r="M5805" s="1">
        <f>AVERAGE(K5805:L5805)</f>
        <v/>
      </c>
    </row>
    <row r="5806">
      <c r="G5806" s="1">
        <f>AVERAGE(E5806:F5806)</f>
        <v/>
      </c>
      <c r="J5806" s="1">
        <f>AVERAGE(H5806:I5806)</f>
        <v/>
      </c>
      <c r="M5806" s="1">
        <f>AVERAGE(K5806:L5806)</f>
        <v/>
      </c>
    </row>
    <row r="5807">
      <c r="G5807" s="1">
        <f>AVERAGE(E5807:F5807)</f>
        <v/>
      </c>
      <c r="J5807" s="1">
        <f>AVERAGE(H5807:I5807)</f>
        <v/>
      </c>
      <c r="M5807" s="1">
        <f>AVERAGE(K5807:L5807)</f>
        <v/>
      </c>
    </row>
    <row r="5808">
      <c r="G5808" s="1">
        <f>AVERAGE(E5808:F5808)</f>
        <v/>
      </c>
      <c r="J5808" s="1">
        <f>AVERAGE(H5808:I5808)</f>
        <v/>
      </c>
      <c r="M5808" s="1">
        <f>AVERAGE(K5808:L5808)</f>
        <v/>
      </c>
    </row>
    <row r="5809">
      <c r="G5809" s="1">
        <f>AVERAGE(E5809:F5809)</f>
        <v/>
      </c>
      <c r="J5809" s="1">
        <f>AVERAGE(H5809:I5809)</f>
        <v/>
      </c>
      <c r="M5809" s="1">
        <f>AVERAGE(K5809:L5809)</f>
        <v/>
      </c>
    </row>
    <row r="5810">
      <c r="G5810" s="1">
        <f>AVERAGE(E5810:F5810)</f>
        <v/>
      </c>
      <c r="J5810" s="1">
        <f>AVERAGE(H5810:I5810)</f>
        <v/>
      </c>
      <c r="M5810" s="1">
        <f>AVERAGE(K5810:L5810)</f>
        <v/>
      </c>
    </row>
    <row r="5811">
      <c r="G5811" s="1">
        <f>AVERAGE(E5811:F5811)</f>
        <v/>
      </c>
      <c r="J5811" s="1">
        <f>AVERAGE(H5811:I5811)</f>
        <v/>
      </c>
      <c r="M5811" s="1">
        <f>AVERAGE(K5811:L5811)</f>
        <v/>
      </c>
    </row>
    <row r="5812">
      <c r="G5812" s="1">
        <f>AVERAGE(E5812:F5812)</f>
        <v/>
      </c>
      <c r="J5812" s="1">
        <f>AVERAGE(H5812:I5812)</f>
        <v/>
      </c>
      <c r="M5812" s="1">
        <f>AVERAGE(K5812:L5812)</f>
        <v/>
      </c>
    </row>
    <row r="5813">
      <c r="G5813" s="1">
        <f>AVERAGE(E5813:F5813)</f>
        <v/>
      </c>
      <c r="J5813" s="1">
        <f>AVERAGE(H5813:I5813)</f>
        <v/>
      </c>
      <c r="M5813" s="1">
        <f>AVERAGE(K5813:L5813)</f>
        <v/>
      </c>
    </row>
    <row r="5814">
      <c r="G5814" s="1">
        <f>AVERAGE(E5814:F5814)</f>
        <v/>
      </c>
      <c r="J5814" s="1">
        <f>AVERAGE(H5814:I5814)</f>
        <v/>
      </c>
      <c r="M5814" s="1">
        <f>AVERAGE(K5814:L5814)</f>
        <v/>
      </c>
    </row>
    <row r="5815">
      <c r="G5815" s="1">
        <f>AVERAGE(E5815:F5815)</f>
        <v/>
      </c>
      <c r="J5815" s="1">
        <f>AVERAGE(H5815:I5815)</f>
        <v/>
      </c>
      <c r="M5815" s="1">
        <f>AVERAGE(K5815:L5815)</f>
        <v/>
      </c>
    </row>
    <row r="5816">
      <c r="G5816" s="1">
        <f>AVERAGE(E5816:F5816)</f>
        <v/>
      </c>
      <c r="J5816" s="1">
        <f>AVERAGE(H5816:I5816)</f>
        <v/>
      </c>
      <c r="M5816" s="1">
        <f>AVERAGE(K5816:L5816)</f>
        <v/>
      </c>
    </row>
    <row r="5817">
      <c r="G5817" s="1">
        <f>AVERAGE(E5817:F5817)</f>
        <v/>
      </c>
      <c r="J5817" s="1">
        <f>AVERAGE(H5817:I5817)</f>
        <v/>
      </c>
      <c r="M5817" s="1">
        <f>AVERAGE(K5817:L5817)</f>
        <v/>
      </c>
    </row>
    <row r="5818">
      <c r="G5818" s="1">
        <f>AVERAGE(E5818:F5818)</f>
        <v/>
      </c>
      <c r="J5818" s="1">
        <f>AVERAGE(H5818:I5818)</f>
        <v/>
      </c>
      <c r="M5818" s="1">
        <f>AVERAGE(K5818:L5818)</f>
        <v/>
      </c>
    </row>
    <row r="5819">
      <c r="G5819" s="1">
        <f>AVERAGE(E5819:F5819)</f>
        <v/>
      </c>
      <c r="J5819" s="1">
        <f>AVERAGE(H5819:I5819)</f>
        <v/>
      </c>
      <c r="M5819" s="1">
        <f>AVERAGE(K5819:L5819)</f>
        <v/>
      </c>
    </row>
    <row r="5820">
      <c r="G5820" s="1">
        <f>AVERAGE(E5820:F5820)</f>
        <v/>
      </c>
      <c r="J5820" s="1">
        <f>AVERAGE(H5820:I5820)</f>
        <v/>
      </c>
      <c r="M5820" s="1">
        <f>AVERAGE(K5820:L5820)</f>
        <v/>
      </c>
    </row>
    <row r="5821">
      <c r="G5821" s="1">
        <f>AVERAGE(E5821:F5821)</f>
        <v/>
      </c>
      <c r="J5821" s="1">
        <f>AVERAGE(H5821:I5821)</f>
        <v/>
      </c>
      <c r="M5821" s="1">
        <f>AVERAGE(K5821:L5821)</f>
        <v/>
      </c>
    </row>
    <row r="5822">
      <c r="G5822" s="1">
        <f>AVERAGE(E5822:F5822)</f>
        <v/>
      </c>
      <c r="J5822" s="1">
        <f>AVERAGE(H5822:I5822)</f>
        <v/>
      </c>
      <c r="M5822" s="1">
        <f>AVERAGE(K5822:L5822)</f>
        <v/>
      </c>
    </row>
    <row r="5823">
      <c r="G5823" s="1">
        <f>AVERAGE(E5823:F5823)</f>
        <v/>
      </c>
      <c r="J5823" s="1">
        <f>AVERAGE(H5823:I5823)</f>
        <v/>
      </c>
      <c r="M5823" s="1">
        <f>AVERAGE(K5823:L5823)</f>
        <v/>
      </c>
    </row>
    <row r="5824">
      <c r="G5824" s="1">
        <f>AVERAGE(E5824:F5824)</f>
        <v/>
      </c>
      <c r="J5824" s="1">
        <f>AVERAGE(H5824:I5824)</f>
        <v/>
      </c>
      <c r="M5824" s="1">
        <f>AVERAGE(K5824:L5824)</f>
        <v/>
      </c>
    </row>
    <row r="5825">
      <c r="G5825" s="1">
        <f>AVERAGE(E5825:F5825)</f>
        <v/>
      </c>
      <c r="J5825" s="1">
        <f>AVERAGE(H5825:I5825)</f>
        <v/>
      </c>
      <c r="M5825" s="1">
        <f>AVERAGE(K5825:L5825)</f>
        <v/>
      </c>
    </row>
    <row r="5826">
      <c r="G5826" s="1">
        <f>AVERAGE(E5826:F5826)</f>
        <v/>
      </c>
      <c r="J5826" s="1">
        <f>AVERAGE(H5826:I5826)</f>
        <v/>
      </c>
      <c r="M5826" s="1">
        <f>AVERAGE(K5826:L5826)</f>
        <v/>
      </c>
    </row>
    <row r="5827">
      <c r="G5827" s="1">
        <f>AVERAGE(E5827:F5827)</f>
        <v/>
      </c>
      <c r="J5827" s="1">
        <f>AVERAGE(H5827:I5827)</f>
        <v/>
      </c>
      <c r="M5827" s="1">
        <f>AVERAGE(K5827:L5827)</f>
        <v/>
      </c>
    </row>
    <row r="5828">
      <c r="G5828" s="1">
        <f>AVERAGE(E5828:F5828)</f>
        <v/>
      </c>
      <c r="J5828" s="1">
        <f>AVERAGE(H5828:I5828)</f>
        <v/>
      </c>
      <c r="M5828" s="1">
        <f>AVERAGE(K5828:L5828)</f>
        <v/>
      </c>
    </row>
    <row r="5829">
      <c r="G5829" s="1">
        <f>AVERAGE(E5829:F5829)</f>
        <v/>
      </c>
      <c r="J5829" s="1">
        <f>AVERAGE(H5829:I5829)</f>
        <v/>
      </c>
      <c r="M5829" s="1">
        <f>AVERAGE(K5829:L5829)</f>
        <v/>
      </c>
    </row>
    <row r="5830">
      <c r="G5830" s="1">
        <f>AVERAGE(E5830:F5830)</f>
        <v/>
      </c>
      <c r="J5830" s="1">
        <f>AVERAGE(H5830:I5830)</f>
        <v/>
      </c>
      <c r="M5830" s="1">
        <f>AVERAGE(K5830:L5830)</f>
        <v/>
      </c>
    </row>
    <row r="5831">
      <c r="G5831" s="1">
        <f>AVERAGE(E5831:F5831)</f>
        <v/>
      </c>
      <c r="J5831" s="1">
        <f>AVERAGE(H5831:I5831)</f>
        <v/>
      </c>
      <c r="M5831" s="1">
        <f>AVERAGE(K5831:L5831)</f>
        <v/>
      </c>
    </row>
    <row r="5832">
      <c r="G5832" s="1">
        <f>AVERAGE(E5832:F5832)</f>
        <v/>
      </c>
      <c r="J5832" s="1">
        <f>AVERAGE(H5832:I5832)</f>
        <v/>
      </c>
      <c r="M5832" s="1">
        <f>AVERAGE(K5832:L5832)</f>
        <v/>
      </c>
    </row>
    <row r="5833">
      <c r="G5833" s="1">
        <f>AVERAGE(E5833:F5833)</f>
        <v/>
      </c>
      <c r="J5833" s="1">
        <f>AVERAGE(H5833:I5833)</f>
        <v/>
      </c>
      <c r="M5833" s="1">
        <f>AVERAGE(K5833:L5833)</f>
        <v/>
      </c>
    </row>
    <row r="5834">
      <c r="G5834" s="1">
        <f>AVERAGE(E5834:F5834)</f>
        <v/>
      </c>
      <c r="J5834" s="1">
        <f>AVERAGE(H5834:I5834)</f>
        <v/>
      </c>
      <c r="M5834" s="1">
        <f>AVERAGE(K5834:L5834)</f>
        <v/>
      </c>
    </row>
    <row r="5835">
      <c r="G5835" s="1">
        <f>AVERAGE(E5835:F5835)</f>
        <v/>
      </c>
      <c r="J5835" s="1">
        <f>AVERAGE(H5835:I5835)</f>
        <v/>
      </c>
      <c r="M5835" s="1">
        <f>AVERAGE(K5835:L5835)</f>
        <v/>
      </c>
    </row>
    <row r="5836">
      <c r="G5836" s="1">
        <f>AVERAGE(E5836:F5836)</f>
        <v/>
      </c>
      <c r="J5836" s="1">
        <f>AVERAGE(H5836:I5836)</f>
        <v/>
      </c>
      <c r="M5836" s="1">
        <f>AVERAGE(K5836:L5836)</f>
        <v/>
      </c>
    </row>
    <row r="5837">
      <c r="G5837" s="1">
        <f>AVERAGE(E5837:F5837)</f>
        <v/>
      </c>
      <c r="J5837" s="1">
        <f>AVERAGE(H5837:I5837)</f>
        <v/>
      </c>
      <c r="M5837" s="1">
        <f>AVERAGE(K5837:L5837)</f>
        <v/>
      </c>
    </row>
    <row r="5838">
      <c r="G5838" s="1">
        <f>AVERAGE(E5838:F5838)</f>
        <v/>
      </c>
      <c r="J5838" s="1">
        <f>AVERAGE(H5838:I5838)</f>
        <v/>
      </c>
      <c r="M5838" s="1">
        <f>AVERAGE(K5838:L5838)</f>
        <v/>
      </c>
    </row>
    <row r="5839">
      <c r="G5839" s="1">
        <f>AVERAGE(E5839:F5839)</f>
        <v/>
      </c>
      <c r="J5839" s="1">
        <f>AVERAGE(H5839:I5839)</f>
        <v/>
      </c>
      <c r="M5839" s="1">
        <f>AVERAGE(K5839:L5839)</f>
        <v/>
      </c>
    </row>
    <row r="5840">
      <c r="G5840" s="1">
        <f>AVERAGE(E5840:F5840)</f>
        <v/>
      </c>
      <c r="J5840" s="1">
        <f>AVERAGE(H5840:I5840)</f>
        <v/>
      </c>
      <c r="M5840" s="1">
        <f>AVERAGE(K5840:L5840)</f>
        <v/>
      </c>
    </row>
    <row r="5841">
      <c r="G5841" s="1">
        <f>AVERAGE(E5841:F5841)</f>
        <v/>
      </c>
      <c r="J5841" s="1">
        <f>AVERAGE(H5841:I5841)</f>
        <v/>
      </c>
      <c r="M5841" s="1">
        <f>AVERAGE(K5841:L5841)</f>
        <v/>
      </c>
    </row>
    <row r="5842">
      <c r="G5842" s="1">
        <f>AVERAGE(E5842:F5842)</f>
        <v/>
      </c>
      <c r="J5842" s="1">
        <f>AVERAGE(H5842:I5842)</f>
        <v/>
      </c>
      <c r="M5842" s="1">
        <f>AVERAGE(K5842:L5842)</f>
        <v/>
      </c>
    </row>
    <row r="5843">
      <c r="G5843" s="1">
        <f>AVERAGE(E5843:F5843)</f>
        <v/>
      </c>
      <c r="J5843" s="1">
        <f>AVERAGE(H5843:I5843)</f>
        <v/>
      </c>
      <c r="M5843" s="1">
        <f>AVERAGE(K5843:L5843)</f>
        <v/>
      </c>
    </row>
    <row r="5844">
      <c r="G5844" s="1">
        <f>AVERAGE(E5844:F5844)</f>
        <v/>
      </c>
      <c r="J5844" s="1">
        <f>AVERAGE(H5844:I5844)</f>
        <v/>
      </c>
      <c r="M5844" s="1">
        <f>AVERAGE(K5844:L5844)</f>
        <v/>
      </c>
    </row>
    <row r="5845">
      <c r="G5845" s="1">
        <f>AVERAGE(E5845:F5845)</f>
        <v/>
      </c>
      <c r="J5845" s="1">
        <f>AVERAGE(H5845:I5845)</f>
        <v/>
      </c>
      <c r="M5845" s="1">
        <f>AVERAGE(K5845:L5845)</f>
        <v/>
      </c>
    </row>
    <row r="5846">
      <c r="G5846" s="1">
        <f>AVERAGE(E5846:F5846)</f>
        <v/>
      </c>
      <c r="J5846" s="1">
        <f>AVERAGE(H5846:I5846)</f>
        <v/>
      </c>
      <c r="M5846" s="1">
        <f>AVERAGE(K5846:L5846)</f>
        <v/>
      </c>
    </row>
    <row r="5847">
      <c r="G5847" s="1">
        <f>AVERAGE(E5847:F5847)</f>
        <v/>
      </c>
      <c r="J5847" s="1">
        <f>AVERAGE(H5847:I5847)</f>
        <v/>
      </c>
      <c r="M5847" s="1">
        <f>AVERAGE(K5847:L5847)</f>
        <v/>
      </c>
    </row>
    <row r="5848">
      <c r="G5848" s="1">
        <f>AVERAGE(E5848:F5848)</f>
        <v/>
      </c>
      <c r="J5848" s="1">
        <f>AVERAGE(H5848:I5848)</f>
        <v/>
      </c>
      <c r="M5848" s="1">
        <f>AVERAGE(K5848:L5848)</f>
        <v/>
      </c>
    </row>
    <row r="5849">
      <c r="G5849" s="1">
        <f>AVERAGE(E5849:F5849)</f>
        <v/>
      </c>
      <c r="J5849" s="1">
        <f>AVERAGE(H5849:I5849)</f>
        <v/>
      </c>
      <c r="M5849" s="1">
        <f>AVERAGE(K5849:L5849)</f>
        <v/>
      </c>
    </row>
    <row r="5850">
      <c r="G5850" s="1">
        <f>AVERAGE(E5850:F5850)</f>
        <v/>
      </c>
      <c r="J5850" s="1">
        <f>AVERAGE(H5850:I5850)</f>
        <v/>
      </c>
      <c r="M5850" s="1">
        <f>AVERAGE(K5850:L5850)</f>
        <v/>
      </c>
    </row>
    <row r="5851">
      <c r="G5851" s="1">
        <f>AVERAGE(E5851:F5851)</f>
        <v/>
      </c>
      <c r="J5851" s="1">
        <f>AVERAGE(H5851:I5851)</f>
        <v/>
      </c>
      <c r="M5851" s="1">
        <f>AVERAGE(K5851:L5851)</f>
        <v/>
      </c>
    </row>
    <row r="5852">
      <c r="G5852" s="1">
        <f>AVERAGE(E5852:F5852)</f>
        <v/>
      </c>
      <c r="J5852" s="1">
        <f>AVERAGE(H5852:I5852)</f>
        <v/>
      </c>
      <c r="M5852" s="1">
        <f>AVERAGE(K5852:L5852)</f>
        <v/>
      </c>
    </row>
    <row r="5853">
      <c r="G5853" s="1">
        <f>AVERAGE(E5853:F5853)</f>
        <v/>
      </c>
      <c r="J5853" s="1">
        <f>AVERAGE(H5853:I5853)</f>
        <v/>
      </c>
      <c r="M5853" s="1">
        <f>AVERAGE(K5853:L5853)</f>
        <v/>
      </c>
    </row>
    <row r="5854">
      <c r="G5854" s="1">
        <f>AVERAGE(E5854:F5854)</f>
        <v/>
      </c>
      <c r="J5854" s="1">
        <f>AVERAGE(H5854:I5854)</f>
        <v/>
      </c>
      <c r="M5854" s="1">
        <f>AVERAGE(K5854:L5854)</f>
        <v/>
      </c>
    </row>
    <row r="5855">
      <c r="G5855" s="1">
        <f>AVERAGE(E5855:F5855)</f>
        <v/>
      </c>
      <c r="J5855" s="1">
        <f>AVERAGE(H5855:I5855)</f>
        <v/>
      </c>
      <c r="M5855" s="1">
        <f>AVERAGE(K5855:L5855)</f>
        <v/>
      </c>
    </row>
    <row r="5856">
      <c r="G5856" s="1">
        <f>AVERAGE(E5856:F5856)</f>
        <v/>
      </c>
      <c r="J5856" s="1">
        <f>AVERAGE(H5856:I5856)</f>
        <v/>
      </c>
      <c r="M5856" s="1">
        <f>AVERAGE(K5856:L5856)</f>
        <v/>
      </c>
    </row>
    <row r="5857">
      <c r="G5857" s="1">
        <f>AVERAGE(E5857:F5857)</f>
        <v/>
      </c>
      <c r="J5857" s="1">
        <f>AVERAGE(H5857:I5857)</f>
        <v/>
      </c>
      <c r="M5857" s="1">
        <f>AVERAGE(K5857:L5857)</f>
        <v/>
      </c>
    </row>
    <row r="5858">
      <c r="G5858" s="1">
        <f>AVERAGE(E5858:F5858)</f>
        <v/>
      </c>
      <c r="J5858" s="1">
        <f>AVERAGE(H5858:I5858)</f>
        <v/>
      </c>
      <c r="M5858" s="1">
        <f>AVERAGE(K5858:L5858)</f>
        <v/>
      </c>
    </row>
    <row r="5859">
      <c r="G5859" s="1">
        <f>AVERAGE(E5859:F5859)</f>
        <v/>
      </c>
      <c r="J5859" s="1">
        <f>AVERAGE(H5859:I5859)</f>
        <v/>
      </c>
      <c r="M5859" s="1">
        <f>AVERAGE(K5859:L5859)</f>
        <v/>
      </c>
    </row>
    <row r="5860">
      <c r="G5860" s="1">
        <f>AVERAGE(E5860:F5860)</f>
        <v/>
      </c>
      <c r="J5860" s="1">
        <f>AVERAGE(H5860:I5860)</f>
        <v/>
      </c>
      <c r="M5860" s="1">
        <f>AVERAGE(K5860:L5860)</f>
        <v/>
      </c>
    </row>
    <row r="5861">
      <c r="G5861" s="1">
        <f>AVERAGE(E5861:F5861)</f>
        <v/>
      </c>
      <c r="J5861" s="1">
        <f>AVERAGE(H5861:I5861)</f>
        <v/>
      </c>
      <c r="M5861" s="1">
        <f>AVERAGE(K5861:L5861)</f>
        <v/>
      </c>
    </row>
    <row r="5862">
      <c r="G5862" s="1">
        <f>AVERAGE(E5862:F5862)</f>
        <v/>
      </c>
      <c r="J5862" s="1">
        <f>AVERAGE(H5862:I5862)</f>
        <v/>
      </c>
      <c r="M5862" s="1">
        <f>AVERAGE(K5862:L5862)</f>
        <v/>
      </c>
    </row>
    <row r="5863">
      <c r="G5863" s="1">
        <f>AVERAGE(E5863:F5863)</f>
        <v/>
      </c>
      <c r="J5863" s="1">
        <f>AVERAGE(H5863:I5863)</f>
        <v/>
      </c>
      <c r="M5863" s="1">
        <f>AVERAGE(K5863:L5863)</f>
        <v/>
      </c>
    </row>
    <row r="5864">
      <c r="G5864" s="1">
        <f>AVERAGE(E5864:F5864)</f>
        <v/>
      </c>
      <c r="J5864" s="1">
        <f>AVERAGE(H5864:I5864)</f>
        <v/>
      </c>
      <c r="M5864" s="1">
        <f>AVERAGE(K5864:L5864)</f>
        <v/>
      </c>
    </row>
    <row r="5865">
      <c r="G5865" s="1">
        <f>AVERAGE(E5865:F5865)</f>
        <v/>
      </c>
      <c r="J5865" s="1">
        <f>AVERAGE(H5865:I5865)</f>
        <v/>
      </c>
      <c r="M5865" s="1">
        <f>AVERAGE(K5865:L5865)</f>
        <v/>
      </c>
    </row>
    <row r="5866">
      <c r="G5866" s="1">
        <f>AVERAGE(E5866:F5866)</f>
        <v/>
      </c>
      <c r="J5866" s="1">
        <f>AVERAGE(H5866:I5866)</f>
        <v/>
      </c>
      <c r="M5866" s="1">
        <f>AVERAGE(K5866:L5866)</f>
        <v/>
      </c>
    </row>
    <row r="5867">
      <c r="G5867" s="1">
        <f>AVERAGE(E5867:F5867)</f>
        <v/>
      </c>
      <c r="J5867" s="1">
        <f>AVERAGE(H5867:I5867)</f>
        <v/>
      </c>
      <c r="M5867" s="1">
        <f>AVERAGE(K5867:L5867)</f>
        <v/>
      </c>
    </row>
    <row r="5868">
      <c r="G5868" s="1">
        <f>AVERAGE(E5868:F5868)</f>
        <v/>
      </c>
      <c r="J5868" s="1">
        <f>AVERAGE(H5868:I5868)</f>
        <v/>
      </c>
      <c r="M5868" s="1">
        <f>AVERAGE(K5868:L5868)</f>
        <v/>
      </c>
    </row>
    <row r="5869">
      <c r="G5869" s="1">
        <f>AVERAGE(E5869:F5869)</f>
        <v/>
      </c>
      <c r="J5869" s="1">
        <f>AVERAGE(H5869:I5869)</f>
        <v/>
      </c>
      <c r="M5869" s="1">
        <f>AVERAGE(K5869:L5869)</f>
        <v/>
      </c>
    </row>
    <row r="5870">
      <c r="G5870" s="1">
        <f>AVERAGE(E5870:F5870)</f>
        <v/>
      </c>
      <c r="J5870" s="1">
        <f>AVERAGE(H5870:I5870)</f>
        <v/>
      </c>
      <c r="M5870" s="1">
        <f>AVERAGE(K5870:L5870)</f>
        <v/>
      </c>
    </row>
    <row r="5871">
      <c r="G5871" s="1">
        <f>AVERAGE(E5871:F5871)</f>
        <v/>
      </c>
      <c r="J5871" s="1">
        <f>AVERAGE(H5871:I5871)</f>
        <v/>
      </c>
      <c r="M5871" s="1">
        <f>AVERAGE(K5871:L5871)</f>
        <v/>
      </c>
    </row>
    <row r="5872">
      <c r="G5872" s="1">
        <f>AVERAGE(E5872:F5872)</f>
        <v/>
      </c>
      <c r="J5872" s="1">
        <f>AVERAGE(H5872:I5872)</f>
        <v/>
      </c>
      <c r="M5872" s="1">
        <f>AVERAGE(K5872:L5872)</f>
        <v/>
      </c>
    </row>
    <row r="5873">
      <c r="G5873" s="1">
        <f>AVERAGE(E5873:F5873)</f>
        <v/>
      </c>
      <c r="J5873" s="1">
        <f>AVERAGE(H5873:I5873)</f>
        <v/>
      </c>
      <c r="M5873" s="1">
        <f>AVERAGE(K5873:L5873)</f>
        <v/>
      </c>
    </row>
    <row r="5874">
      <c r="G5874" s="1">
        <f>AVERAGE(E5874:F5874)</f>
        <v/>
      </c>
      <c r="J5874" s="1">
        <f>AVERAGE(H5874:I5874)</f>
        <v/>
      </c>
      <c r="M5874" s="1">
        <f>AVERAGE(K5874:L5874)</f>
        <v/>
      </c>
    </row>
    <row r="5875">
      <c r="G5875" s="1">
        <f>AVERAGE(E5875:F5875)</f>
        <v/>
      </c>
      <c r="J5875" s="1">
        <f>AVERAGE(H5875:I5875)</f>
        <v/>
      </c>
      <c r="M5875" s="1">
        <f>AVERAGE(K5875:L5875)</f>
        <v/>
      </c>
    </row>
    <row r="5876">
      <c r="G5876" s="1">
        <f>AVERAGE(E5876:F5876)</f>
        <v/>
      </c>
      <c r="J5876" s="1">
        <f>AVERAGE(H5876:I5876)</f>
        <v/>
      </c>
      <c r="M5876" s="1">
        <f>AVERAGE(K5876:L5876)</f>
        <v/>
      </c>
    </row>
    <row r="5877">
      <c r="G5877" s="1">
        <f>AVERAGE(E5877:F5877)</f>
        <v/>
      </c>
      <c r="J5877" s="1">
        <f>AVERAGE(H5877:I5877)</f>
        <v/>
      </c>
      <c r="M5877" s="1">
        <f>AVERAGE(K5877:L5877)</f>
        <v/>
      </c>
    </row>
    <row r="5878">
      <c r="G5878" s="1">
        <f>AVERAGE(E5878:F5878)</f>
        <v/>
      </c>
      <c r="J5878" s="1">
        <f>AVERAGE(H5878:I5878)</f>
        <v/>
      </c>
      <c r="M5878" s="1">
        <f>AVERAGE(K5878:L5878)</f>
        <v/>
      </c>
    </row>
    <row r="5879">
      <c r="G5879" s="1">
        <f>AVERAGE(E5879:F5879)</f>
        <v/>
      </c>
      <c r="J5879" s="1">
        <f>AVERAGE(H5879:I5879)</f>
        <v/>
      </c>
      <c r="M5879" s="1">
        <f>AVERAGE(K5879:L5879)</f>
        <v/>
      </c>
    </row>
    <row r="5880">
      <c r="G5880" s="1">
        <f>AVERAGE(E5880:F5880)</f>
        <v/>
      </c>
      <c r="J5880" s="1">
        <f>AVERAGE(H5880:I5880)</f>
        <v/>
      </c>
      <c r="M5880" s="1">
        <f>AVERAGE(K5880:L5880)</f>
        <v/>
      </c>
    </row>
    <row r="5881">
      <c r="G5881" s="1">
        <f>AVERAGE(E5881:F5881)</f>
        <v/>
      </c>
      <c r="J5881" s="1">
        <f>AVERAGE(H5881:I5881)</f>
        <v/>
      </c>
      <c r="M5881" s="1">
        <f>AVERAGE(K5881:L5881)</f>
        <v/>
      </c>
    </row>
    <row r="5882">
      <c r="G5882" s="1">
        <f>AVERAGE(E5882:F5882)</f>
        <v/>
      </c>
      <c r="J5882" s="1">
        <f>AVERAGE(H5882:I5882)</f>
        <v/>
      </c>
      <c r="M5882" s="1">
        <f>AVERAGE(K5882:L5882)</f>
        <v/>
      </c>
    </row>
    <row r="5883">
      <c r="G5883" s="1">
        <f>AVERAGE(E5883:F5883)</f>
        <v/>
      </c>
      <c r="J5883" s="1">
        <f>AVERAGE(H5883:I5883)</f>
        <v/>
      </c>
      <c r="M5883" s="1">
        <f>AVERAGE(K5883:L5883)</f>
        <v/>
      </c>
    </row>
    <row r="5884">
      <c r="G5884" s="1">
        <f>AVERAGE(E5884:F5884)</f>
        <v/>
      </c>
      <c r="J5884" s="1">
        <f>AVERAGE(H5884:I5884)</f>
        <v/>
      </c>
      <c r="M5884" s="1">
        <f>AVERAGE(K5884:L5884)</f>
        <v/>
      </c>
    </row>
    <row r="5885">
      <c r="G5885" s="1">
        <f>AVERAGE(E5885:F5885)</f>
        <v/>
      </c>
      <c r="J5885" s="1">
        <f>AVERAGE(H5885:I5885)</f>
        <v/>
      </c>
      <c r="M5885" s="1">
        <f>AVERAGE(K5885:L5885)</f>
        <v/>
      </c>
    </row>
    <row r="5886">
      <c r="G5886" s="1">
        <f>AVERAGE(E5886:F5886)</f>
        <v/>
      </c>
      <c r="J5886" s="1">
        <f>AVERAGE(H5886:I5886)</f>
        <v/>
      </c>
      <c r="M5886" s="1">
        <f>AVERAGE(K5886:L5886)</f>
        <v/>
      </c>
    </row>
    <row r="5887">
      <c r="G5887" s="1">
        <f>AVERAGE(E5887:F5887)</f>
        <v/>
      </c>
      <c r="J5887" s="1">
        <f>AVERAGE(H5887:I5887)</f>
        <v/>
      </c>
      <c r="M5887" s="1">
        <f>AVERAGE(K5887:L5887)</f>
        <v/>
      </c>
    </row>
    <row r="5888">
      <c r="G5888" s="1">
        <f>AVERAGE(E5888:F5888)</f>
        <v/>
      </c>
      <c r="J5888" s="1">
        <f>AVERAGE(H5888:I5888)</f>
        <v/>
      </c>
      <c r="M5888" s="1">
        <f>AVERAGE(K5888:L5888)</f>
        <v/>
      </c>
    </row>
    <row r="5889">
      <c r="G5889" s="1">
        <f>AVERAGE(E5889:F5889)</f>
        <v/>
      </c>
      <c r="J5889" s="1">
        <f>AVERAGE(H5889:I5889)</f>
        <v/>
      </c>
      <c r="M5889" s="1">
        <f>AVERAGE(K5889:L5889)</f>
        <v/>
      </c>
    </row>
    <row r="5890">
      <c r="G5890" s="1">
        <f>AVERAGE(E5890:F5890)</f>
        <v/>
      </c>
      <c r="J5890" s="1">
        <f>AVERAGE(H5890:I5890)</f>
        <v/>
      </c>
      <c r="M5890" s="1">
        <f>AVERAGE(K5890:L5890)</f>
        <v/>
      </c>
    </row>
    <row r="5891">
      <c r="G5891" s="1">
        <f>AVERAGE(E5891:F5891)</f>
        <v/>
      </c>
      <c r="J5891" s="1">
        <f>AVERAGE(H5891:I5891)</f>
        <v/>
      </c>
      <c r="M5891" s="1">
        <f>AVERAGE(K5891:L5891)</f>
        <v/>
      </c>
    </row>
    <row r="5892">
      <c r="G5892" s="1">
        <f>AVERAGE(E5892:F5892)</f>
        <v/>
      </c>
      <c r="J5892" s="1">
        <f>AVERAGE(H5892:I5892)</f>
        <v/>
      </c>
      <c r="M5892" s="1">
        <f>AVERAGE(K5892:L5892)</f>
        <v/>
      </c>
    </row>
    <row r="5893">
      <c r="G5893" s="1">
        <f>AVERAGE(E5893:F5893)</f>
        <v/>
      </c>
      <c r="J5893" s="1">
        <f>AVERAGE(H5893:I5893)</f>
        <v/>
      </c>
      <c r="M5893" s="1">
        <f>AVERAGE(K5893:L5893)</f>
        <v/>
      </c>
    </row>
    <row r="5894">
      <c r="G5894" s="1">
        <f>AVERAGE(E5894:F5894)</f>
        <v/>
      </c>
      <c r="J5894" s="1">
        <f>AVERAGE(H5894:I5894)</f>
        <v/>
      </c>
      <c r="M5894" s="1">
        <f>AVERAGE(K5894:L5894)</f>
        <v/>
      </c>
    </row>
    <row r="5895">
      <c r="G5895" s="1">
        <f>AVERAGE(E5895:F5895)</f>
        <v/>
      </c>
      <c r="J5895" s="1">
        <f>AVERAGE(H5895:I5895)</f>
        <v/>
      </c>
      <c r="M5895" s="1">
        <f>AVERAGE(K5895:L5895)</f>
        <v/>
      </c>
    </row>
    <row r="5896">
      <c r="G5896" s="1">
        <f>AVERAGE(E5896:F5896)</f>
        <v/>
      </c>
      <c r="J5896" s="1">
        <f>AVERAGE(H5896:I5896)</f>
        <v/>
      </c>
      <c r="M5896" s="1">
        <f>AVERAGE(K5896:L5896)</f>
        <v/>
      </c>
    </row>
    <row r="5897">
      <c r="G5897" s="1">
        <f>AVERAGE(E5897:F5897)</f>
        <v/>
      </c>
      <c r="J5897" s="1">
        <f>AVERAGE(H5897:I5897)</f>
        <v/>
      </c>
      <c r="M5897" s="1">
        <f>AVERAGE(K5897:L5897)</f>
        <v/>
      </c>
    </row>
    <row r="5898">
      <c r="G5898" s="1">
        <f>AVERAGE(E5898:F5898)</f>
        <v/>
      </c>
      <c r="J5898" s="1">
        <f>AVERAGE(H5898:I5898)</f>
        <v/>
      </c>
      <c r="M5898" s="1">
        <f>AVERAGE(K5898:L5898)</f>
        <v/>
      </c>
    </row>
    <row r="5899">
      <c r="G5899" s="1">
        <f>AVERAGE(E5899:F5899)</f>
        <v/>
      </c>
      <c r="J5899" s="1">
        <f>AVERAGE(H5899:I5899)</f>
        <v/>
      </c>
      <c r="M5899" s="1">
        <f>AVERAGE(K5899:L5899)</f>
        <v/>
      </c>
    </row>
    <row r="5900">
      <c r="G5900" s="1">
        <f>AVERAGE(E5900:F5900)</f>
        <v/>
      </c>
      <c r="J5900" s="1">
        <f>AVERAGE(H5900:I5900)</f>
        <v/>
      </c>
      <c r="M5900" s="1">
        <f>AVERAGE(K5900:L5900)</f>
        <v/>
      </c>
    </row>
    <row r="5901">
      <c r="G5901" s="1">
        <f>AVERAGE(E5901:F5901)</f>
        <v/>
      </c>
      <c r="J5901" s="1">
        <f>AVERAGE(H5901:I5901)</f>
        <v/>
      </c>
      <c r="M5901" s="1">
        <f>AVERAGE(K5901:L5901)</f>
        <v/>
      </c>
    </row>
    <row r="5902">
      <c r="G5902" s="1">
        <f>AVERAGE(E5902:F5902)</f>
        <v/>
      </c>
      <c r="J5902" s="1">
        <f>AVERAGE(H5902:I5902)</f>
        <v/>
      </c>
      <c r="M5902" s="1">
        <f>AVERAGE(K5902:L5902)</f>
        <v/>
      </c>
    </row>
    <row r="5903">
      <c r="G5903" s="1">
        <f>AVERAGE(E5903:F5903)</f>
        <v/>
      </c>
      <c r="J5903" s="1">
        <f>AVERAGE(H5903:I5903)</f>
        <v/>
      </c>
      <c r="M5903" s="1">
        <f>AVERAGE(K5903:L5903)</f>
        <v/>
      </c>
    </row>
    <row r="5904">
      <c r="G5904" s="1">
        <f>AVERAGE(E5904:F5904)</f>
        <v/>
      </c>
      <c r="J5904" s="1">
        <f>AVERAGE(H5904:I5904)</f>
        <v/>
      </c>
      <c r="M5904" s="1">
        <f>AVERAGE(K5904:L5904)</f>
        <v/>
      </c>
    </row>
    <row r="5905">
      <c r="G5905" s="1">
        <f>AVERAGE(E5905:F5905)</f>
        <v/>
      </c>
      <c r="J5905" s="1">
        <f>AVERAGE(H5905:I5905)</f>
        <v/>
      </c>
      <c r="M5905" s="1">
        <f>AVERAGE(K5905:L5905)</f>
        <v/>
      </c>
    </row>
    <row r="5906">
      <c r="G5906" s="1">
        <f>AVERAGE(E5906:F5906)</f>
        <v/>
      </c>
      <c r="J5906" s="1">
        <f>AVERAGE(H5906:I5906)</f>
        <v/>
      </c>
      <c r="M5906" s="1">
        <f>AVERAGE(K5906:L5906)</f>
        <v/>
      </c>
    </row>
    <row r="5907">
      <c r="G5907" s="1">
        <f>AVERAGE(E5907:F5907)</f>
        <v/>
      </c>
      <c r="J5907" s="1">
        <f>AVERAGE(H5907:I5907)</f>
        <v/>
      </c>
      <c r="M5907" s="1">
        <f>AVERAGE(K5907:L5907)</f>
        <v/>
      </c>
    </row>
    <row r="5908">
      <c r="G5908" s="1">
        <f>AVERAGE(E5908:F5908)</f>
        <v/>
      </c>
      <c r="J5908" s="1">
        <f>AVERAGE(H5908:I5908)</f>
        <v/>
      </c>
      <c r="M5908" s="1">
        <f>AVERAGE(K5908:L5908)</f>
        <v/>
      </c>
    </row>
    <row r="5909">
      <c r="G5909" s="1">
        <f>AVERAGE(E5909:F5909)</f>
        <v/>
      </c>
      <c r="J5909" s="1">
        <f>AVERAGE(H5909:I5909)</f>
        <v/>
      </c>
      <c r="M5909" s="1">
        <f>AVERAGE(K5909:L5909)</f>
        <v/>
      </c>
    </row>
    <row r="5910">
      <c r="G5910" s="1">
        <f>AVERAGE(E5910:F5910)</f>
        <v/>
      </c>
      <c r="J5910" s="1">
        <f>AVERAGE(H5910:I5910)</f>
        <v/>
      </c>
      <c r="M5910" s="1">
        <f>AVERAGE(K5910:L5910)</f>
        <v/>
      </c>
    </row>
    <row r="5911">
      <c r="G5911" s="1">
        <f>AVERAGE(E5911:F5911)</f>
        <v/>
      </c>
      <c r="J5911" s="1">
        <f>AVERAGE(H5911:I5911)</f>
        <v/>
      </c>
      <c r="M5911" s="1">
        <f>AVERAGE(K5911:L5911)</f>
        <v/>
      </c>
    </row>
    <row r="5912">
      <c r="G5912" s="1">
        <f>AVERAGE(E5912:F5912)</f>
        <v/>
      </c>
      <c r="J5912" s="1">
        <f>AVERAGE(H5912:I5912)</f>
        <v/>
      </c>
      <c r="M5912" s="1">
        <f>AVERAGE(K5912:L5912)</f>
        <v/>
      </c>
    </row>
    <row r="5913">
      <c r="G5913" s="1">
        <f>AVERAGE(E5913:F5913)</f>
        <v/>
      </c>
      <c r="J5913" s="1">
        <f>AVERAGE(H5913:I5913)</f>
        <v/>
      </c>
      <c r="M5913" s="1">
        <f>AVERAGE(K5913:L5913)</f>
        <v/>
      </c>
    </row>
    <row r="5914">
      <c r="G5914" s="1">
        <f>AVERAGE(E5914:F5914)</f>
        <v/>
      </c>
      <c r="J5914" s="1">
        <f>AVERAGE(H5914:I5914)</f>
        <v/>
      </c>
      <c r="M5914" s="1">
        <f>AVERAGE(K5914:L5914)</f>
        <v/>
      </c>
    </row>
    <row r="5915">
      <c r="G5915" s="1">
        <f>AVERAGE(E5915:F5915)</f>
        <v/>
      </c>
      <c r="J5915" s="1">
        <f>AVERAGE(H5915:I5915)</f>
        <v/>
      </c>
      <c r="M5915" s="1">
        <f>AVERAGE(K5915:L5915)</f>
        <v/>
      </c>
    </row>
    <row r="5916">
      <c r="G5916" s="1">
        <f>AVERAGE(E5916:F5916)</f>
        <v/>
      </c>
      <c r="J5916" s="1">
        <f>AVERAGE(H5916:I5916)</f>
        <v/>
      </c>
      <c r="M5916" s="1">
        <f>AVERAGE(K5916:L5916)</f>
        <v/>
      </c>
    </row>
    <row r="5917">
      <c r="G5917" s="1">
        <f>AVERAGE(E5917:F5917)</f>
        <v/>
      </c>
      <c r="J5917" s="1">
        <f>AVERAGE(H5917:I5917)</f>
        <v/>
      </c>
      <c r="M5917" s="1">
        <f>AVERAGE(K5917:L5917)</f>
        <v/>
      </c>
    </row>
    <row r="5918">
      <c r="G5918" s="1">
        <f>AVERAGE(E5918:F5918)</f>
        <v/>
      </c>
      <c r="J5918" s="1">
        <f>AVERAGE(H5918:I5918)</f>
        <v/>
      </c>
      <c r="M5918" s="1">
        <f>AVERAGE(K5918:L5918)</f>
        <v/>
      </c>
    </row>
    <row r="5919">
      <c r="G5919" s="1">
        <f>AVERAGE(E5919:F5919)</f>
        <v/>
      </c>
      <c r="J5919" s="1">
        <f>AVERAGE(H5919:I5919)</f>
        <v/>
      </c>
      <c r="M5919" s="1">
        <f>AVERAGE(K5919:L5919)</f>
        <v/>
      </c>
    </row>
    <row r="5920">
      <c r="G5920" s="1">
        <f>AVERAGE(E5920:F5920)</f>
        <v/>
      </c>
      <c r="J5920" s="1">
        <f>AVERAGE(H5920:I5920)</f>
        <v/>
      </c>
      <c r="M5920" s="1">
        <f>AVERAGE(K5920:L5920)</f>
        <v/>
      </c>
    </row>
    <row r="5921">
      <c r="G5921" s="1">
        <f>AVERAGE(E5921:F5921)</f>
        <v/>
      </c>
      <c r="J5921" s="1">
        <f>AVERAGE(H5921:I5921)</f>
        <v/>
      </c>
      <c r="M5921" s="1">
        <f>AVERAGE(K5921:L5921)</f>
        <v/>
      </c>
    </row>
    <row r="5922">
      <c r="G5922" s="1">
        <f>AVERAGE(E5922:F5922)</f>
        <v/>
      </c>
      <c r="J5922" s="1">
        <f>AVERAGE(H5922:I5922)</f>
        <v/>
      </c>
      <c r="M5922" s="1">
        <f>AVERAGE(K5922:L5922)</f>
        <v/>
      </c>
    </row>
    <row r="5923">
      <c r="G5923" s="1">
        <f>AVERAGE(E5923:F5923)</f>
        <v/>
      </c>
      <c r="J5923" s="1">
        <f>AVERAGE(H5923:I5923)</f>
        <v/>
      </c>
      <c r="M5923" s="1">
        <f>AVERAGE(K5923:L5923)</f>
        <v/>
      </c>
    </row>
    <row r="5924">
      <c r="G5924" s="1">
        <f>AVERAGE(E5924:F5924)</f>
        <v/>
      </c>
      <c r="J5924" s="1">
        <f>AVERAGE(H5924:I5924)</f>
        <v/>
      </c>
      <c r="M5924" s="1">
        <f>AVERAGE(K5924:L5924)</f>
        <v/>
      </c>
    </row>
    <row r="5925">
      <c r="G5925" s="1">
        <f>AVERAGE(E5925:F5925)</f>
        <v/>
      </c>
      <c r="J5925" s="1">
        <f>AVERAGE(H5925:I5925)</f>
        <v/>
      </c>
      <c r="M5925" s="1">
        <f>AVERAGE(K5925:L5925)</f>
        <v/>
      </c>
    </row>
    <row r="5926">
      <c r="G5926" s="1">
        <f>AVERAGE(E5926:F5926)</f>
        <v/>
      </c>
      <c r="J5926" s="1">
        <f>AVERAGE(H5926:I5926)</f>
        <v/>
      </c>
      <c r="M5926" s="1">
        <f>AVERAGE(K5926:L5926)</f>
        <v/>
      </c>
    </row>
    <row r="5927">
      <c r="G5927" s="1">
        <f>AVERAGE(E5927:F5927)</f>
        <v/>
      </c>
      <c r="J5927" s="1">
        <f>AVERAGE(H5927:I5927)</f>
        <v/>
      </c>
      <c r="M5927" s="1">
        <f>AVERAGE(K5927:L5927)</f>
        <v/>
      </c>
    </row>
    <row r="5928">
      <c r="G5928" s="1">
        <f>AVERAGE(E5928:F5928)</f>
        <v/>
      </c>
      <c r="J5928" s="1">
        <f>AVERAGE(H5928:I5928)</f>
        <v/>
      </c>
      <c r="M5928" s="1">
        <f>AVERAGE(K5928:L5928)</f>
        <v/>
      </c>
    </row>
    <row r="5929">
      <c r="G5929" s="1">
        <f>AVERAGE(E5929:F5929)</f>
        <v/>
      </c>
      <c r="J5929" s="1">
        <f>AVERAGE(H5929:I5929)</f>
        <v/>
      </c>
      <c r="M5929" s="1">
        <f>AVERAGE(K5929:L5929)</f>
        <v/>
      </c>
    </row>
    <row r="5930">
      <c r="G5930" s="1">
        <f>AVERAGE(E5930:F5930)</f>
        <v/>
      </c>
      <c r="J5930" s="1">
        <f>AVERAGE(H5930:I5930)</f>
        <v/>
      </c>
      <c r="M5930" s="1">
        <f>AVERAGE(K5930:L5930)</f>
        <v/>
      </c>
    </row>
    <row r="5931">
      <c r="G5931" s="1">
        <f>AVERAGE(E5931:F5931)</f>
        <v/>
      </c>
      <c r="J5931" s="1">
        <f>AVERAGE(H5931:I5931)</f>
        <v/>
      </c>
      <c r="M5931" s="1">
        <f>AVERAGE(K5931:L5931)</f>
        <v/>
      </c>
    </row>
    <row r="5932">
      <c r="G5932" s="1">
        <f>AVERAGE(E5932:F5932)</f>
        <v/>
      </c>
      <c r="J5932" s="1">
        <f>AVERAGE(H5932:I5932)</f>
        <v/>
      </c>
      <c r="M5932" s="1">
        <f>AVERAGE(K5932:L5932)</f>
        <v/>
      </c>
    </row>
    <row r="5933">
      <c r="G5933" s="1">
        <f>AVERAGE(E5933:F5933)</f>
        <v/>
      </c>
      <c r="J5933" s="1">
        <f>AVERAGE(H5933:I5933)</f>
        <v/>
      </c>
      <c r="M5933" s="1">
        <f>AVERAGE(K5933:L5933)</f>
        <v/>
      </c>
    </row>
    <row r="5934">
      <c r="G5934" s="1">
        <f>AVERAGE(E5934:F5934)</f>
        <v/>
      </c>
      <c r="J5934" s="1">
        <f>AVERAGE(H5934:I5934)</f>
        <v/>
      </c>
      <c r="M5934" s="1">
        <f>AVERAGE(K5934:L5934)</f>
        <v/>
      </c>
    </row>
    <row r="5935">
      <c r="G5935" s="1">
        <f>AVERAGE(E5935:F5935)</f>
        <v/>
      </c>
      <c r="J5935" s="1">
        <f>AVERAGE(H5935:I5935)</f>
        <v/>
      </c>
      <c r="M5935" s="1">
        <f>AVERAGE(K5935:L5935)</f>
        <v/>
      </c>
    </row>
    <row r="5936">
      <c r="G5936" s="1">
        <f>AVERAGE(E5936:F5936)</f>
        <v/>
      </c>
      <c r="J5936" s="1">
        <f>AVERAGE(H5936:I5936)</f>
        <v/>
      </c>
      <c r="M5936" s="1">
        <f>AVERAGE(K5936:L5936)</f>
        <v/>
      </c>
    </row>
    <row r="5937">
      <c r="G5937" s="1">
        <f>AVERAGE(E5937:F5937)</f>
        <v/>
      </c>
      <c r="J5937" s="1">
        <f>AVERAGE(H5937:I5937)</f>
        <v/>
      </c>
      <c r="M5937" s="1">
        <f>AVERAGE(K5937:L5937)</f>
        <v/>
      </c>
    </row>
    <row r="5938">
      <c r="G5938" s="1">
        <f>AVERAGE(E5938:F5938)</f>
        <v/>
      </c>
      <c r="J5938" s="1">
        <f>AVERAGE(H5938:I5938)</f>
        <v/>
      </c>
      <c r="M5938" s="1">
        <f>AVERAGE(K5938:L5938)</f>
        <v/>
      </c>
    </row>
    <row r="5939">
      <c r="G5939" s="1">
        <f>AVERAGE(E5939:F5939)</f>
        <v/>
      </c>
      <c r="J5939" s="1">
        <f>AVERAGE(H5939:I5939)</f>
        <v/>
      </c>
      <c r="M5939" s="1">
        <f>AVERAGE(K5939:L5939)</f>
        <v/>
      </c>
    </row>
    <row r="5940">
      <c r="G5940" s="1">
        <f>AVERAGE(E5940:F5940)</f>
        <v/>
      </c>
      <c r="J5940" s="1">
        <f>AVERAGE(H5940:I5940)</f>
        <v/>
      </c>
      <c r="M5940" s="1">
        <f>AVERAGE(K5940:L5940)</f>
        <v/>
      </c>
    </row>
    <row r="5941">
      <c r="G5941" s="1">
        <f>AVERAGE(E5941:F5941)</f>
        <v/>
      </c>
      <c r="J5941" s="1">
        <f>AVERAGE(H5941:I5941)</f>
        <v/>
      </c>
      <c r="M5941" s="1">
        <f>AVERAGE(K5941:L5941)</f>
        <v/>
      </c>
    </row>
    <row r="5942">
      <c r="G5942" s="1">
        <f>AVERAGE(E5942:F5942)</f>
        <v/>
      </c>
      <c r="J5942" s="1">
        <f>AVERAGE(H5942:I5942)</f>
        <v/>
      </c>
      <c r="M5942" s="1">
        <f>AVERAGE(K5942:L5942)</f>
        <v/>
      </c>
    </row>
    <row r="5943">
      <c r="G5943" s="1">
        <f>AVERAGE(E5943:F5943)</f>
        <v/>
      </c>
      <c r="J5943" s="1">
        <f>AVERAGE(H5943:I5943)</f>
        <v/>
      </c>
      <c r="M5943" s="1">
        <f>AVERAGE(K5943:L5943)</f>
        <v/>
      </c>
    </row>
    <row r="5944">
      <c r="G5944" s="1">
        <f>AVERAGE(E5944:F5944)</f>
        <v/>
      </c>
      <c r="J5944" s="1">
        <f>AVERAGE(H5944:I5944)</f>
        <v/>
      </c>
      <c r="M5944" s="1">
        <f>AVERAGE(K5944:L5944)</f>
        <v/>
      </c>
    </row>
    <row r="5945">
      <c r="G5945" s="1">
        <f>AVERAGE(E5945:F5945)</f>
        <v/>
      </c>
      <c r="J5945" s="1">
        <f>AVERAGE(H5945:I5945)</f>
        <v/>
      </c>
      <c r="M5945" s="1">
        <f>AVERAGE(K5945:L5945)</f>
        <v/>
      </c>
    </row>
    <row r="5946">
      <c r="G5946" s="1">
        <f>AVERAGE(E5946:F5946)</f>
        <v/>
      </c>
      <c r="J5946" s="1">
        <f>AVERAGE(H5946:I5946)</f>
        <v/>
      </c>
      <c r="M5946" s="1">
        <f>AVERAGE(K5946:L5946)</f>
        <v/>
      </c>
    </row>
    <row r="5947">
      <c r="G5947" s="1">
        <f>AVERAGE(E5947:F5947)</f>
        <v/>
      </c>
      <c r="J5947" s="1">
        <f>AVERAGE(H5947:I5947)</f>
        <v/>
      </c>
      <c r="M5947" s="1">
        <f>AVERAGE(K5947:L5947)</f>
        <v/>
      </c>
    </row>
    <row r="5948">
      <c r="G5948" s="1">
        <f>AVERAGE(E5948:F5948)</f>
        <v/>
      </c>
      <c r="J5948" s="1">
        <f>AVERAGE(H5948:I5948)</f>
        <v/>
      </c>
      <c r="M5948" s="1">
        <f>AVERAGE(K5948:L5948)</f>
        <v/>
      </c>
    </row>
    <row r="5949">
      <c r="G5949" s="1">
        <f>AVERAGE(E5949:F5949)</f>
        <v/>
      </c>
      <c r="J5949" s="1">
        <f>AVERAGE(H5949:I5949)</f>
        <v/>
      </c>
      <c r="M5949" s="1">
        <f>AVERAGE(K5949:L5949)</f>
        <v/>
      </c>
    </row>
    <row r="5950">
      <c r="G5950" s="1">
        <f>AVERAGE(E5950:F5950)</f>
        <v/>
      </c>
      <c r="J5950" s="1">
        <f>AVERAGE(H5950:I5950)</f>
        <v/>
      </c>
      <c r="M5950" s="1">
        <f>AVERAGE(K5950:L5950)</f>
        <v/>
      </c>
    </row>
    <row r="5951">
      <c r="G5951" s="1">
        <f>AVERAGE(E5951:F5951)</f>
        <v/>
      </c>
      <c r="J5951" s="1">
        <f>AVERAGE(H5951:I5951)</f>
        <v/>
      </c>
      <c r="M5951" s="1">
        <f>AVERAGE(K5951:L5951)</f>
        <v/>
      </c>
    </row>
    <row r="5952">
      <c r="G5952" s="1">
        <f>AVERAGE(E5952:F5952)</f>
        <v/>
      </c>
      <c r="J5952" s="1">
        <f>AVERAGE(H5952:I5952)</f>
        <v/>
      </c>
      <c r="M5952" s="1">
        <f>AVERAGE(K5952:L5952)</f>
        <v/>
      </c>
    </row>
    <row r="5953">
      <c r="G5953" s="1">
        <f>AVERAGE(E5953:F5953)</f>
        <v/>
      </c>
      <c r="J5953" s="1">
        <f>AVERAGE(H5953:I5953)</f>
        <v/>
      </c>
      <c r="M5953" s="1">
        <f>AVERAGE(K5953:L5953)</f>
        <v/>
      </c>
    </row>
    <row r="5954">
      <c r="G5954" s="1">
        <f>AVERAGE(E5954:F5954)</f>
        <v/>
      </c>
      <c r="J5954" s="1">
        <f>AVERAGE(H5954:I5954)</f>
        <v/>
      </c>
      <c r="M5954" s="1">
        <f>AVERAGE(K5954:L5954)</f>
        <v/>
      </c>
    </row>
    <row r="5955">
      <c r="G5955" s="1">
        <f>AVERAGE(E5955:F5955)</f>
        <v/>
      </c>
      <c r="J5955" s="1">
        <f>AVERAGE(H5955:I5955)</f>
        <v/>
      </c>
      <c r="M5955" s="1">
        <f>AVERAGE(K5955:L5955)</f>
        <v/>
      </c>
    </row>
    <row r="5956">
      <c r="G5956" s="1">
        <f>AVERAGE(E5956:F5956)</f>
        <v/>
      </c>
      <c r="J5956" s="1">
        <f>AVERAGE(H5956:I5956)</f>
        <v/>
      </c>
      <c r="M5956" s="1">
        <f>AVERAGE(K5956:L5956)</f>
        <v/>
      </c>
    </row>
    <row r="5957">
      <c r="G5957" s="1">
        <f>AVERAGE(E5957:F5957)</f>
        <v/>
      </c>
      <c r="J5957" s="1">
        <f>AVERAGE(H5957:I5957)</f>
        <v/>
      </c>
      <c r="M5957" s="1">
        <f>AVERAGE(K5957:L5957)</f>
        <v/>
      </c>
    </row>
    <row r="5958">
      <c r="G5958" s="1">
        <f>AVERAGE(E5958:F5958)</f>
        <v/>
      </c>
      <c r="J5958" s="1">
        <f>AVERAGE(H5958:I5958)</f>
        <v/>
      </c>
      <c r="M5958" s="1">
        <f>AVERAGE(K5958:L5958)</f>
        <v/>
      </c>
    </row>
    <row r="5959">
      <c r="G5959" s="1">
        <f>AVERAGE(E5959:F5959)</f>
        <v/>
      </c>
      <c r="J5959" s="1">
        <f>AVERAGE(H5959:I5959)</f>
        <v/>
      </c>
      <c r="M5959" s="1">
        <f>AVERAGE(K5959:L5959)</f>
        <v/>
      </c>
    </row>
    <row r="5960">
      <c r="G5960" s="1">
        <f>AVERAGE(E5960:F5960)</f>
        <v/>
      </c>
      <c r="J5960" s="1">
        <f>AVERAGE(H5960:I5960)</f>
        <v/>
      </c>
      <c r="M5960" s="1">
        <f>AVERAGE(K5960:L5960)</f>
        <v/>
      </c>
    </row>
    <row r="5961">
      <c r="G5961" s="1">
        <f>AVERAGE(E5961:F5961)</f>
        <v/>
      </c>
      <c r="J5961" s="1">
        <f>AVERAGE(H5961:I5961)</f>
        <v/>
      </c>
      <c r="M5961" s="1">
        <f>AVERAGE(K5961:L5961)</f>
        <v/>
      </c>
    </row>
    <row r="5962">
      <c r="G5962" s="1">
        <f>AVERAGE(E5962:F5962)</f>
        <v/>
      </c>
      <c r="J5962" s="1">
        <f>AVERAGE(H5962:I5962)</f>
        <v/>
      </c>
      <c r="M5962" s="1">
        <f>AVERAGE(K5962:L5962)</f>
        <v/>
      </c>
    </row>
    <row r="5963">
      <c r="G5963" s="1">
        <f>AVERAGE(E5963:F5963)</f>
        <v/>
      </c>
      <c r="J5963" s="1">
        <f>AVERAGE(H5963:I5963)</f>
        <v/>
      </c>
      <c r="M5963" s="1">
        <f>AVERAGE(K5963:L5963)</f>
        <v/>
      </c>
    </row>
    <row r="5964">
      <c r="G5964" s="1">
        <f>AVERAGE(E5964:F5964)</f>
        <v/>
      </c>
      <c r="J5964" s="1">
        <f>AVERAGE(H5964:I5964)</f>
        <v/>
      </c>
      <c r="M5964" s="1">
        <f>AVERAGE(K5964:L5964)</f>
        <v/>
      </c>
    </row>
    <row r="5965">
      <c r="G5965" s="1">
        <f>AVERAGE(E5965:F5965)</f>
        <v/>
      </c>
      <c r="J5965" s="1">
        <f>AVERAGE(H5965:I5965)</f>
        <v/>
      </c>
      <c r="M5965" s="1">
        <f>AVERAGE(K5965:L5965)</f>
        <v/>
      </c>
    </row>
    <row r="5966">
      <c r="G5966" s="1">
        <f>AVERAGE(E5966:F5966)</f>
        <v/>
      </c>
      <c r="J5966" s="1">
        <f>AVERAGE(H5966:I5966)</f>
        <v/>
      </c>
      <c r="M5966" s="1">
        <f>AVERAGE(K5966:L5966)</f>
        <v/>
      </c>
    </row>
    <row r="5967">
      <c r="G5967" s="1">
        <f>AVERAGE(E5967:F5967)</f>
        <v/>
      </c>
      <c r="J5967" s="1">
        <f>AVERAGE(H5967:I5967)</f>
        <v/>
      </c>
      <c r="M5967" s="1">
        <f>AVERAGE(K5967:L5967)</f>
        <v/>
      </c>
    </row>
    <row r="5968">
      <c r="G5968" s="1">
        <f>AVERAGE(E5968:F5968)</f>
        <v/>
      </c>
      <c r="J5968" s="1">
        <f>AVERAGE(H5968:I5968)</f>
        <v/>
      </c>
      <c r="M5968" s="1">
        <f>AVERAGE(K5968:L5968)</f>
        <v/>
      </c>
    </row>
    <row r="5969">
      <c r="G5969" s="1">
        <f>AVERAGE(E5969:F5969)</f>
        <v/>
      </c>
      <c r="J5969" s="1">
        <f>AVERAGE(H5969:I5969)</f>
        <v/>
      </c>
      <c r="M5969" s="1">
        <f>AVERAGE(K5969:L5969)</f>
        <v/>
      </c>
    </row>
    <row r="5970">
      <c r="G5970" s="1">
        <f>AVERAGE(E5970:F5970)</f>
        <v/>
      </c>
      <c r="J5970" s="1">
        <f>AVERAGE(H5970:I5970)</f>
        <v/>
      </c>
      <c r="M5970" s="1">
        <f>AVERAGE(K5970:L5970)</f>
        <v/>
      </c>
    </row>
    <row r="5971">
      <c r="G5971" s="1">
        <f>AVERAGE(E5971:F5971)</f>
        <v/>
      </c>
      <c r="J5971" s="1">
        <f>AVERAGE(H5971:I5971)</f>
        <v/>
      </c>
      <c r="M5971" s="1">
        <f>AVERAGE(K5971:L5971)</f>
        <v/>
      </c>
    </row>
    <row r="5972">
      <c r="G5972" s="1">
        <f>AVERAGE(E5972:F5972)</f>
        <v/>
      </c>
      <c r="J5972" s="1">
        <f>AVERAGE(H5972:I5972)</f>
        <v/>
      </c>
      <c r="M5972" s="1">
        <f>AVERAGE(K5972:L5972)</f>
        <v/>
      </c>
    </row>
    <row r="5973">
      <c r="G5973" s="1">
        <f>AVERAGE(E5973:F5973)</f>
        <v/>
      </c>
      <c r="J5973" s="1">
        <f>AVERAGE(H5973:I5973)</f>
        <v/>
      </c>
      <c r="M5973" s="1">
        <f>AVERAGE(K5973:L5973)</f>
        <v/>
      </c>
    </row>
    <row r="5974">
      <c r="G5974" s="1">
        <f>AVERAGE(E5974:F5974)</f>
        <v/>
      </c>
      <c r="J5974" s="1">
        <f>AVERAGE(H5974:I5974)</f>
        <v/>
      </c>
      <c r="M5974" s="1">
        <f>AVERAGE(K5974:L5974)</f>
        <v/>
      </c>
    </row>
    <row r="5975">
      <c r="G5975" s="1">
        <f>AVERAGE(E5975:F5975)</f>
        <v/>
      </c>
      <c r="J5975" s="1">
        <f>AVERAGE(H5975:I5975)</f>
        <v/>
      </c>
      <c r="M5975" s="1">
        <f>AVERAGE(K5975:L5975)</f>
        <v/>
      </c>
    </row>
    <row r="5976">
      <c r="G5976" s="1">
        <f>AVERAGE(E5976:F5976)</f>
        <v/>
      </c>
      <c r="J5976" s="1">
        <f>AVERAGE(H5976:I5976)</f>
        <v/>
      </c>
      <c r="M5976" s="1">
        <f>AVERAGE(K5976:L5976)</f>
        <v/>
      </c>
    </row>
    <row r="5977">
      <c r="G5977" s="1">
        <f>AVERAGE(E5977:F5977)</f>
        <v/>
      </c>
      <c r="J5977" s="1">
        <f>AVERAGE(H5977:I5977)</f>
        <v/>
      </c>
      <c r="M5977" s="1">
        <f>AVERAGE(K5977:L5977)</f>
        <v/>
      </c>
    </row>
    <row r="5978">
      <c r="G5978" s="1">
        <f>AVERAGE(E5978:F5978)</f>
        <v/>
      </c>
      <c r="J5978" s="1">
        <f>AVERAGE(H5978:I5978)</f>
        <v/>
      </c>
      <c r="M5978" s="1">
        <f>AVERAGE(K5978:L5978)</f>
        <v/>
      </c>
    </row>
    <row r="5979">
      <c r="G5979" s="1">
        <f>AVERAGE(E5979:F5979)</f>
        <v/>
      </c>
      <c r="J5979" s="1">
        <f>AVERAGE(H5979:I5979)</f>
        <v/>
      </c>
      <c r="M5979" s="1">
        <f>AVERAGE(K5979:L5979)</f>
        <v/>
      </c>
    </row>
    <row r="5980">
      <c r="G5980" s="1">
        <f>AVERAGE(E5980:F5980)</f>
        <v/>
      </c>
      <c r="J5980" s="1">
        <f>AVERAGE(H5980:I5980)</f>
        <v/>
      </c>
      <c r="M5980" s="1">
        <f>AVERAGE(K5980:L5980)</f>
        <v/>
      </c>
    </row>
    <row r="5981">
      <c r="G5981" s="1">
        <f>AVERAGE(E5981:F5981)</f>
        <v/>
      </c>
      <c r="J5981" s="1">
        <f>AVERAGE(H5981:I5981)</f>
        <v/>
      </c>
      <c r="M5981" s="1">
        <f>AVERAGE(K5981:L5981)</f>
        <v/>
      </c>
    </row>
    <row r="5982">
      <c r="G5982" s="1">
        <f>AVERAGE(E5982:F5982)</f>
        <v/>
      </c>
      <c r="J5982" s="1">
        <f>AVERAGE(H5982:I5982)</f>
        <v/>
      </c>
      <c r="M5982" s="1">
        <f>AVERAGE(K5982:L5982)</f>
        <v/>
      </c>
    </row>
    <row r="5983">
      <c r="G5983" s="1">
        <f>AVERAGE(E5983:F5983)</f>
        <v/>
      </c>
      <c r="J5983" s="1">
        <f>AVERAGE(H5983:I5983)</f>
        <v/>
      </c>
      <c r="M5983" s="1">
        <f>AVERAGE(K5983:L5983)</f>
        <v/>
      </c>
    </row>
    <row r="5984">
      <c r="G5984" s="1">
        <f>AVERAGE(E5984:F5984)</f>
        <v/>
      </c>
      <c r="J5984" s="1">
        <f>AVERAGE(H5984:I5984)</f>
        <v/>
      </c>
      <c r="M5984" s="1">
        <f>AVERAGE(K5984:L5984)</f>
        <v/>
      </c>
    </row>
    <row r="5985">
      <c r="G5985" s="1">
        <f>AVERAGE(E5985:F5985)</f>
        <v/>
      </c>
      <c r="J5985" s="1">
        <f>AVERAGE(H5985:I5985)</f>
        <v/>
      </c>
      <c r="M5985" s="1">
        <f>AVERAGE(K5985:L5985)</f>
        <v/>
      </c>
    </row>
    <row r="5986">
      <c r="G5986" s="1">
        <f>AVERAGE(E5986:F5986)</f>
        <v/>
      </c>
      <c r="J5986" s="1">
        <f>AVERAGE(H5986:I5986)</f>
        <v/>
      </c>
      <c r="M5986" s="1">
        <f>AVERAGE(K5986:L5986)</f>
        <v/>
      </c>
    </row>
    <row r="5987">
      <c r="G5987" s="1">
        <f>AVERAGE(E5987:F5987)</f>
        <v/>
      </c>
      <c r="J5987" s="1">
        <f>AVERAGE(H5987:I5987)</f>
        <v/>
      </c>
      <c r="M5987" s="1">
        <f>AVERAGE(K5987:L5987)</f>
        <v/>
      </c>
    </row>
    <row r="5988">
      <c r="G5988" s="1">
        <f>AVERAGE(E5988:F5988)</f>
        <v/>
      </c>
      <c r="J5988" s="1">
        <f>AVERAGE(H5988:I5988)</f>
        <v/>
      </c>
      <c r="M5988" s="1">
        <f>AVERAGE(K5988:L5988)</f>
        <v/>
      </c>
    </row>
    <row r="5989">
      <c r="G5989" s="1">
        <f>AVERAGE(E5989:F5989)</f>
        <v/>
      </c>
      <c r="J5989" s="1">
        <f>AVERAGE(H5989:I5989)</f>
        <v/>
      </c>
      <c r="M5989" s="1">
        <f>AVERAGE(K5989:L5989)</f>
        <v/>
      </c>
    </row>
    <row r="5990">
      <c r="G5990" s="1">
        <f>AVERAGE(E5990:F5990)</f>
        <v/>
      </c>
      <c r="J5990" s="1">
        <f>AVERAGE(H5990:I5990)</f>
        <v/>
      </c>
      <c r="M5990" s="1">
        <f>AVERAGE(K5990:L5990)</f>
        <v/>
      </c>
    </row>
    <row r="5991">
      <c r="G5991" s="1">
        <f>AVERAGE(E5991:F5991)</f>
        <v/>
      </c>
      <c r="J5991" s="1">
        <f>AVERAGE(H5991:I5991)</f>
        <v/>
      </c>
      <c r="M5991" s="1">
        <f>AVERAGE(K5991:L5991)</f>
        <v/>
      </c>
    </row>
    <row r="5992">
      <c r="G5992" s="1">
        <f>AVERAGE(E5992:F5992)</f>
        <v/>
      </c>
      <c r="J5992" s="1">
        <f>AVERAGE(H5992:I5992)</f>
        <v/>
      </c>
      <c r="M5992" s="1">
        <f>AVERAGE(K5992:L5992)</f>
        <v/>
      </c>
    </row>
    <row r="5993">
      <c r="G5993" s="1">
        <f>AVERAGE(E5993:F5993)</f>
        <v/>
      </c>
      <c r="J5993" s="1">
        <f>AVERAGE(H5993:I5993)</f>
        <v/>
      </c>
      <c r="M5993" s="1">
        <f>AVERAGE(K5993:L5993)</f>
        <v/>
      </c>
    </row>
    <row r="5994">
      <c r="G5994" s="1">
        <f>AVERAGE(E5994:F5994)</f>
        <v/>
      </c>
      <c r="J5994" s="1">
        <f>AVERAGE(H5994:I5994)</f>
        <v/>
      </c>
      <c r="M5994" s="1">
        <f>AVERAGE(K5994:L5994)</f>
        <v/>
      </c>
    </row>
    <row r="5995">
      <c r="G5995" s="1">
        <f>AVERAGE(E5995:F5995)</f>
        <v/>
      </c>
      <c r="J5995" s="1">
        <f>AVERAGE(H5995:I5995)</f>
        <v/>
      </c>
      <c r="M5995" s="1">
        <f>AVERAGE(K5995:L5995)</f>
        <v/>
      </c>
    </row>
    <row r="5996">
      <c r="G5996" s="1">
        <f>AVERAGE(E5996:F5996)</f>
        <v/>
      </c>
      <c r="J5996" s="1">
        <f>AVERAGE(H5996:I5996)</f>
        <v/>
      </c>
      <c r="M5996" s="1">
        <f>AVERAGE(K5996:L5996)</f>
        <v/>
      </c>
    </row>
    <row r="5997">
      <c r="G5997" s="1">
        <f>AVERAGE(E5997:F5997)</f>
        <v/>
      </c>
      <c r="J5997" s="1">
        <f>AVERAGE(H5997:I5997)</f>
        <v/>
      </c>
      <c r="M5997" s="1">
        <f>AVERAGE(K5997:L5997)</f>
        <v/>
      </c>
    </row>
    <row r="5998">
      <c r="G5998" s="1">
        <f>AVERAGE(E5998:F5998)</f>
        <v/>
      </c>
      <c r="J5998" s="1">
        <f>AVERAGE(H5998:I5998)</f>
        <v/>
      </c>
      <c r="M5998" s="1">
        <f>AVERAGE(K5998:L5998)</f>
        <v/>
      </c>
    </row>
    <row r="5999">
      <c r="G5999" s="1">
        <f>AVERAGE(E5999:F5999)</f>
        <v/>
      </c>
      <c r="J5999" s="1">
        <f>AVERAGE(H5999:I5999)</f>
        <v/>
      </c>
      <c r="M5999" s="1">
        <f>AVERAGE(K5999:L5999)</f>
        <v/>
      </c>
    </row>
    <row r="6000">
      <c r="G6000" s="1">
        <f>AVERAGE(E6000:F6000)</f>
        <v/>
      </c>
      <c r="J6000" s="1">
        <f>AVERAGE(H6000:I6000)</f>
        <v/>
      </c>
      <c r="M6000" s="1">
        <f>AVERAGE(K6000:L6000)</f>
        <v/>
      </c>
    </row>
    <row r="6001">
      <c r="G6001" s="1">
        <f>AVERAGE(E6001:F6001)</f>
        <v/>
      </c>
      <c r="J6001" s="1">
        <f>AVERAGE(H6001:I6001)</f>
        <v/>
      </c>
      <c r="M6001" s="1">
        <f>AVERAGE(K6001:L6001)</f>
        <v/>
      </c>
    </row>
    <row r="6002">
      <c r="G6002" s="1">
        <f>AVERAGE(E6002:F6002)</f>
        <v/>
      </c>
      <c r="J6002" s="1">
        <f>AVERAGE(H6002:I6002)</f>
        <v/>
      </c>
      <c r="M6002" s="1">
        <f>AVERAGE(K6002:L6002)</f>
        <v/>
      </c>
    </row>
    <row r="6003">
      <c r="G6003" s="1">
        <f>AVERAGE(E6003:F6003)</f>
        <v/>
      </c>
      <c r="J6003" s="1">
        <f>AVERAGE(H6003:I6003)</f>
        <v/>
      </c>
      <c r="M6003" s="1">
        <f>AVERAGE(K6003:L6003)</f>
        <v/>
      </c>
    </row>
    <row r="6004">
      <c r="G6004" s="1">
        <f>AVERAGE(E6004:F6004)</f>
        <v/>
      </c>
      <c r="J6004" s="1">
        <f>AVERAGE(H6004:I6004)</f>
        <v/>
      </c>
      <c r="M6004" s="1">
        <f>AVERAGE(K6004:L6004)</f>
        <v/>
      </c>
    </row>
    <row r="6005">
      <c r="G6005" s="1">
        <f>AVERAGE(E6005:F6005)</f>
        <v/>
      </c>
      <c r="J6005" s="1">
        <f>AVERAGE(H6005:I6005)</f>
        <v/>
      </c>
      <c r="M6005" s="1">
        <f>AVERAGE(K6005:L6005)</f>
        <v/>
      </c>
    </row>
    <row r="6006">
      <c r="G6006" s="1">
        <f>AVERAGE(E6006:F6006)</f>
        <v/>
      </c>
      <c r="J6006" s="1">
        <f>AVERAGE(H6006:I6006)</f>
        <v/>
      </c>
      <c r="M6006" s="1">
        <f>AVERAGE(K6006:L6006)</f>
        <v/>
      </c>
    </row>
    <row r="6007">
      <c r="G6007" s="1">
        <f>AVERAGE(E6007:F6007)</f>
        <v/>
      </c>
      <c r="J6007" s="1">
        <f>AVERAGE(H6007:I6007)</f>
        <v/>
      </c>
      <c r="M6007" s="1">
        <f>AVERAGE(K6007:L6007)</f>
        <v/>
      </c>
    </row>
    <row r="6008">
      <c r="G6008" s="1">
        <f>AVERAGE(E6008:F6008)</f>
        <v/>
      </c>
      <c r="J6008" s="1">
        <f>AVERAGE(H6008:I6008)</f>
        <v/>
      </c>
      <c r="M6008" s="1">
        <f>AVERAGE(K6008:L6008)</f>
        <v/>
      </c>
    </row>
    <row r="6009">
      <c r="G6009" s="1">
        <f>AVERAGE(E6009:F6009)</f>
        <v/>
      </c>
      <c r="J6009" s="1">
        <f>AVERAGE(H6009:I6009)</f>
        <v/>
      </c>
      <c r="M6009" s="1">
        <f>AVERAGE(K6009:L6009)</f>
        <v/>
      </c>
    </row>
    <row r="6010">
      <c r="G6010" s="1">
        <f>AVERAGE(E6010:F6010)</f>
        <v/>
      </c>
      <c r="J6010" s="1">
        <f>AVERAGE(H6010:I6010)</f>
        <v/>
      </c>
      <c r="M6010" s="1">
        <f>AVERAGE(K6010:L6010)</f>
        <v/>
      </c>
    </row>
    <row r="6011">
      <c r="G6011" s="1">
        <f>AVERAGE(E6011:F6011)</f>
        <v/>
      </c>
      <c r="J6011" s="1">
        <f>AVERAGE(H6011:I6011)</f>
        <v/>
      </c>
      <c r="M6011" s="1">
        <f>AVERAGE(K6011:L6011)</f>
        <v/>
      </c>
    </row>
    <row r="6012">
      <c r="G6012" s="1">
        <f>AVERAGE(E6012:F6012)</f>
        <v/>
      </c>
      <c r="J6012" s="1">
        <f>AVERAGE(H6012:I6012)</f>
        <v/>
      </c>
      <c r="M6012" s="1">
        <f>AVERAGE(K6012:L6012)</f>
        <v/>
      </c>
    </row>
    <row r="6013">
      <c r="G6013" s="1">
        <f>AVERAGE(E6013:F6013)</f>
        <v/>
      </c>
      <c r="J6013" s="1">
        <f>AVERAGE(H6013:I6013)</f>
        <v/>
      </c>
      <c r="M6013" s="1">
        <f>AVERAGE(K6013:L6013)</f>
        <v/>
      </c>
    </row>
    <row r="6014">
      <c r="G6014" s="1">
        <f>AVERAGE(E6014:F6014)</f>
        <v/>
      </c>
      <c r="J6014" s="1">
        <f>AVERAGE(H6014:I6014)</f>
        <v/>
      </c>
      <c r="M6014" s="1">
        <f>AVERAGE(K6014:L6014)</f>
        <v/>
      </c>
    </row>
    <row r="6015">
      <c r="G6015" s="1">
        <f>AVERAGE(E6015:F6015)</f>
        <v/>
      </c>
      <c r="J6015" s="1">
        <f>AVERAGE(H6015:I6015)</f>
        <v/>
      </c>
      <c r="M6015" s="1">
        <f>AVERAGE(K6015:L6015)</f>
        <v/>
      </c>
    </row>
    <row r="6016">
      <c r="G6016" s="1">
        <f>AVERAGE(E6016:F6016)</f>
        <v/>
      </c>
      <c r="J6016" s="1">
        <f>AVERAGE(H6016:I6016)</f>
        <v/>
      </c>
      <c r="M6016" s="1">
        <f>AVERAGE(K6016:L6016)</f>
        <v/>
      </c>
    </row>
    <row r="6017">
      <c r="G6017" s="1">
        <f>AVERAGE(E6017:F6017)</f>
        <v/>
      </c>
      <c r="J6017" s="1">
        <f>AVERAGE(H6017:I6017)</f>
        <v/>
      </c>
      <c r="M6017" s="1">
        <f>AVERAGE(K6017:L6017)</f>
        <v/>
      </c>
    </row>
    <row r="6018">
      <c r="G6018" s="1">
        <f>AVERAGE(E6018:F6018)</f>
        <v/>
      </c>
      <c r="J6018" s="1">
        <f>AVERAGE(H6018:I6018)</f>
        <v/>
      </c>
      <c r="M6018" s="1">
        <f>AVERAGE(K6018:L6018)</f>
        <v/>
      </c>
    </row>
    <row r="6019">
      <c r="G6019" s="1">
        <f>AVERAGE(E6019:F6019)</f>
        <v/>
      </c>
      <c r="J6019" s="1">
        <f>AVERAGE(H6019:I6019)</f>
        <v/>
      </c>
      <c r="M6019" s="1">
        <f>AVERAGE(K6019:L6019)</f>
        <v/>
      </c>
    </row>
    <row r="6020">
      <c r="G6020" s="1">
        <f>AVERAGE(E6020:F6020)</f>
        <v/>
      </c>
      <c r="J6020" s="1">
        <f>AVERAGE(H6020:I6020)</f>
        <v/>
      </c>
      <c r="M6020" s="1">
        <f>AVERAGE(K6020:L6020)</f>
        <v/>
      </c>
    </row>
    <row r="6021">
      <c r="G6021" s="1">
        <f>AVERAGE(E6021:F6021)</f>
        <v/>
      </c>
      <c r="J6021" s="1">
        <f>AVERAGE(H6021:I6021)</f>
        <v/>
      </c>
      <c r="M6021" s="1">
        <f>AVERAGE(K6021:L6021)</f>
        <v/>
      </c>
    </row>
    <row r="6022">
      <c r="G6022" s="1">
        <f>AVERAGE(E6022:F6022)</f>
        <v/>
      </c>
      <c r="J6022" s="1">
        <f>AVERAGE(H6022:I6022)</f>
        <v/>
      </c>
      <c r="M6022" s="1">
        <f>AVERAGE(K6022:L6022)</f>
        <v/>
      </c>
    </row>
    <row r="6023">
      <c r="G6023" s="1">
        <f>AVERAGE(E6023:F6023)</f>
        <v/>
      </c>
      <c r="J6023" s="1">
        <f>AVERAGE(H6023:I6023)</f>
        <v/>
      </c>
      <c r="M6023" s="1">
        <f>AVERAGE(K6023:L6023)</f>
        <v/>
      </c>
    </row>
    <row r="6024">
      <c r="G6024" s="1">
        <f>AVERAGE(E6024:F6024)</f>
        <v/>
      </c>
      <c r="J6024" s="1">
        <f>AVERAGE(H6024:I6024)</f>
        <v/>
      </c>
      <c r="M6024" s="1">
        <f>AVERAGE(K6024:L6024)</f>
        <v/>
      </c>
    </row>
    <row r="6025">
      <c r="G6025" s="1">
        <f>AVERAGE(E6025:F6025)</f>
        <v/>
      </c>
      <c r="J6025" s="1">
        <f>AVERAGE(H6025:I6025)</f>
        <v/>
      </c>
      <c r="M6025" s="1">
        <f>AVERAGE(K6025:L6025)</f>
        <v/>
      </c>
    </row>
    <row r="6026">
      <c r="G6026" s="1">
        <f>AVERAGE(E6026:F6026)</f>
        <v/>
      </c>
      <c r="J6026" s="1">
        <f>AVERAGE(H6026:I6026)</f>
        <v/>
      </c>
      <c r="M6026" s="1">
        <f>AVERAGE(K6026:L6026)</f>
        <v/>
      </c>
    </row>
    <row r="6027">
      <c r="G6027" s="1">
        <f>AVERAGE(E6027:F6027)</f>
        <v/>
      </c>
      <c r="J6027" s="1">
        <f>AVERAGE(H6027:I6027)</f>
        <v/>
      </c>
      <c r="M6027" s="1">
        <f>AVERAGE(K6027:L6027)</f>
        <v/>
      </c>
    </row>
    <row r="6028">
      <c r="G6028" s="1">
        <f>AVERAGE(E6028:F6028)</f>
        <v/>
      </c>
      <c r="J6028" s="1">
        <f>AVERAGE(H6028:I6028)</f>
        <v/>
      </c>
      <c r="M6028" s="1">
        <f>AVERAGE(K6028:L6028)</f>
        <v/>
      </c>
    </row>
    <row r="6029">
      <c r="G6029" s="1">
        <f>AVERAGE(E6029:F6029)</f>
        <v/>
      </c>
      <c r="J6029" s="1">
        <f>AVERAGE(H6029:I6029)</f>
        <v/>
      </c>
      <c r="M6029" s="1">
        <f>AVERAGE(K6029:L6029)</f>
        <v/>
      </c>
    </row>
    <row r="6030">
      <c r="G6030" s="1">
        <f>AVERAGE(E6030:F6030)</f>
        <v/>
      </c>
      <c r="J6030" s="1">
        <f>AVERAGE(H6030:I6030)</f>
        <v/>
      </c>
      <c r="M6030" s="1">
        <f>AVERAGE(K6030:L6030)</f>
        <v/>
      </c>
    </row>
    <row r="6031">
      <c r="G6031" s="1">
        <f>AVERAGE(E6031:F6031)</f>
        <v/>
      </c>
      <c r="J6031" s="1">
        <f>AVERAGE(H6031:I6031)</f>
        <v/>
      </c>
      <c r="M6031" s="1">
        <f>AVERAGE(K6031:L6031)</f>
        <v/>
      </c>
    </row>
    <row r="6032">
      <c r="G6032" s="1">
        <f>AVERAGE(E6032:F6032)</f>
        <v/>
      </c>
      <c r="J6032" s="1">
        <f>AVERAGE(H6032:I6032)</f>
        <v/>
      </c>
      <c r="M6032" s="1">
        <f>AVERAGE(K6032:L6032)</f>
        <v/>
      </c>
    </row>
    <row r="6033">
      <c r="G6033" s="1">
        <f>AVERAGE(E6033:F6033)</f>
        <v/>
      </c>
      <c r="J6033" s="1">
        <f>AVERAGE(H6033:I6033)</f>
        <v/>
      </c>
      <c r="M6033" s="1">
        <f>AVERAGE(K6033:L6033)</f>
        <v/>
      </c>
    </row>
    <row r="6034">
      <c r="G6034" s="1">
        <f>AVERAGE(E6034:F6034)</f>
        <v/>
      </c>
      <c r="J6034" s="1">
        <f>AVERAGE(H6034:I6034)</f>
        <v/>
      </c>
      <c r="M6034" s="1">
        <f>AVERAGE(K6034:L6034)</f>
        <v/>
      </c>
    </row>
    <row r="6035">
      <c r="G6035" s="1">
        <f>AVERAGE(E6035:F6035)</f>
        <v/>
      </c>
      <c r="J6035" s="1">
        <f>AVERAGE(H6035:I6035)</f>
        <v/>
      </c>
      <c r="M6035" s="1">
        <f>AVERAGE(K6035:L6035)</f>
        <v/>
      </c>
    </row>
    <row r="6036">
      <c r="G6036" s="1">
        <f>AVERAGE(E6036:F6036)</f>
        <v/>
      </c>
      <c r="J6036" s="1">
        <f>AVERAGE(H6036:I6036)</f>
        <v/>
      </c>
      <c r="M6036" s="1">
        <f>AVERAGE(K6036:L6036)</f>
        <v/>
      </c>
    </row>
    <row r="6037">
      <c r="G6037" s="1">
        <f>AVERAGE(E6037:F6037)</f>
        <v/>
      </c>
      <c r="J6037" s="1">
        <f>AVERAGE(H6037:I6037)</f>
        <v/>
      </c>
      <c r="M6037" s="1">
        <f>AVERAGE(K6037:L6037)</f>
        <v/>
      </c>
    </row>
    <row r="6038">
      <c r="G6038" s="1">
        <f>AVERAGE(E6038:F6038)</f>
        <v/>
      </c>
      <c r="J6038" s="1">
        <f>AVERAGE(H6038:I6038)</f>
        <v/>
      </c>
      <c r="M6038" s="1">
        <f>AVERAGE(K6038:L6038)</f>
        <v/>
      </c>
    </row>
    <row r="6039">
      <c r="G6039" s="1">
        <f>AVERAGE(E6039:F6039)</f>
        <v/>
      </c>
      <c r="J6039" s="1">
        <f>AVERAGE(H6039:I6039)</f>
        <v/>
      </c>
      <c r="M6039" s="1">
        <f>AVERAGE(K6039:L6039)</f>
        <v/>
      </c>
    </row>
    <row r="6040">
      <c r="G6040" s="1">
        <f>AVERAGE(E6040:F6040)</f>
        <v/>
      </c>
      <c r="J6040" s="1">
        <f>AVERAGE(H6040:I6040)</f>
        <v/>
      </c>
      <c r="M6040" s="1">
        <f>AVERAGE(K6040:L6040)</f>
        <v/>
      </c>
    </row>
    <row r="6041">
      <c r="G6041" s="1">
        <f>AVERAGE(E6041:F6041)</f>
        <v/>
      </c>
      <c r="J6041" s="1">
        <f>AVERAGE(H6041:I6041)</f>
        <v/>
      </c>
      <c r="M6041" s="1">
        <f>AVERAGE(K6041:L6041)</f>
        <v/>
      </c>
    </row>
    <row r="6042">
      <c r="G6042" s="1">
        <f>AVERAGE(E6042:F6042)</f>
        <v/>
      </c>
      <c r="J6042" s="1">
        <f>AVERAGE(H6042:I6042)</f>
        <v/>
      </c>
      <c r="M6042" s="1">
        <f>AVERAGE(K6042:L6042)</f>
        <v/>
      </c>
    </row>
    <row r="6043">
      <c r="G6043" s="1">
        <f>AVERAGE(E6043:F6043)</f>
        <v/>
      </c>
      <c r="J6043" s="1">
        <f>AVERAGE(H6043:I6043)</f>
        <v/>
      </c>
      <c r="M6043" s="1">
        <f>AVERAGE(K6043:L6043)</f>
        <v/>
      </c>
    </row>
    <row r="6044">
      <c r="G6044" s="1">
        <f>AVERAGE(E6044:F6044)</f>
        <v/>
      </c>
      <c r="J6044" s="1">
        <f>AVERAGE(H6044:I6044)</f>
        <v/>
      </c>
      <c r="M6044" s="1">
        <f>AVERAGE(K6044:L6044)</f>
        <v/>
      </c>
    </row>
    <row r="6045">
      <c r="G6045" s="1">
        <f>AVERAGE(E6045:F6045)</f>
        <v/>
      </c>
      <c r="J6045" s="1">
        <f>AVERAGE(H6045:I6045)</f>
        <v/>
      </c>
      <c r="M6045" s="1">
        <f>AVERAGE(K6045:L6045)</f>
        <v/>
      </c>
    </row>
    <row r="6046">
      <c r="G6046" s="1">
        <f>AVERAGE(E6046:F6046)</f>
        <v/>
      </c>
      <c r="J6046" s="1">
        <f>AVERAGE(H6046:I6046)</f>
        <v/>
      </c>
      <c r="M6046" s="1">
        <f>AVERAGE(K6046:L6046)</f>
        <v/>
      </c>
    </row>
    <row r="6047">
      <c r="G6047" s="1">
        <f>AVERAGE(E6047:F6047)</f>
        <v/>
      </c>
      <c r="J6047" s="1">
        <f>AVERAGE(H6047:I6047)</f>
        <v/>
      </c>
      <c r="M6047" s="1">
        <f>AVERAGE(K6047:L6047)</f>
        <v/>
      </c>
    </row>
    <row r="6048">
      <c r="G6048" s="1">
        <f>AVERAGE(E6048:F6048)</f>
        <v/>
      </c>
      <c r="J6048" s="1">
        <f>AVERAGE(H6048:I6048)</f>
        <v/>
      </c>
      <c r="M6048" s="1">
        <f>AVERAGE(K6048:L6048)</f>
        <v/>
      </c>
    </row>
    <row r="6049">
      <c r="G6049" s="1">
        <f>AVERAGE(E6049:F6049)</f>
        <v/>
      </c>
      <c r="J6049" s="1">
        <f>AVERAGE(H6049:I6049)</f>
        <v/>
      </c>
      <c r="M6049" s="1">
        <f>AVERAGE(K6049:L6049)</f>
        <v/>
      </c>
    </row>
    <row r="6050">
      <c r="G6050" s="1">
        <f>AVERAGE(E6050:F6050)</f>
        <v/>
      </c>
      <c r="J6050" s="1">
        <f>AVERAGE(H6050:I6050)</f>
        <v/>
      </c>
      <c r="M6050" s="1">
        <f>AVERAGE(K6050:L6050)</f>
        <v/>
      </c>
    </row>
    <row r="6051">
      <c r="G6051" s="1">
        <f>AVERAGE(E6051:F6051)</f>
        <v/>
      </c>
      <c r="J6051" s="1">
        <f>AVERAGE(H6051:I6051)</f>
        <v/>
      </c>
      <c r="M6051" s="1">
        <f>AVERAGE(K6051:L6051)</f>
        <v/>
      </c>
    </row>
    <row r="6052">
      <c r="G6052" s="1">
        <f>AVERAGE(E6052:F6052)</f>
        <v/>
      </c>
      <c r="J6052" s="1">
        <f>AVERAGE(H6052:I6052)</f>
        <v/>
      </c>
      <c r="M6052" s="1">
        <f>AVERAGE(K6052:L6052)</f>
        <v/>
      </c>
    </row>
    <row r="6053">
      <c r="G6053" s="1">
        <f>AVERAGE(E6053:F6053)</f>
        <v/>
      </c>
      <c r="J6053" s="1">
        <f>AVERAGE(H6053:I6053)</f>
        <v/>
      </c>
      <c r="M6053" s="1">
        <f>AVERAGE(K6053:L6053)</f>
        <v/>
      </c>
    </row>
    <row r="6054">
      <c r="G6054" s="1">
        <f>AVERAGE(E6054:F6054)</f>
        <v/>
      </c>
      <c r="J6054" s="1">
        <f>AVERAGE(H6054:I6054)</f>
        <v/>
      </c>
      <c r="M6054" s="1">
        <f>AVERAGE(K6054:L6054)</f>
        <v/>
      </c>
    </row>
    <row r="6055">
      <c r="G6055" s="1">
        <f>AVERAGE(E6055:F6055)</f>
        <v/>
      </c>
      <c r="J6055" s="1">
        <f>AVERAGE(H6055:I6055)</f>
        <v/>
      </c>
      <c r="M6055" s="1">
        <f>AVERAGE(K6055:L6055)</f>
        <v/>
      </c>
    </row>
    <row r="6056">
      <c r="G6056" s="1">
        <f>AVERAGE(E6056:F6056)</f>
        <v/>
      </c>
      <c r="J6056" s="1">
        <f>AVERAGE(H6056:I6056)</f>
        <v/>
      </c>
      <c r="M6056" s="1">
        <f>AVERAGE(K6056:L6056)</f>
        <v/>
      </c>
    </row>
    <row r="6057">
      <c r="G6057" s="1">
        <f>AVERAGE(E6057:F6057)</f>
        <v/>
      </c>
      <c r="J6057" s="1">
        <f>AVERAGE(H6057:I6057)</f>
        <v/>
      </c>
      <c r="M6057" s="1">
        <f>AVERAGE(K6057:L6057)</f>
        <v/>
      </c>
    </row>
    <row r="6058">
      <c r="G6058" s="1">
        <f>AVERAGE(E6058:F6058)</f>
        <v/>
      </c>
      <c r="J6058" s="1">
        <f>AVERAGE(H6058:I6058)</f>
        <v/>
      </c>
      <c r="M6058" s="1">
        <f>AVERAGE(K6058:L6058)</f>
        <v/>
      </c>
    </row>
    <row r="6059">
      <c r="G6059" s="1">
        <f>AVERAGE(E6059:F6059)</f>
        <v/>
      </c>
      <c r="J6059" s="1">
        <f>AVERAGE(H6059:I6059)</f>
        <v/>
      </c>
      <c r="M6059" s="1">
        <f>AVERAGE(K6059:L6059)</f>
        <v/>
      </c>
    </row>
    <row r="6060">
      <c r="G6060" s="1">
        <f>AVERAGE(E6060:F6060)</f>
        <v/>
      </c>
      <c r="J6060" s="1">
        <f>AVERAGE(H6060:I6060)</f>
        <v/>
      </c>
      <c r="M6060" s="1">
        <f>AVERAGE(K6060:L6060)</f>
        <v/>
      </c>
    </row>
    <row r="6061">
      <c r="G6061" s="1">
        <f>AVERAGE(E6061:F6061)</f>
        <v/>
      </c>
      <c r="J6061" s="1">
        <f>AVERAGE(H6061:I6061)</f>
        <v/>
      </c>
      <c r="M6061" s="1">
        <f>AVERAGE(K6061:L6061)</f>
        <v/>
      </c>
    </row>
    <row r="6062">
      <c r="G6062" s="1">
        <f>AVERAGE(E6062:F6062)</f>
        <v/>
      </c>
      <c r="J6062" s="1">
        <f>AVERAGE(H6062:I6062)</f>
        <v/>
      </c>
      <c r="M6062" s="1">
        <f>AVERAGE(K6062:L6062)</f>
        <v/>
      </c>
    </row>
    <row r="6063">
      <c r="G6063" s="1">
        <f>AVERAGE(E6063:F6063)</f>
        <v/>
      </c>
      <c r="J6063" s="1">
        <f>AVERAGE(H6063:I6063)</f>
        <v/>
      </c>
      <c r="M6063" s="1">
        <f>AVERAGE(K6063:L6063)</f>
        <v/>
      </c>
    </row>
    <row r="6064">
      <c r="G6064" s="1">
        <f>AVERAGE(E6064:F6064)</f>
        <v/>
      </c>
      <c r="J6064" s="1">
        <f>AVERAGE(H6064:I6064)</f>
        <v/>
      </c>
      <c r="M6064" s="1">
        <f>AVERAGE(K6064:L6064)</f>
        <v/>
      </c>
    </row>
    <row r="6065">
      <c r="G6065" s="1">
        <f>AVERAGE(E6065:F6065)</f>
        <v/>
      </c>
      <c r="J6065" s="1">
        <f>AVERAGE(H6065:I6065)</f>
        <v/>
      </c>
      <c r="M6065" s="1">
        <f>AVERAGE(K6065:L6065)</f>
        <v/>
      </c>
    </row>
    <row r="6066">
      <c r="G6066" s="1">
        <f>AVERAGE(E6066:F6066)</f>
        <v/>
      </c>
      <c r="J6066" s="1">
        <f>AVERAGE(H6066:I6066)</f>
        <v/>
      </c>
      <c r="M6066" s="1">
        <f>AVERAGE(K6066:L6066)</f>
        <v/>
      </c>
    </row>
    <row r="6067">
      <c r="G6067" s="1">
        <f>AVERAGE(E6067:F6067)</f>
        <v/>
      </c>
      <c r="J6067" s="1">
        <f>AVERAGE(H6067:I6067)</f>
        <v/>
      </c>
      <c r="M6067" s="1">
        <f>AVERAGE(K6067:L6067)</f>
        <v/>
      </c>
    </row>
    <row r="6068">
      <c r="G6068" s="1">
        <f>AVERAGE(E6068:F6068)</f>
        <v/>
      </c>
      <c r="J6068" s="1">
        <f>AVERAGE(H6068:I6068)</f>
        <v/>
      </c>
      <c r="M6068" s="1">
        <f>AVERAGE(K6068:L6068)</f>
        <v/>
      </c>
    </row>
    <row r="6069">
      <c r="G6069" s="1">
        <f>AVERAGE(E6069:F6069)</f>
        <v/>
      </c>
      <c r="J6069" s="1">
        <f>AVERAGE(H6069:I6069)</f>
        <v/>
      </c>
      <c r="M6069" s="1">
        <f>AVERAGE(K6069:L6069)</f>
        <v/>
      </c>
    </row>
    <row r="6070">
      <c r="G6070" s="1">
        <f>AVERAGE(E6070:F6070)</f>
        <v/>
      </c>
      <c r="J6070" s="1">
        <f>AVERAGE(H6070:I6070)</f>
        <v/>
      </c>
      <c r="M6070" s="1">
        <f>AVERAGE(K6070:L6070)</f>
        <v/>
      </c>
    </row>
    <row r="6071">
      <c r="G6071" s="1">
        <f>AVERAGE(E6071:F6071)</f>
        <v/>
      </c>
      <c r="J6071" s="1">
        <f>AVERAGE(H6071:I6071)</f>
        <v/>
      </c>
      <c r="M6071" s="1">
        <f>AVERAGE(K6071:L6071)</f>
        <v/>
      </c>
    </row>
    <row r="6072">
      <c r="G6072" s="1">
        <f>AVERAGE(E6072:F6072)</f>
        <v/>
      </c>
      <c r="J6072" s="1">
        <f>AVERAGE(H6072:I6072)</f>
        <v/>
      </c>
      <c r="M6072" s="1">
        <f>AVERAGE(K6072:L6072)</f>
        <v/>
      </c>
    </row>
    <row r="6073">
      <c r="G6073" s="1">
        <f>AVERAGE(E6073:F6073)</f>
        <v/>
      </c>
      <c r="J6073" s="1">
        <f>AVERAGE(H6073:I6073)</f>
        <v/>
      </c>
      <c r="M6073" s="1">
        <f>AVERAGE(K6073:L6073)</f>
        <v/>
      </c>
    </row>
    <row r="6074">
      <c r="G6074" s="1">
        <f>AVERAGE(E6074:F6074)</f>
        <v/>
      </c>
      <c r="J6074" s="1">
        <f>AVERAGE(H6074:I6074)</f>
        <v/>
      </c>
      <c r="M6074" s="1">
        <f>AVERAGE(K6074:L6074)</f>
        <v/>
      </c>
    </row>
    <row r="6075">
      <c r="G6075" s="1">
        <f>AVERAGE(E6075:F6075)</f>
        <v/>
      </c>
      <c r="J6075" s="1">
        <f>AVERAGE(H6075:I6075)</f>
        <v/>
      </c>
      <c r="M6075" s="1">
        <f>AVERAGE(K6075:L6075)</f>
        <v/>
      </c>
    </row>
    <row r="6076">
      <c r="G6076" s="1">
        <f>AVERAGE(E6076:F6076)</f>
        <v/>
      </c>
      <c r="J6076" s="1">
        <f>AVERAGE(H6076:I6076)</f>
        <v/>
      </c>
      <c r="M6076" s="1">
        <f>AVERAGE(K6076:L6076)</f>
        <v/>
      </c>
    </row>
    <row r="6077">
      <c r="G6077" s="1">
        <f>AVERAGE(E6077:F6077)</f>
        <v/>
      </c>
      <c r="J6077" s="1">
        <f>AVERAGE(H6077:I6077)</f>
        <v/>
      </c>
      <c r="M6077" s="1">
        <f>AVERAGE(K6077:L6077)</f>
        <v/>
      </c>
    </row>
    <row r="6078">
      <c r="G6078" s="1">
        <f>AVERAGE(E6078:F6078)</f>
        <v/>
      </c>
      <c r="J6078" s="1">
        <f>AVERAGE(H6078:I6078)</f>
        <v/>
      </c>
      <c r="M6078" s="1">
        <f>AVERAGE(K6078:L6078)</f>
        <v/>
      </c>
    </row>
    <row r="6079">
      <c r="G6079" s="1">
        <f>AVERAGE(E6079:F6079)</f>
        <v/>
      </c>
      <c r="J6079" s="1">
        <f>AVERAGE(H6079:I6079)</f>
        <v/>
      </c>
      <c r="M6079" s="1">
        <f>AVERAGE(K6079:L6079)</f>
        <v/>
      </c>
    </row>
    <row r="6080">
      <c r="G6080" s="1">
        <f>AVERAGE(E6080:F6080)</f>
        <v/>
      </c>
      <c r="J6080" s="1">
        <f>AVERAGE(H6080:I6080)</f>
        <v/>
      </c>
      <c r="M6080" s="1">
        <f>AVERAGE(K6080:L6080)</f>
        <v/>
      </c>
    </row>
    <row r="6081">
      <c r="G6081" s="1">
        <f>AVERAGE(E6081:F6081)</f>
        <v/>
      </c>
      <c r="J6081" s="1">
        <f>AVERAGE(H6081:I6081)</f>
        <v/>
      </c>
      <c r="M6081" s="1">
        <f>AVERAGE(K6081:L6081)</f>
        <v/>
      </c>
    </row>
    <row r="6082">
      <c r="G6082" s="1">
        <f>AVERAGE(E6082:F6082)</f>
        <v/>
      </c>
      <c r="J6082" s="1">
        <f>AVERAGE(H6082:I6082)</f>
        <v/>
      </c>
      <c r="M6082" s="1">
        <f>AVERAGE(K6082:L6082)</f>
        <v/>
      </c>
    </row>
    <row r="6083">
      <c r="G6083" s="1">
        <f>AVERAGE(E6083:F6083)</f>
        <v/>
      </c>
      <c r="J6083" s="1">
        <f>AVERAGE(H6083:I6083)</f>
        <v/>
      </c>
      <c r="M6083" s="1">
        <f>AVERAGE(K6083:L6083)</f>
        <v/>
      </c>
    </row>
    <row r="6084">
      <c r="G6084" s="1">
        <f>AVERAGE(E6084:F6084)</f>
        <v/>
      </c>
      <c r="J6084" s="1">
        <f>AVERAGE(H6084:I6084)</f>
        <v/>
      </c>
      <c r="M6084" s="1">
        <f>AVERAGE(K6084:L6084)</f>
        <v/>
      </c>
    </row>
    <row r="6085">
      <c r="G6085" s="1">
        <f>AVERAGE(E6085:F6085)</f>
        <v/>
      </c>
      <c r="J6085" s="1">
        <f>AVERAGE(H6085:I6085)</f>
        <v/>
      </c>
      <c r="M6085" s="1">
        <f>AVERAGE(K6085:L6085)</f>
        <v/>
      </c>
    </row>
    <row r="6086">
      <c r="G6086" s="1">
        <f>AVERAGE(E6086:F6086)</f>
        <v/>
      </c>
      <c r="J6086" s="1">
        <f>AVERAGE(H6086:I6086)</f>
        <v/>
      </c>
      <c r="M6086" s="1">
        <f>AVERAGE(K6086:L6086)</f>
        <v/>
      </c>
    </row>
    <row r="6087">
      <c r="G6087" s="1">
        <f>AVERAGE(E6087:F6087)</f>
        <v/>
      </c>
      <c r="J6087" s="1">
        <f>AVERAGE(H6087:I6087)</f>
        <v/>
      </c>
      <c r="M6087" s="1">
        <f>AVERAGE(K6087:L6087)</f>
        <v/>
      </c>
    </row>
    <row r="6088">
      <c r="G6088" s="1">
        <f>AVERAGE(E6088:F6088)</f>
        <v/>
      </c>
      <c r="J6088" s="1">
        <f>AVERAGE(H6088:I6088)</f>
        <v/>
      </c>
      <c r="M6088" s="1">
        <f>AVERAGE(K6088:L6088)</f>
        <v/>
      </c>
    </row>
    <row r="6089">
      <c r="G6089" s="1">
        <f>AVERAGE(E6089:F6089)</f>
        <v/>
      </c>
      <c r="J6089" s="1">
        <f>AVERAGE(H6089:I6089)</f>
        <v/>
      </c>
      <c r="M6089" s="1">
        <f>AVERAGE(K6089:L6089)</f>
        <v/>
      </c>
    </row>
    <row r="6090">
      <c r="G6090" s="1">
        <f>AVERAGE(E6090:F6090)</f>
        <v/>
      </c>
      <c r="J6090" s="1">
        <f>AVERAGE(H6090:I6090)</f>
        <v/>
      </c>
      <c r="M6090" s="1">
        <f>AVERAGE(K6090:L6090)</f>
        <v/>
      </c>
    </row>
    <row r="6091">
      <c r="G6091" s="1">
        <f>AVERAGE(E6091:F6091)</f>
        <v/>
      </c>
      <c r="J6091" s="1">
        <f>AVERAGE(H6091:I6091)</f>
        <v/>
      </c>
      <c r="M6091" s="1">
        <f>AVERAGE(K6091:L6091)</f>
        <v/>
      </c>
    </row>
    <row r="6092">
      <c r="G6092" s="1">
        <f>AVERAGE(E6092:F6092)</f>
        <v/>
      </c>
      <c r="J6092" s="1">
        <f>AVERAGE(H6092:I6092)</f>
        <v/>
      </c>
      <c r="M6092" s="1">
        <f>AVERAGE(K6092:L6092)</f>
        <v/>
      </c>
    </row>
    <row r="6093">
      <c r="G6093" s="1">
        <f>AVERAGE(E6093:F6093)</f>
        <v/>
      </c>
      <c r="J6093" s="1">
        <f>AVERAGE(H6093:I6093)</f>
        <v/>
      </c>
      <c r="M6093" s="1">
        <f>AVERAGE(K6093:L6093)</f>
        <v/>
      </c>
    </row>
    <row r="6094">
      <c r="G6094" s="1">
        <f>AVERAGE(E6094:F6094)</f>
        <v/>
      </c>
      <c r="J6094" s="1">
        <f>AVERAGE(H6094:I6094)</f>
        <v/>
      </c>
      <c r="M6094" s="1">
        <f>AVERAGE(K6094:L6094)</f>
        <v/>
      </c>
    </row>
    <row r="6095">
      <c r="G6095" s="1">
        <f>AVERAGE(E6095:F6095)</f>
        <v/>
      </c>
      <c r="J6095" s="1">
        <f>AVERAGE(H6095:I6095)</f>
        <v/>
      </c>
      <c r="M6095" s="1">
        <f>AVERAGE(K6095:L6095)</f>
        <v/>
      </c>
    </row>
    <row r="6096">
      <c r="G6096" s="1">
        <f>AVERAGE(E6096:F6096)</f>
        <v/>
      </c>
      <c r="J6096" s="1">
        <f>AVERAGE(H6096:I6096)</f>
        <v/>
      </c>
      <c r="M6096" s="1">
        <f>AVERAGE(K6096:L6096)</f>
        <v/>
      </c>
    </row>
    <row r="6097">
      <c r="G6097" s="1">
        <f>AVERAGE(E6097:F6097)</f>
        <v/>
      </c>
      <c r="J6097" s="1">
        <f>AVERAGE(H6097:I6097)</f>
        <v/>
      </c>
      <c r="M6097" s="1">
        <f>AVERAGE(K6097:L6097)</f>
        <v/>
      </c>
    </row>
    <row r="6098">
      <c r="G6098" s="1">
        <f>AVERAGE(E6098:F6098)</f>
        <v/>
      </c>
      <c r="J6098" s="1">
        <f>AVERAGE(H6098:I6098)</f>
        <v/>
      </c>
      <c r="M6098" s="1">
        <f>AVERAGE(K6098:L6098)</f>
        <v/>
      </c>
    </row>
    <row r="6099">
      <c r="G6099" s="1">
        <f>AVERAGE(E6099:F6099)</f>
        <v/>
      </c>
      <c r="J6099" s="1">
        <f>AVERAGE(H6099:I6099)</f>
        <v/>
      </c>
      <c r="M6099" s="1">
        <f>AVERAGE(K6099:L6099)</f>
        <v/>
      </c>
    </row>
    <row r="6100">
      <c r="G6100" s="1">
        <f>AVERAGE(E6100:F6100)</f>
        <v/>
      </c>
      <c r="J6100" s="1">
        <f>AVERAGE(H6100:I6100)</f>
        <v/>
      </c>
      <c r="M6100" s="1">
        <f>AVERAGE(K6100:L6100)</f>
        <v/>
      </c>
    </row>
    <row r="6101">
      <c r="G6101" s="1">
        <f>AVERAGE(E6101:F6101)</f>
        <v/>
      </c>
      <c r="J6101" s="1">
        <f>AVERAGE(H6101:I6101)</f>
        <v/>
      </c>
      <c r="M6101" s="1">
        <f>AVERAGE(K6101:L6101)</f>
        <v/>
      </c>
    </row>
    <row r="6102">
      <c r="G6102" s="1">
        <f>AVERAGE(E6102:F6102)</f>
        <v/>
      </c>
      <c r="J6102" s="1">
        <f>AVERAGE(H6102:I6102)</f>
        <v/>
      </c>
      <c r="M6102" s="1">
        <f>AVERAGE(K6102:L6102)</f>
        <v/>
      </c>
    </row>
    <row r="6103">
      <c r="G6103" s="1">
        <f>AVERAGE(E6103:F6103)</f>
        <v/>
      </c>
      <c r="J6103" s="1">
        <f>AVERAGE(H6103:I6103)</f>
        <v/>
      </c>
      <c r="M6103" s="1">
        <f>AVERAGE(K6103:L6103)</f>
        <v/>
      </c>
    </row>
    <row r="6104">
      <c r="G6104" s="1">
        <f>AVERAGE(E6104:F6104)</f>
        <v/>
      </c>
      <c r="J6104" s="1">
        <f>AVERAGE(H6104:I6104)</f>
        <v/>
      </c>
      <c r="M6104" s="1">
        <f>AVERAGE(K6104:L6104)</f>
        <v/>
      </c>
    </row>
    <row r="6105">
      <c r="G6105" s="1">
        <f>AVERAGE(E6105:F6105)</f>
        <v/>
      </c>
      <c r="J6105" s="1">
        <f>AVERAGE(H6105:I6105)</f>
        <v/>
      </c>
      <c r="M6105" s="1">
        <f>AVERAGE(K6105:L6105)</f>
        <v/>
      </c>
    </row>
    <row r="6106">
      <c r="G6106" s="1">
        <f>AVERAGE(E6106:F6106)</f>
        <v/>
      </c>
      <c r="J6106" s="1">
        <f>AVERAGE(H6106:I6106)</f>
        <v/>
      </c>
      <c r="M6106" s="1">
        <f>AVERAGE(K6106:L6106)</f>
        <v/>
      </c>
    </row>
    <row r="6107">
      <c r="G6107" s="1">
        <f>AVERAGE(E6107:F6107)</f>
        <v/>
      </c>
      <c r="J6107" s="1">
        <f>AVERAGE(H6107:I6107)</f>
        <v/>
      </c>
      <c r="M6107" s="1">
        <f>AVERAGE(K6107:L6107)</f>
        <v/>
      </c>
    </row>
    <row r="6108">
      <c r="G6108" s="1">
        <f>AVERAGE(E6108:F6108)</f>
        <v/>
      </c>
      <c r="J6108" s="1">
        <f>AVERAGE(H6108:I6108)</f>
        <v/>
      </c>
      <c r="M6108" s="1">
        <f>AVERAGE(K6108:L6108)</f>
        <v/>
      </c>
    </row>
    <row r="6109">
      <c r="G6109" s="1">
        <f>AVERAGE(E6109:F6109)</f>
        <v/>
      </c>
      <c r="J6109" s="1">
        <f>AVERAGE(H6109:I6109)</f>
        <v/>
      </c>
      <c r="M6109" s="1">
        <f>AVERAGE(K6109:L6109)</f>
        <v/>
      </c>
    </row>
    <row r="6110">
      <c r="G6110" s="1">
        <f>AVERAGE(E6110:F6110)</f>
        <v/>
      </c>
      <c r="J6110" s="1">
        <f>AVERAGE(H6110:I6110)</f>
        <v/>
      </c>
      <c r="M6110" s="1">
        <f>AVERAGE(K6110:L6110)</f>
        <v/>
      </c>
    </row>
    <row r="6111">
      <c r="G6111" s="1">
        <f>AVERAGE(E6111:F6111)</f>
        <v/>
      </c>
      <c r="J6111" s="1">
        <f>AVERAGE(H6111:I6111)</f>
        <v/>
      </c>
      <c r="M6111" s="1">
        <f>AVERAGE(K6111:L6111)</f>
        <v/>
      </c>
    </row>
    <row r="6112">
      <c r="G6112" s="1">
        <f>AVERAGE(E6112:F6112)</f>
        <v/>
      </c>
      <c r="J6112" s="1">
        <f>AVERAGE(H6112:I6112)</f>
        <v/>
      </c>
      <c r="M6112" s="1">
        <f>AVERAGE(K6112:L6112)</f>
        <v/>
      </c>
    </row>
    <row r="6113">
      <c r="G6113" s="1">
        <f>AVERAGE(E6113:F6113)</f>
        <v/>
      </c>
      <c r="J6113" s="1">
        <f>AVERAGE(H6113:I6113)</f>
        <v/>
      </c>
      <c r="M6113" s="1">
        <f>AVERAGE(K6113:L6113)</f>
        <v/>
      </c>
    </row>
    <row r="6114">
      <c r="G6114" s="1">
        <f>AVERAGE(E6114:F6114)</f>
        <v/>
      </c>
      <c r="J6114" s="1">
        <f>AVERAGE(H6114:I6114)</f>
        <v/>
      </c>
      <c r="M6114" s="1">
        <f>AVERAGE(K6114:L6114)</f>
        <v/>
      </c>
    </row>
    <row r="6115">
      <c r="G6115" s="1">
        <f>AVERAGE(E6115:F6115)</f>
        <v/>
      </c>
      <c r="J6115" s="1">
        <f>AVERAGE(H6115:I6115)</f>
        <v/>
      </c>
      <c r="M6115" s="1">
        <f>AVERAGE(K6115:L6115)</f>
        <v/>
      </c>
    </row>
    <row r="6116">
      <c r="G6116" s="1">
        <f>AVERAGE(E6116:F6116)</f>
        <v/>
      </c>
      <c r="J6116" s="1">
        <f>AVERAGE(H6116:I6116)</f>
        <v/>
      </c>
      <c r="M6116" s="1">
        <f>AVERAGE(K6116:L6116)</f>
        <v/>
      </c>
    </row>
    <row r="6117">
      <c r="G6117" s="1">
        <f>AVERAGE(E6117:F6117)</f>
        <v/>
      </c>
      <c r="J6117" s="1">
        <f>AVERAGE(H6117:I6117)</f>
        <v/>
      </c>
      <c r="M6117" s="1">
        <f>AVERAGE(K6117:L6117)</f>
        <v/>
      </c>
    </row>
    <row r="6118">
      <c r="G6118" s="1">
        <f>AVERAGE(E6118:F6118)</f>
        <v/>
      </c>
      <c r="J6118" s="1">
        <f>AVERAGE(H6118:I6118)</f>
        <v/>
      </c>
      <c r="M6118" s="1">
        <f>AVERAGE(K6118:L6118)</f>
        <v/>
      </c>
    </row>
    <row r="6119">
      <c r="G6119" s="1">
        <f>AVERAGE(E6119:F6119)</f>
        <v/>
      </c>
      <c r="J6119" s="1">
        <f>AVERAGE(H6119:I6119)</f>
        <v/>
      </c>
      <c r="M6119" s="1">
        <f>AVERAGE(K6119:L6119)</f>
        <v/>
      </c>
    </row>
    <row r="6120">
      <c r="G6120" s="1">
        <f>AVERAGE(E6120:F6120)</f>
        <v/>
      </c>
      <c r="J6120" s="1">
        <f>AVERAGE(H6120:I6120)</f>
        <v/>
      </c>
      <c r="M6120" s="1">
        <f>AVERAGE(K6120:L6120)</f>
        <v/>
      </c>
    </row>
    <row r="6121">
      <c r="G6121" s="1">
        <f>AVERAGE(E6121:F6121)</f>
        <v/>
      </c>
      <c r="J6121" s="1">
        <f>AVERAGE(H6121:I6121)</f>
        <v/>
      </c>
      <c r="M6121" s="1">
        <f>AVERAGE(K6121:L6121)</f>
        <v/>
      </c>
    </row>
    <row r="6122">
      <c r="G6122" s="1">
        <f>AVERAGE(E6122:F6122)</f>
        <v/>
      </c>
      <c r="J6122" s="1">
        <f>AVERAGE(H6122:I6122)</f>
        <v/>
      </c>
      <c r="M6122" s="1">
        <f>AVERAGE(K6122:L6122)</f>
        <v/>
      </c>
    </row>
    <row r="6123">
      <c r="G6123" s="1">
        <f>AVERAGE(E6123:F6123)</f>
        <v/>
      </c>
      <c r="J6123" s="1">
        <f>AVERAGE(H6123:I6123)</f>
        <v/>
      </c>
      <c r="M6123" s="1">
        <f>AVERAGE(K6123:L6123)</f>
        <v/>
      </c>
    </row>
    <row r="6124">
      <c r="G6124" s="1">
        <f>AVERAGE(E6124:F6124)</f>
        <v/>
      </c>
      <c r="J6124" s="1">
        <f>AVERAGE(H6124:I6124)</f>
        <v/>
      </c>
      <c r="M6124" s="1">
        <f>AVERAGE(K6124:L6124)</f>
        <v/>
      </c>
    </row>
    <row r="6125">
      <c r="G6125" s="1">
        <f>AVERAGE(E6125:F6125)</f>
        <v/>
      </c>
      <c r="J6125" s="1">
        <f>AVERAGE(H6125:I6125)</f>
        <v/>
      </c>
      <c r="M6125" s="1">
        <f>AVERAGE(K6125:L6125)</f>
        <v/>
      </c>
    </row>
    <row r="6126">
      <c r="G6126" s="1">
        <f>AVERAGE(E6126:F6126)</f>
        <v/>
      </c>
      <c r="J6126" s="1">
        <f>AVERAGE(H6126:I6126)</f>
        <v/>
      </c>
      <c r="M6126" s="1">
        <f>AVERAGE(K6126:L6126)</f>
        <v/>
      </c>
    </row>
    <row r="6127">
      <c r="G6127" s="1">
        <f>AVERAGE(E6127:F6127)</f>
        <v/>
      </c>
      <c r="J6127" s="1">
        <f>AVERAGE(H6127:I6127)</f>
        <v/>
      </c>
      <c r="M6127" s="1">
        <f>AVERAGE(K6127:L6127)</f>
        <v/>
      </c>
    </row>
    <row r="6128">
      <c r="G6128" s="1">
        <f>AVERAGE(E6128:F6128)</f>
        <v/>
      </c>
      <c r="J6128" s="1">
        <f>AVERAGE(H6128:I6128)</f>
        <v/>
      </c>
      <c r="M6128" s="1">
        <f>AVERAGE(K6128:L6128)</f>
        <v/>
      </c>
    </row>
    <row r="6129">
      <c r="G6129" s="1">
        <f>AVERAGE(E6129:F6129)</f>
        <v/>
      </c>
      <c r="J6129" s="1">
        <f>AVERAGE(H6129:I6129)</f>
        <v/>
      </c>
      <c r="M6129" s="1">
        <f>AVERAGE(K6129:L6129)</f>
        <v/>
      </c>
    </row>
    <row r="6130">
      <c r="G6130" s="1">
        <f>AVERAGE(E6130:F6130)</f>
        <v/>
      </c>
      <c r="J6130" s="1">
        <f>AVERAGE(H6130:I6130)</f>
        <v/>
      </c>
      <c r="M6130" s="1">
        <f>AVERAGE(K6130:L6130)</f>
        <v/>
      </c>
    </row>
    <row r="6131">
      <c r="G6131" s="1">
        <f>AVERAGE(E6131:F6131)</f>
        <v/>
      </c>
      <c r="J6131" s="1">
        <f>AVERAGE(H6131:I6131)</f>
        <v/>
      </c>
      <c r="M6131" s="1">
        <f>AVERAGE(K6131:L6131)</f>
        <v/>
      </c>
    </row>
    <row r="6132">
      <c r="G6132" s="1">
        <f>AVERAGE(E6132:F6132)</f>
        <v/>
      </c>
      <c r="J6132" s="1">
        <f>AVERAGE(H6132:I6132)</f>
        <v/>
      </c>
      <c r="M6132" s="1">
        <f>AVERAGE(K6132:L6132)</f>
        <v/>
      </c>
    </row>
    <row r="6133">
      <c r="G6133" s="1">
        <f>AVERAGE(E6133:F6133)</f>
        <v/>
      </c>
      <c r="J6133" s="1">
        <f>AVERAGE(H6133:I6133)</f>
        <v/>
      </c>
      <c r="M6133" s="1">
        <f>AVERAGE(K6133:L6133)</f>
        <v/>
      </c>
    </row>
    <row r="6134">
      <c r="G6134" s="1">
        <f>AVERAGE(E6134:F6134)</f>
        <v/>
      </c>
      <c r="J6134" s="1">
        <f>AVERAGE(H6134:I6134)</f>
        <v/>
      </c>
      <c r="M6134" s="1">
        <f>AVERAGE(K6134:L6134)</f>
        <v/>
      </c>
    </row>
    <row r="6135">
      <c r="G6135" s="1">
        <f>AVERAGE(E6135:F6135)</f>
        <v/>
      </c>
      <c r="J6135" s="1">
        <f>AVERAGE(H6135:I6135)</f>
        <v/>
      </c>
      <c r="M6135" s="1">
        <f>AVERAGE(K6135:L6135)</f>
        <v/>
      </c>
    </row>
    <row r="6136">
      <c r="G6136" s="1">
        <f>AVERAGE(E6136:F6136)</f>
        <v/>
      </c>
      <c r="J6136" s="1">
        <f>AVERAGE(H6136:I6136)</f>
        <v/>
      </c>
      <c r="M6136" s="1">
        <f>AVERAGE(K6136:L6136)</f>
        <v/>
      </c>
    </row>
    <row r="6137">
      <c r="G6137" s="1">
        <f>AVERAGE(E6137:F6137)</f>
        <v/>
      </c>
      <c r="J6137" s="1">
        <f>AVERAGE(H6137:I6137)</f>
        <v/>
      </c>
      <c r="M6137" s="1">
        <f>AVERAGE(K6137:L6137)</f>
        <v/>
      </c>
    </row>
    <row r="6138">
      <c r="G6138" s="1">
        <f>AVERAGE(E6138:F6138)</f>
        <v/>
      </c>
      <c r="J6138" s="1">
        <f>AVERAGE(H6138:I6138)</f>
        <v/>
      </c>
      <c r="M6138" s="1">
        <f>AVERAGE(K6138:L6138)</f>
        <v/>
      </c>
    </row>
    <row r="6139">
      <c r="G6139" s="1">
        <f>AVERAGE(E6139:F6139)</f>
        <v/>
      </c>
      <c r="J6139" s="1">
        <f>AVERAGE(H6139:I6139)</f>
        <v/>
      </c>
      <c r="M6139" s="1">
        <f>AVERAGE(K6139:L6139)</f>
        <v/>
      </c>
    </row>
    <row r="6140">
      <c r="G6140" s="1">
        <f>AVERAGE(E6140:F6140)</f>
        <v/>
      </c>
      <c r="J6140" s="1">
        <f>AVERAGE(H6140:I6140)</f>
        <v/>
      </c>
      <c r="M6140" s="1">
        <f>AVERAGE(K6140:L6140)</f>
        <v/>
      </c>
    </row>
    <row r="6141">
      <c r="G6141" s="1">
        <f>AVERAGE(E6141:F6141)</f>
        <v/>
      </c>
      <c r="J6141" s="1">
        <f>AVERAGE(H6141:I6141)</f>
        <v/>
      </c>
      <c r="M6141" s="1">
        <f>AVERAGE(K6141:L6141)</f>
        <v/>
      </c>
    </row>
    <row r="6142">
      <c r="G6142" s="1">
        <f>AVERAGE(E6142:F6142)</f>
        <v/>
      </c>
      <c r="J6142" s="1">
        <f>AVERAGE(H6142:I6142)</f>
        <v/>
      </c>
      <c r="M6142" s="1">
        <f>AVERAGE(K6142:L6142)</f>
        <v/>
      </c>
    </row>
    <row r="6143">
      <c r="G6143" s="1">
        <f>AVERAGE(E6143:F6143)</f>
        <v/>
      </c>
      <c r="J6143" s="1">
        <f>AVERAGE(H6143:I6143)</f>
        <v/>
      </c>
      <c r="M6143" s="1">
        <f>AVERAGE(K6143:L6143)</f>
        <v/>
      </c>
    </row>
    <row r="6144">
      <c r="G6144" s="1">
        <f>AVERAGE(E6144:F6144)</f>
        <v/>
      </c>
      <c r="J6144" s="1">
        <f>AVERAGE(H6144:I6144)</f>
        <v/>
      </c>
      <c r="M6144" s="1">
        <f>AVERAGE(K6144:L6144)</f>
        <v/>
      </c>
    </row>
    <row r="6145">
      <c r="G6145" s="1">
        <f>AVERAGE(E6145:F6145)</f>
        <v/>
      </c>
      <c r="J6145" s="1">
        <f>AVERAGE(H6145:I6145)</f>
        <v/>
      </c>
      <c r="M6145" s="1">
        <f>AVERAGE(K6145:L6145)</f>
        <v/>
      </c>
    </row>
    <row r="6146">
      <c r="G6146" s="1">
        <f>AVERAGE(E6146:F6146)</f>
        <v/>
      </c>
      <c r="J6146" s="1">
        <f>AVERAGE(H6146:I6146)</f>
        <v/>
      </c>
      <c r="M6146" s="1">
        <f>AVERAGE(K6146:L6146)</f>
        <v/>
      </c>
    </row>
    <row r="6147">
      <c r="G6147" s="1">
        <f>AVERAGE(E6147:F6147)</f>
        <v/>
      </c>
      <c r="J6147" s="1">
        <f>AVERAGE(H6147:I6147)</f>
        <v/>
      </c>
      <c r="M6147" s="1">
        <f>AVERAGE(K6147:L6147)</f>
        <v/>
      </c>
    </row>
    <row r="6148">
      <c r="G6148" s="1">
        <f>AVERAGE(E6148:F6148)</f>
        <v/>
      </c>
      <c r="J6148" s="1">
        <f>AVERAGE(H6148:I6148)</f>
        <v/>
      </c>
      <c r="M6148" s="1">
        <f>AVERAGE(K6148:L6148)</f>
        <v/>
      </c>
    </row>
    <row r="6149">
      <c r="G6149" s="1">
        <f>AVERAGE(E6149:F6149)</f>
        <v/>
      </c>
      <c r="J6149" s="1">
        <f>AVERAGE(H6149:I6149)</f>
        <v/>
      </c>
      <c r="M6149" s="1">
        <f>AVERAGE(K6149:L6149)</f>
        <v/>
      </c>
    </row>
    <row r="6150">
      <c r="G6150" s="1">
        <f>AVERAGE(E6150:F6150)</f>
        <v/>
      </c>
      <c r="J6150" s="1">
        <f>AVERAGE(H6150:I6150)</f>
        <v/>
      </c>
      <c r="M6150" s="1">
        <f>AVERAGE(K6150:L6150)</f>
        <v/>
      </c>
    </row>
    <row r="6151">
      <c r="G6151" s="1">
        <f>AVERAGE(E6151:F6151)</f>
        <v/>
      </c>
      <c r="J6151" s="1">
        <f>AVERAGE(H6151:I6151)</f>
        <v/>
      </c>
      <c r="M6151" s="1">
        <f>AVERAGE(K6151:L6151)</f>
        <v/>
      </c>
    </row>
    <row r="6152">
      <c r="G6152" s="1">
        <f>AVERAGE(E6152:F6152)</f>
        <v/>
      </c>
      <c r="J6152" s="1">
        <f>AVERAGE(H6152:I6152)</f>
        <v/>
      </c>
      <c r="M6152" s="1">
        <f>AVERAGE(K6152:L6152)</f>
        <v/>
      </c>
    </row>
    <row r="6153">
      <c r="G6153" s="1">
        <f>AVERAGE(E6153:F6153)</f>
        <v/>
      </c>
      <c r="J6153" s="1">
        <f>AVERAGE(H6153:I6153)</f>
        <v/>
      </c>
      <c r="M6153" s="1">
        <f>AVERAGE(K6153:L6153)</f>
        <v/>
      </c>
    </row>
    <row r="6154">
      <c r="G6154" s="1">
        <f>AVERAGE(E6154:F6154)</f>
        <v/>
      </c>
      <c r="J6154" s="1">
        <f>AVERAGE(H6154:I6154)</f>
        <v/>
      </c>
      <c r="M6154" s="1">
        <f>AVERAGE(K6154:L6154)</f>
        <v/>
      </c>
    </row>
    <row r="6155">
      <c r="G6155" s="1">
        <f>AVERAGE(E6155:F6155)</f>
        <v/>
      </c>
      <c r="J6155" s="1">
        <f>AVERAGE(H6155:I6155)</f>
        <v/>
      </c>
      <c r="M6155" s="1">
        <f>AVERAGE(K6155:L6155)</f>
        <v/>
      </c>
    </row>
    <row r="6156">
      <c r="G6156" s="1">
        <f>AVERAGE(E6156:F6156)</f>
        <v/>
      </c>
      <c r="J6156" s="1">
        <f>AVERAGE(H6156:I6156)</f>
        <v/>
      </c>
      <c r="M6156" s="1">
        <f>AVERAGE(K6156:L6156)</f>
        <v/>
      </c>
    </row>
    <row r="6157">
      <c r="G6157" s="1">
        <f>AVERAGE(E6157:F6157)</f>
        <v/>
      </c>
      <c r="J6157" s="1">
        <f>AVERAGE(H6157:I6157)</f>
        <v/>
      </c>
      <c r="M6157" s="1">
        <f>AVERAGE(K6157:L6157)</f>
        <v/>
      </c>
    </row>
    <row r="6158">
      <c r="G6158" s="1">
        <f>AVERAGE(E6158:F6158)</f>
        <v/>
      </c>
      <c r="J6158" s="1">
        <f>AVERAGE(H6158:I6158)</f>
        <v/>
      </c>
      <c r="M6158" s="1">
        <f>AVERAGE(K6158:L6158)</f>
        <v/>
      </c>
    </row>
    <row r="6159">
      <c r="G6159" s="1">
        <f>AVERAGE(E6159:F6159)</f>
        <v/>
      </c>
      <c r="J6159" s="1">
        <f>AVERAGE(H6159:I6159)</f>
        <v/>
      </c>
      <c r="M6159" s="1">
        <f>AVERAGE(K6159:L6159)</f>
        <v/>
      </c>
    </row>
    <row r="6160">
      <c r="G6160" s="1">
        <f>AVERAGE(E6160:F6160)</f>
        <v/>
      </c>
      <c r="J6160" s="1">
        <f>AVERAGE(H6160:I6160)</f>
        <v/>
      </c>
      <c r="M6160" s="1">
        <f>AVERAGE(K6160:L6160)</f>
        <v/>
      </c>
    </row>
    <row r="6161">
      <c r="G6161" s="1">
        <f>AVERAGE(E6161:F6161)</f>
        <v/>
      </c>
      <c r="J6161" s="1">
        <f>AVERAGE(H6161:I6161)</f>
        <v/>
      </c>
      <c r="M6161" s="1">
        <f>AVERAGE(K6161:L6161)</f>
        <v/>
      </c>
    </row>
    <row r="6162">
      <c r="G6162" s="1">
        <f>AVERAGE(E6162:F6162)</f>
        <v/>
      </c>
      <c r="J6162" s="1">
        <f>AVERAGE(H6162:I6162)</f>
        <v/>
      </c>
      <c r="M6162" s="1">
        <f>AVERAGE(K6162:L6162)</f>
        <v/>
      </c>
    </row>
    <row r="6163">
      <c r="G6163" s="1">
        <f>AVERAGE(E6163:F6163)</f>
        <v/>
      </c>
      <c r="J6163" s="1">
        <f>AVERAGE(H6163:I6163)</f>
        <v/>
      </c>
      <c r="M6163" s="1">
        <f>AVERAGE(K6163:L6163)</f>
        <v/>
      </c>
    </row>
    <row r="6164">
      <c r="G6164" s="1">
        <f>AVERAGE(E6164:F6164)</f>
        <v/>
      </c>
      <c r="J6164" s="1">
        <f>AVERAGE(H6164:I6164)</f>
        <v/>
      </c>
      <c r="M6164" s="1">
        <f>AVERAGE(K6164:L6164)</f>
        <v/>
      </c>
    </row>
    <row r="6165">
      <c r="G6165" s="1">
        <f>AVERAGE(E6165:F6165)</f>
        <v/>
      </c>
      <c r="J6165" s="1">
        <f>AVERAGE(H6165:I6165)</f>
        <v/>
      </c>
      <c r="M6165" s="1">
        <f>AVERAGE(K6165:L6165)</f>
        <v/>
      </c>
    </row>
    <row r="6166">
      <c r="G6166" s="1">
        <f>AVERAGE(E6166:F6166)</f>
        <v/>
      </c>
      <c r="J6166" s="1">
        <f>AVERAGE(H6166:I6166)</f>
        <v/>
      </c>
      <c r="M6166" s="1">
        <f>AVERAGE(K6166:L6166)</f>
        <v/>
      </c>
    </row>
    <row r="6167">
      <c r="G6167" s="1">
        <f>AVERAGE(E6167:F6167)</f>
        <v/>
      </c>
      <c r="J6167" s="1">
        <f>AVERAGE(H6167:I6167)</f>
        <v/>
      </c>
      <c r="M6167" s="1">
        <f>AVERAGE(K6167:L6167)</f>
        <v/>
      </c>
    </row>
    <row r="6168">
      <c r="G6168" s="1">
        <f>AVERAGE(E6168:F6168)</f>
        <v/>
      </c>
      <c r="J6168" s="1">
        <f>AVERAGE(H6168:I6168)</f>
        <v/>
      </c>
      <c r="M6168" s="1">
        <f>AVERAGE(K6168:L6168)</f>
        <v/>
      </c>
    </row>
    <row r="6169">
      <c r="G6169" s="1">
        <f>AVERAGE(E6169:F6169)</f>
        <v/>
      </c>
      <c r="J6169" s="1">
        <f>AVERAGE(H6169:I6169)</f>
        <v/>
      </c>
      <c r="M6169" s="1">
        <f>AVERAGE(K6169:L6169)</f>
        <v/>
      </c>
    </row>
    <row r="6170">
      <c r="G6170" s="1">
        <f>AVERAGE(E6170:F6170)</f>
        <v/>
      </c>
      <c r="J6170" s="1">
        <f>AVERAGE(H6170:I6170)</f>
        <v/>
      </c>
      <c r="M6170" s="1">
        <f>AVERAGE(K6170:L6170)</f>
        <v/>
      </c>
    </row>
    <row r="6171">
      <c r="G6171" s="1">
        <f>AVERAGE(E6171:F6171)</f>
        <v/>
      </c>
      <c r="J6171" s="1">
        <f>AVERAGE(H6171:I6171)</f>
        <v/>
      </c>
      <c r="M6171" s="1">
        <f>AVERAGE(K6171:L6171)</f>
        <v/>
      </c>
    </row>
    <row r="6172">
      <c r="G6172" s="1">
        <f>AVERAGE(E6172:F6172)</f>
        <v/>
      </c>
      <c r="J6172" s="1">
        <f>AVERAGE(H6172:I6172)</f>
        <v/>
      </c>
      <c r="M6172" s="1">
        <f>AVERAGE(K6172:L6172)</f>
        <v/>
      </c>
    </row>
    <row r="6173">
      <c r="G6173" s="1">
        <f>AVERAGE(E6173:F6173)</f>
        <v/>
      </c>
      <c r="J6173" s="1">
        <f>AVERAGE(H6173:I6173)</f>
        <v/>
      </c>
      <c r="M6173" s="1">
        <f>AVERAGE(K6173:L6173)</f>
        <v/>
      </c>
    </row>
    <row r="6174">
      <c r="G6174" s="1">
        <f>AVERAGE(E6174:F6174)</f>
        <v/>
      </c>
      <c r="J6174" s="1">
        <f>AVERAGE(H6174:I6174)</f>
        <v/>
      </c>
      <c r="M6174" s="1">
        <f>AVERAGE(K6174:L6174)</f>
        <v/>
      </c>
    </row>
    <row r="6175">
      <c r="G6175" s="1">
        <f>AVERAGE(E6175:F6175)</f>
        <v/>
      </c>
      <c r="J6175" s="1">
        <f>AVERAGE(H6175:I6175)</f>
        <v/>
      </c>
      <c r="M6175" s="1">
        <f>AVERAGE(K6175:L6175)</f>
        <v/>
      </c>
    </row>
    <row r="6176">
      <c r="G6176" s="1">
        <f>AVERAGE(E6176:F6176)</f>
        <v/>
      </c>
      <c r="J6176" s="1">
        <f>AVERAGE(H6176:I6176)</f>
        <v/>
      </c>
      <c r="M6176" s="1">
        <f>AVERAGE(K6176:L6176)</f>
        <v/>
      </c>
    </row>
    <row r="6177">
      <c r="G6177" s="1">
        <f>AVERAGE(E6177:F6177)</f>
        <v/>
      </c>
      <c r="J6177" s="1">
        <f>AVERAGE(H6177:I6177)</f>
        <v/>
      </c>
      <c r="M6177" s="1">
        <f>AVERAGE(K6177:L6177)</f>
        <v/>
      </c>
    </row>
    <row r="6178">
      <c r="G6178" s="1">
        <f>AVERAGE(E6178:F6178)</f>
        <v/>
      </c>
      <c r="J6178" s="1">
        <f>AVERAGE(H6178:I6178)</f>
        <v/>
      </c>
      <c r="M6178" s="1">
        <f>AVERAGE(K6178:L6178)</f>
        <v/>
      </c>
    </row>
    <row r="6179">
      <c r="G6179" s="1">
        <f>AVERAGE(E6179:F6179)</f>
        <v/>
      </c>
      <c r="J6179" s="1">
        <f>AVERAGE(H6179:I6179)</f>
        <v/>
      </c>
      <c r="M6179" s="1">
        <f>AVERAGE(K6179:L6179)</f>
        <v/>
      </c>
    </row>
    <row r="6180">
      <c r="G6180" s="1">
        <f>AVERAGE(E6180:F6180)</f>
        <v/>
      </c>
      <c r="J6180" s="1">
        <f>AVERAGE(H6180:I6180)</f>
        <v/>
      </c>
      <c r="M6180" s="1">
        <f>AVERAGE(K6180:L6180)</f>
        <v/>
      </c>
    </row>
    <row r="6181">
      <c r="G6181" s="1">
        <f>AVERAGE(E6181:F6181)</f>
        <v/>
      </c>
      <c r="J6181" s="1">
        <f>AVERAGE(H6181:I6181)</f>
        <v/>
      </c>
      <c r="M6181" s="1">
        <f>AVERAGE(K6181:L6181)</f>
        <v/>
      </c>
    </row>
    <row r="6182">
      <c r="G6182" s="1">
        <f>AVERAGE(E6182:F6182)</f>
        <v/>
      </c>
      <c r="J6182" s="1">
        <f>AVERAGE(H6182:I6182)</f>
        <v/>
      </c>
      <c r="M6182" s="1">
        <f>AVERAGE(K6182:L6182)</f>
        <v/>
      </c>
    </row>
    <row r="6183">
      <c r="G6183" s="1">
        <f>AVERAGE(E6183:F6183)</f>
        <v/>
      </c>
      <c r="J6183" s="1">
        <f>AVERAGE(H6183:I6183)</f>
        <v/>
      </c>
      <c r="M6183" s="1">
        <f>AVERAGE(K6183:L6183)</f>
        <v/>
      </c>
    </row>
    <row r="6184">
      <c r="G6184" s="1">
        <f>AVERAGE(E6184:F6184)</f>
        <v/>
      </c>
      <c r="J6184" s="1">
        <f>AVERAGE(H6184:I6184)</f>
        <v/>
      </c>
      <c r="M6184" s="1">
        <f>AVERAGE(K6184:L6184)</f>
        <v/>
      </c>
    </row>
    <row r="6185">
      <c r="G6185" s="1">
        <f>AVERAGE(E6185:F6185)</f>
        <v/>
      </c>
      <c r="J6185" s="1">
        <f>AVERAGE(H6185:I6185)</f>
        <v/>
      </c>
      <c r="M6185" s="1">
        <f>AVERAGE(K6185:L6185)</f>
        <v/>
      </c>
    </row>
    <row r="6186">
      <c r="G6186" s="1">
        <f>AVERAGE(E6186:F6186)</f>
        <v/>
      </c>
      <c r="J6186" s="1">
        <f>AVERAGE(H6186:I6186)</f>
        <v/>
      </c>
      <c r="M6186" s="1">
        <f>AVERAGE(K6186:L6186)</f>
        <v/>
      </c>
    </row>
    <row r="6187">
      <c r="G6187" s="1">
        <f>AVERAGE(E6187:F6187)</f>
        <v/>
      </c>
      <c r="J6187" s="1">
        <f>AVERAGE(H6187:I6187)</f>
        <v/>
      </c>
      <c r="M6187" s="1">
        <f>AVERAGE(K6187:L6187)</f>
        <v/>
      </c>
    </row>
    <row r="6188">
      <c r="G6188" s="1">
        <f>AVERAGE(E6188:F6188)</f>
        <v/>
      </c>
      <c r="J6188" s="1">
        <f>AVERAGE(H6188:I6188)</f>
        <v/>
      </c>
      <c r="M6188" s="1">
        <f>AVERAGE(K6188:L6188)</f>
        <v/>
      </c>
    </row>
    <row r="6189">
      <c r="G6189" s="1">
        <f>AVERAGE(E6189:F6189)</f>
        <v/>
      </c>
      <c r="J6189" s="1">
        <f>AVERAGE(H6189:I6189)</f>
        <v/>
      </c>
      <c r="M6189" s="1">
        <f>AVERAGE(K6189:L6189)</f>
        <v/>
      </c>
    </row>
    <row r="6190">
      <c r="G6190" s="1">
        <f>AVERAGE(E6190:F6190)</f>
        <v/>
      </c>
      <c r="J6190" s="1">
        <f>AVERAGE(H6190:I6190)</f>
        <v/>
      </c>
      <c r="M6190" s="1">
        <f>AVERAGE(K6190:L6190)</f>
        <v/>
      </c>
    </row>
    <row r="6191">
      <c r="G6191" s="1">
        <f>AVERAGE(E6191:F6191)</f>
        <v/>
      </c>
      <c r="J6191" s="1">
        <f>AVERAGE(H6191:I6191)</f>
        <v/>
      </c>
      <c r="M6191" s="1">
        <f>AVERAGE(K6191:L6191)</f>
        <v/>
      </c>
    </row>
    <row r="6192">
      <c r="G6192" s="1">
        <f>AVERAGE(E6192:F6192)</f>
        <v/>
      </c>
      <c r="J6192" s="1">
        <f>AVERAGE(H6192:I6192)</f>
        <v/>
      </c>
      <c r="M6192" s="1">
        <f>AVERAGE(K6192:L6192)</f>
        <v/>
      </c>
    </row>
    <row r="6193">
      <c r="G6193" s="1">
        <f>AVERAGE(E6193:F6193)</f>
        <v/>
      </c>
      <c r="J6193" s="1">
        <f>AVERAGE(H6193:I6193)</f>
        <v/>
      </c>
      <c r="M6193" s="1">
        <f>AVERAGE(K6193:L6193)</f>
        <v/>
      </c>
    </row>
    <row r="6194">
      <c r="G6194" s="1">
        <f>AVERAGE(E6194:F6194)</f>
        <v/>
      </c>
      <c r="J6194" s="1">
        <f>AVERAGE(H6194:I6194)</f>
        <v/>
      </c>
      <c r="M6194" s="1">
        <f>AVERAGE(K6194:L6194)</f>
        <v/>
      </c>
    </row>
    <row r="6195">
      <c r="G6195" s="1">
        <f>AVERAGE(E6195:F6195)</f>
        <v/>
      </c>
      <c r="J6195" s="1">
        <f>AVERAGE(H6195:I6195)</f>
        <v/>
      </c>
      <c r="M6195" s="1">
        <f>AVERAGE(K6195:L6195)</f>
        <v/>
      </c>
    </row>
    <row r="6196">
      <c r="G6196" s="1">
        <f>AVERAGE(E6196:F6196)</f>
        <v/>
      </c>
      <c r="J6196" s="1">
        <f>AVERAGE(H6196:I6196)</f>
        <v/>
      </c>
      <c r="M6196" s="1">
        <f>AVERAGE(K6196:L6196)</f>
        <v/>
      </c>
    </row>
    <row r="6197">
      <c r="G6197" s="1">
        <f>AVERAGE(E6197:F6197)</f>
        <v/>
      </c>
      <c r="J6197" s="1">
        <f>AVERAGE(H6197:I6197)</f>
        <v/>
      </c>
      <c r="M6197" s="1">
        <f>AVERAGE(K6197:L6197)</f>
        <v/>
      </c>
    </row>
    <row r="6198">
      <c r="G6198" s="1">
        <f>AVERAGE(E6198:F6198)</f>
        <v/>
      </c>
      <c r="J6198" s="1">
        <f>AVERAGE(H6198:I6198)</f>
        <v/>
      </c>
      <c r="M6198" s="1">
        <f>AVERAGE(K6198:L6198)</f>
        <v/>
      </c>
    </row>
    <row r="6199">
      <c r="G6199" s="1">
        <f>AVERAGE(E6199:F6199)</f>
        <v/>
      </c>
      <c r="J6199" s="1">
        <f>AVERAGE(H6199:I6199)</f>
        <v/>
      </c>
      <c r="M6199" s="1">
        <f>AVERAGE(K6199:L6199)</f>
        <v/>
      </c>
    </row>
    <row r="6200">
      <c r="G6200" s="1">
        <f>AVERAGE(E6200:F6200)</f>
        <v/>
      </c>
      <c r="J6200" s="1">
        <f>AVERAGE(H6200:I6200)</f>
        <v/>
      </c>
      <c r="M6200" s="1">
        <f>AVERAGE(K6200:L6200)</f>
        <v/>
      </c>
    </row>
    <row r="6201">
      <c r="G6201" s="1">
        <f>AVERAGE(E6201:F6201)</f>
        <v/>
      </c>
      <c r="J6201" s="1">
        <f>AVERAGE(H6201:I6201)</f>
        <v/>
      </c>
      <c r="M6201" s="1">
        <f>AVERAGE(K6201:L6201)</f>
        <v/>
      </c>
    </row>
    <row r="6202">
      <c r="G6202" s="1">
        <f>AVERAGE(E6202:F6202)</f>
        <v/>
      </c>
      <c r="J6202" s="1">
        <f>AVERAGE(H6202:I6202)</f>
        <v/>
      </c>
      <c r="M6202" s="1">
        <f>AVERAGE(K6202:L6202)</f>
        <v/>
      </c>
    </row>
    <row r="6203">
      <c r="G6203" s="1">
        <f>AVERAGE(E6203:F6203)</f>
        <v/>
      </c>
      <c r="J6203" s="1">
        <f>AVERAGE(H6203:I6203)</f>
        <v/>
      </c>
      <c r="M6203" s="1">
        <f>AVERAGE(K6203:L6203)</f>
        <v/>
      </c>
    </row>
    <row r="6204">
      <c r="G6204" s="1">
        <f>AVERAGE(E6204:F6204)</f>
        <v/>
      </c>
      <c r="J6204" s="1">
        <f>AVERAGE(H6204:I6204)</f>
        <v/>
      </c>
      <c r="M6204" s="1">
        <f>AVERAGE(K6204:L6204)</f>
        <v/>
      </c>
    </row>
    <row r="6205">
      <c r="G6205" s="1">
        <f>AVERAGE(E6205:F6205)</f>
        <v/>
      </c>
      <c r="J6205" s="1">
        <f>AVERAGE(H6205:I6205)</f>
        <v/>
      </c>
      <c r="M6205" s="1">
        <f>AVERAGE(K6205:L6205)</f>
        <v/>
      </c>
    </row>
    <row r="6206">
      <c r="G6206" s="1">
        <f>AVERAGE(E6206:F6206)</f>
        <v/>
      </c>
      <c r="J6206" s="1">
        <f>AVERAGE(H6206:I6206)</f>
        <v/>
      </c>
      <c r="M6206" s="1">
        <f>AVERAGE(K6206:L6206)</f>
        <v/>
      </c>
    </row>
    <row r="6207">
      <c r="G6207" s="1">
        <f>AVERAGE(E6207:F6207)</f>
        <v/>
      </c>
      <c r="J6207" s="1">
        <f>AVERAGE(H6207:I6207)</f>
        <v/>
      </c>
      <c r="M6207" s="1">
        <f>AVERAGE(K6207:L6207)</f>
        <v/>
      </c>
    </row>
    <row r="6208">
      <c r="G6208" s="1">
        <f>AVERAGE(E6208:F6208)</f>
        <v/>
      </c>
      <c r="J6208" s="1">
        <f>AVERAGE(H6208:I6208)</f>
        <v/>
      </c>
      <c r="M6208" s="1">
        <f>AVERAGE(K6208:L6208)</f>
        <v/>
      </c>
    </row>
    <row r="6209">
      <c r="G6209" s="1">
        <f>AVERAGE(E6209:F6209)</f>
        <v/>
      </c>
      <c r="J6209" s="1">
        <f>AVERAGE(H6209:I6209)</f>
        <v/>
      </c>
      <c r="M6209" s="1">
        <f>AVERAGE(K6209:L6209)</f>
        <v/>
      </c>
    </row>
    <row r="6210">
      <c r="G6210" s="1">
        <f>AVERAGE(E6210:F6210)</f>
        <v/>
      </c>
      <c r="J6210" s="1">
        <f>AVERAGE(H6210:I6210)</f>
        <v/>
      </c>
      <c r="M6210" s="1">
        <f>AVERAGE(K6210:L6210)</f>
        <v/>
      </c>
    </row>
    <row r="6211">
      <c r="G6211" s="1">
        <f>AVERAGE(E6211:F6211)</f>
        <v/>
      </c>
      <c r="J6211" s="1">
        <f>AVERAGE(H6211:I6211)</f>
        <v/>
      </c>
      <c r="M6211" s="1">
        <f>AVERAGE(K6211:L6211)</f>
        <v/>
      </c>
    </row>
    <row r="6212">
      <c r="G6212" s="1">
        <f>AVERAGE(E6212:F6212)</f>
        <v/>
      </c>
      <c r="J6212" s="1">
        <f>AVERAGE(H6212:I6212)</f>
        <v/>
      </c>
      <c r="M6212" s="1">
        <f>AVERAGE(K6212:L6212)</f>
        <v/>
      </c>
    </row>
    <row r="6213">
      <c r="G6213" s="1">
        <f>AVERAGE(E6213:F6213)</f>
        <v/>
      </c>
      <c r="J6213" s="1">
        <f>AVERAGE(H6213:I6213)</f>
        <v/>
      </c>
      <c r="M6213" s="1">
        <f>AVERAGE(K6213:L6213)</f>
        <v/>
      </c>
    </row>
    <row r="6214">
      <c r="G6214" s="1">
        <f>AVERAGE(E6214:F6214)</f>
        <v/>
      </c>
      <c r="J6214" s="1">
        <f>AVERAGE(H6214:I6214)</f>
        <v/>
      </c>
      <c r="M6214" s="1">
        <f>AVERAGE(K6214:L6214)</f>
        <v/>
      </c>
    </row>
    <row r="6215">
      <c r="G6215" s="1">
        <f>AVERAGE(E6215:F6215)</f>
        <v/>
      </c>
      <c r="J6215" s="1">
        <f>AVERAGE(H6215:I6215)</f>
        <v/>
      </c>
      <c r="M6215" s="1">
        <f>AVERAGE(K6215:L6215)</f>
        <v/>
      </c>
    </row>
    <row r="6216">
      <c r="G6216" s="1">
        <f>AVERAGE(E6216:F6216)</f>
        <v/>
      </c>
      <c r="J6216" s="1">
        <f>AVERAGE(H6216:I6216)</f>
        <v/>
      </c>
      <c r="M6216" s="1">
        <f>AVERAGE(K6216:L6216)</f>
        <v/>
      </c>
    </row>
    <row r="6217">
      <c r="G6217" s="1">
        <f>AVERAGE(E6217:F6217)</f>
        <v/>
      </c>
      <c r="J6217" s="1">
        <f>AVERAGE(H6217:I6217)</f>
        <v/>
      </c>
      <c r="M6217" s="1">
        <f>AVERAGE(K6217:L6217)</f>
        <v/>
      </c>
    </row>
    <row r="6218">
      <c r="G6218" s="1">
        <f>AVERAGE(E6218:F6218)</f>
        <v/>
      </c>
      <c r="J6218" s="1">
        <f>AVERAGE(H6218:I6218)</f>
        <v/>
      </c>
      <c r="M6218" s="1">
        <f>AVERAGE(K6218:L6218)</f>
        <v/>
      </c>
    </row>
    <row r="6219">
      <c r="G6219" s="1">
        <f>AVERAGE(E6219:F6219)</f>
        <v/>
      </c>
      <c r="J6219" s="1">
        <f>AVERAGE(H6219:I6219)</f>
        <v/>
      </c>
      <c r="M6219" s="1">
        <f>AVERAGE(K6219:L6219)</f>
        <v/>
      </c>
    </row>
    <row r="6220">
      <c r="G6220" s="1">
        <f>AVERAGE(E6220:F6220)</f>
        <v/>
      </c>
      <c r="J6220" s="1">
        <f>AVERAGE(H6220:I6220)</f>
        <v/>
      </c>
      <c r="M6220" s="1">
        <f>AVERAGE(K6220:L6220)</f>
        <v/>
      </c>
    </row>
    <row r="6221">
      <c r="G6221" s="1">
        <f>AVERAGE(E6221:F6221)</f>
        <v/>
      </c>
      <c r="J6221" s="1">
        <f>AVERAGE(H6221:I6221)</f>
        <v/>
      </c>
      <c r="M6221" s="1">
        <f>AVERAGE(K6221:L6221)</f>
        <v/>
      </c>
    </row>
    <row r="6222">
      <c r="G6222" s="1">
        <f>AVERAGE(E6222:F6222)</f>
        <v/>
      </c>
      <c r="J6222" s="1">
        <f>AVERAGE(H6222:I6222)</f>
        <v/>
      </c>
      <c r="M6222" s="1">
        <f>AVERAGE(K6222:L6222)</f>
        <v/>
      </c>
    </row>
    <row r="6223">
      <c r="G6223" s="1">
        <f>AVERAGE(E6223:F6223)</f>
        <v/>
      </c>
      <c r="J6223" s="1">
        <f>AVERAGE(H6223:I6223)</f>
        <v/>
      </c>
      <c r="M6223" s="1">
        <f>AVERAGE(K6223:L6223)</f>
        <v/>
      </c>
    </row>
    <row r="6224">
      <c r="G6224" s="1">
        <f>AVERAGE(E6224:F6224)</f>
        <v/>
      </c>
      <c r="J6224" s="1">
        <f>AVERAGE(H6224:I6224)</f>
        <v/>
      </c>
      <c r="M6224" s="1">
        <f>AVERAGE(K6224:L6224)</f>
        <v/>
      </c>
    </row>
    <row r="6225">
      <c r="G6225" s="1">
        <f>AVERAGE(E6225:F6225)</f>
        <v/>
      </c>
      <c r="J6225" s="1">
        <f>AVERAGE(H6225:I6225)</f>
        <v/>
      </c>
      <c r="M6225" s="1">
        <f>AVERAGE(K6225:L6225)</f>
        <v/>
      </c>
    </row>
    <row r="6226">
      <c r="G6226" s="1">
        <f>AVERAGE(E6226:F6226)</f>
        <v/>
      </c>
      <c r="J6226" s="1">
        <f>AVERAGE(H6226:I6226)</f>
        <v/>
      </c>
      <c r="M6226" s="1">
        <f>AVERAGE(K6226:L6226)</f>
        <v/>
      </c>
    </row>
    <row r="6227">
      <c r="G6227" s="1">
        <f>AVERAGE(E6227:F6227)</f>
        <v/>
      </c>
      <c r="J6227" s="1">
        <f>AVERAGE(H6227:I6227)</f>
        <v/>
      </c>
      <c r="M6227" s="1">
        <f>AVERAGE(K6227:L6227)</f>
        <v/>
      </c>
    </row>
    <row r="6228">
      <c r="G6228" s="1">
        <f>AVERAGE(E6228:F6228)</f>
        <v/>
      </c>
      <c r="J6228" s="1">
        <f>AVERAGE(H6228:I6228)</f>
        <v/>
      </c>
      <c r="M6228" s="1">
        <f>AVERAGE(K6228:L6228)</f>
        <v/>
      </c>
    </row>
    <row r="6229">
      <c r="G6229" s="1">
        <f>AVERAGE(E6229:F6229)</f>
        <v/>
      </c>
      <c r="J6229" s="1">
        <f>AVERAGE(H6229:I6229)</f>
        <v/>
      </c>
      <c r="M6229" s="1">
        <f>AVERAGE(K6229:L6229)</f>
        <v/>
      </c>
    </row>
    <row r="6230">
      <c r="G6230" s="1">
        <f>AVERAGE(E6230:F6230)</f>
        <v/>
      </c>
      <c r="J6230" s="1">
        <f>AVERAGE(H6230:I6230)</f>
        <v/>
      </c>
      <c r="M6230" s="1">
        <f>AVERAGE(K6230:L6230)</f>
        <v/>
      </c>
    </row>
    <row r="6231">
      <c r="G6231" s="1">
        <f>AVERAGE(E6231:F6231)</f>
        <v/>
      </c>
      <c r="J6231" s="1">
        <f>AVERAGE(H6231:I6231)</f>
        <v/>
      </c>
      <c r="M6231" s="1">
        <f>AVERAGE(K6231:L6231)</f>
        <v/>
      </c>
    </row>
    <row r="6232">
      <c r="G6232" s="1">
        <f>AVERAGE(E6232:F6232)</f>
        <v/>
      </c>
      <c r="J6232" s="1">
        <f>AVERAGE(H6232:I6232)</f>
        <v/>
      </c>
      <c r="M6232" s="1">
        <f>AVERAGE(K6232:L6232)</f>
        <v/>
      </c>
    </row>
    <row r="6233">
      <c r="G6233" s="1">
        <f>AVERAGE(E6233:F6233)</f>
        <v/>
      </c>
      <c r="J6233" s="1">
        <f>AVERAGE(H6233:I6233)</f>
        <v/>
      </c>
      <c r="M6233" s="1">
        <f>AVERAGE(K6233:L6233)</f>
        <v/>
      </c>
    </row>
    <row r="6234">
      <c r="G6234" s="1">
        <f>AVERAGE(E6234:F6234)</f>
        <v/>
      </c>
      <c r="J6234" s="1">
        <f>AVERAGE(H6234:I6234)</f>
        <v/>
      </c>
      <c r="M6234" s="1">
        <f>AVERAGE(K6234:L6234)</f>
        <v/>
      </c>
    </row>
    <row r="6235">
      <c r="G6235" s="1">
        <f>AVERAGE(E6235:F6235)</f>
        <v/>
      </c>
      <c r="J6235" s="1">
        <f>AVERAGE(H6235:I6235)</f>
        <v/>
      </c>
      <c r="M6235" s="1">
        <f>AVERAGE(K6235:L6235)</f>
        <v/>
      </c>
    </row>
    <row r="6236">
      <c r="G6236" s="1">
        <f>AVERAGE(E6236:F6236)</f>
        <v/>
      </c>
      <c r="J6236" s="1">
        <f>AVERAGE(H6236:I6236)</f>
        <v/>
      </c>
      <c r="M6236" s="1">
        <f>AVERAGE(K6236:L6236)</f>
        <v/>
      </c>
    </row>
    <row r="6237">
      <c r="G6237" s="1">
        <f>AVERAGE(E6237:F6237)</f>
        <v/>
      </c>
      <c r="J6237" s="1">
        <f>AVERAGE(H6237:I6237)</f>
        <v/>
      </c>
      <c r="M6237" s="1">
        <f>AVERAGE(K6237:L6237)</f>
        <v/>
      </c>
    </row>
    <row r="6238">
      <c r="G6238" s="1">
        <f>AVERAGE(E6238:F6238)</f>
        <v/>
      </c>
      <c r="J6238" s="1">
        <f>AVERAGE(H6238:I6238)</f>
        <v/>
      </c>
      <c r="M6238" s="1">
        <f>AVERAGE(K6238:L6238)</f>
        <v/>
      </c>
    </row>
    <row r="6239">
      <c r="G6239" s="1">
        <f>AVERAGE(E6239:F6239)</f>
        <v/>
      </c>
      <c r="J6239" s="1">
        <f>AVERAGE(H6239:I6239)</f>
        <v/>
      </c>
      <c r="M6239" s="1">
        <f>AVERAGE(K6239:L6239)</f>
        <v/>
      </c>
    </row>
    <row r="6240">
      <c r="G6240" s="1">
        <f>AVERAGE(E6240:F6240)</f>
        <v/>
      </c>
      <c r="J6240" s="1">
        <f>AVERAGE(H6240:I6240)</f>
        <v/>
      </c>
      <c r="M6240" s="1">
        <f>AVERAGE(K6240:L6240)</f>
        <v/>
      </c>
    </row>
    <row r="6241">
      <c r="G6241" s="1">
        <f>AVERAGE(E6241:F6241)</f>
        <v/>
      </c>
      <c r="J6241" s="1">
        <f>AVERAGE(H6241:I6241)</f>
        <v/>
      </c>
      <c r="M6241" s="1">
        <f>AVERAGE(K6241:L6241)</f>
        <v/>
      </c>
    </row>
    <row r="6242">
      <c r="G6242" s="1">
        <f>AVERAGE(E6242:F6242)</f>
        <v/>
      </c>
      <c r="J6242" s="1">
        <f>AVERAGE(H6242:I6242)</f>
        <v/>
      </c>
      <c r="M6242" s="1">
        <f>AVERAGE(K6242:L6242)</f>
        <v/>
      </c>
    </row>
    <row r="6243">
      <c r="G6243" s="1">
        <f>AVERAGE(E6243:F6243)</f>
        <v/>
      </c>
      <c r="J6243" s="1">
        <f>AVERAGE(H6243:I6243)</f>
        <v/>
      </c>
      <c r="M6243" s="1">
        <f>AVERAGE(K6243:L6243)</f>
        <v/>
      </c>
    </row>
    <row r="6244">
      <c r="G6244" s="1">
        <f>AVERAGE(E6244:F6244)</f>
        <v/>
      </c>
      <c r="J6244" s="1">
        <f>AVERAGE(H6244:I6244)</f>
        <v/>
      </c>
      <c r="M6244" s="1">
        <f>AVERAGE(K6244:L6244)</f>
        <v/>
      </c>
    </row>
    <row r="6245">
      <c r="G6245" s="1">
        <f>AVERAGE(E6245:F6245)</f>
        <v/>
      </c>
      <c r="J6245" s="1">
        <f>AVERAGE(H6245:I6245)</f>
        <v/>
      </c>
      <c r="M6245" s="1">
        <f>AVERAGE(K6245:L6245)</f>
        <v/>
      </c>
    </row>
    <row r="6246">
      <c r="G6246" s="1">
        <f>AVERAGE(E6246:F6246)</f>
        <v/>
      </c>
      <c r="J6246" s="1">
        <f>AVERAGE(H6246:I6246)</f>
        <v/>
      </c>
      <c r="M6246" s="1">
        <f>AVERAGE(K6246:L6246)</f>
        <v/>
      </c>
    </row>
    <row r="6247">
      <c r="G6247" s="1">
        <f>AVERAGE(E6247:F6247)</f>
        <v/>
      </c>
      <c r="J6247" s="1">
        <f>AVERAGE(H6247:I6247)</f>
        <v/>
      </c>
      <c r="M6247" s="1">
        <f>AVERAGE(K6247:L6247)</f>
        <v/>
      </c>
    </row>
    <row r="6248">
      <c r="G6248" s="1">
        <f>AVERAGE(E6248:F6248)</f>
        <v/>
      </c>
      <c r="J6248" s="1">
        <f>AVERAGE(H6248:I6248)</f>
        <v/>
      </c>
      <c r="M6248" s="1">
        <f>AVERAGE(K6248:L6248)</f>
        <v/>
      </c>
    </row>
    <row r="6249">
      <c r="G6249" s="1">
        <f>AVERAGE(E6249:F6249)</f>
        <v/>
      </c>
      <c r="J6249" s="1">
        <f>AVERAGE(H6249:I6249)</f>
        <v/>
      </c>
      <c r="M6249" s="1">
        <f>AVERAGE(K6249:L6249)</f>
        <v/>
      </c>
    </row>
    <row r="6250">
      <c r="G6250" s="1">
        <f>AVERAGE(E6250:F6250)</f>
        <v/>
      </c>
      <c r="J6250" s="1">
        <f>AVERAGE(H6250:I6250)</f>
        <v/>
      </c>
      <c r="M6250" s="1">
        <f>AVERAGE(K6250:L6250)</f>
        <v/>
      </c>
    </row>
    <row r="6251">
      <c r="G6251" s="1">
        <f>AVERAGE(E6251:F6251)</f>
        <v/>
      </c>
      <c r="J6251" s="1">
        <f>AVERAGE(H6251:I6251)</f>
        <v/>
      </c>
      <c r="M6251" s="1">
        <f>AVERAGE(K6251:L6251)</f>
        <v/>
      </c>
    </row>
    <row r="6252">
      <c r="G6252" s="1">
        <f>AVERAGE(E6252:F6252)</f>
        <v/>
      </c>
      <c r="J6252" s="1">
        <f>AVERAGE(H6252:I6252)</f>
        <v/>
      </c>
      <c r="M6252" s="1">
        <f>AVERAGE(K6252:L6252)</f>
        <v/>
      </c>
    </row>
    <row r="6253">
      <c r="G6253" s="1">
        <f>AVERAGE(E6253:F6253)</f>
        <v/>
      </c>
      <c r="J6253" s="1">
        <f>AVERAGE(H6253:I6253)</f>
        <v/>
      </c>
      <c r="M6253" s="1">
        <f>AVERAGE(K6253:L6253)</f>
        <v/>
      </c>
    </row>
    <row r="6254">
      <c r="G6254" s="1">
        <f>AVERAGE(E6254:F6254)</f>
        <v/>
      </c>
      <c r="J6254" s="1">
        <f>AVERAGE(H6254:I6254)</f>
        <v/>
      </c>
      <c r="M6254" s="1">
        <f>AVERAGE(K6254:L6254)</f>
        <v/>
      </c>
    </row>
    <row r="6255">
      <c r="G6255" s="1">
        <f>AVERAGE(E6255:F6255)</f>
        <v/>
      </c>
      <c r="J6255" s="1">
        <f>AVERAGE(H6255:I6255)</f>
        <v/>
      </c>
      <c r="M6255" s="1">
        <f>AVERAGE(K6255:L6255)</f>
        <v/>
      </c>
    </row>
    <row r="6256">
      <c r="G6256" s="1">
        <f>AVERAGE(E6256:F6256)</f>
        <v/>
      </c>
      <c r="J6256" s="1">
        <f>AVERAGE(H6256:I6256)</f>
        <v/>
      </c>
      <c r="M6256" s="1">
        <f>AVERAGE(K6256:L6256)</f>
        <v/>
      </c>
    </row>
    <row r="6257">
      <c r="G6257" s="1">
        <f>AVERAGE(E6257:F6257)</f>
        <v/>
      </c>
      <c r="J6257" s="1">
        <f>AVERAGE(H6257:I6257)</f>
        <v/>
      </c>
      <c r="M6257" s="1">
        <f>AVERAGE(K6257:L6257)</f>
        <v/>
      </c>
    </row>
    <row r="6258">
      <c r="G6258" s="1">
        <f>AVERAGE(E6258:F6258)</f>
        <v/>
      </c>
      <c r="J6258" s="1">
        <f>AVERAGE(H6258:I6258)</f>
        <v/>
      </c>
      <c r="M6258" s="1">
        <f>AVERAGE(K6258:L6258)</f>
        <v/>
      </c>
    </row>
    <row r="6259">
      <c r="G6259" s="1">
        <f>AVERAGE(E6259:F6259)</f>
        <v/>
      </c>
      <c r="J6259" s="1">
        <f>AVERAGE(H6259:I6259)</f>
        <v/>
      </c>
      <c r="M6259" s="1">
        <f>AVERAGE(K6259:L6259)</f>
        <v/>
      </c>
    </row>
    <row r="6260">
      <c r="G6260" s="1">
        <f>AVERAGE(E6260:F6260)</f>
        <v/>
      </c>
      <c r="J6260" s="1">
        <f>AVERAGE(H6260:I6260)</f>
        <v/>
      </c>
      <c r="M6260" s="1">
        <f>AVERAGE(K6260:L6260)</f>
        <v/>
      </c>
    </row>
    <row r="6261">
      <c r="G6261" s="1">
        <f>AVERAGE(E6261:F6261)</f>
        <v/>
      </c>
      <c r="J6261" s="1">
        <f>AVERAGE(H6261:I6261)</f>
        <v/>
      </c>
      <c r="M6261" s="1">
        <f>AVERAGE(K6261:L6261)</f>
        <v/>
      </c>
    </row>
    <row r="6262">
      <c r="G6262" s="1">
        <f>AVERAGE(E6262:F6262)</f>
        <v/>
      </c>
      <c r="J6262" s="1">
        <f>AVERAGE(H6262:I6262)</f>
        <v/>
      </c>
      <c r="M6262" s="1">
        <f>AVERAGE(K6262:L6262)</f>
        <v/>
      </c>
    </row>
    <row r="6263">
      <c r="G6263" s="1">
        <f>AVERAGE(E6263:F6263)</f>
        <v/>
      </c>
      <c r="J6263" s="1">
        <f>AVERAGE(H6263:I6263)</f>
        <v/>
      </c>
      <c r="M6263" s="1">
        <f>AVERAGE(K6263:L6263)</f>
        <v/>
      </c>
    </row>
    <row r="6264">
      <c r="G6264" s="1">
        <f>AVERAGE(E6264:F6264)</f>
        <v/>
      </c>
      <c r="J6264" s="1">
        <f>AVERAGE(H6264:I6264)</f>
        <v/>
      </c>
      <c r="M6264" s="1">
        <f>AVERAGE(K6264:L6264)</f>
        <v/>
      </c>
    </row>
    <row r="6265">
      <c r="G6265" s="1">
        <f>AVERAGE(E6265:F6265)</f>
        <v/>
      </c>
      <c r="J6265" s="1">
        <f>AVERAGE(H6265:I6265)</f>
        <v/>
      </c>
      <c r="M6265" s="1">
        <f>AVERAGE(K6265:L6265)</f>
        <v/>
      </c>
    </row>
    <row r="6266">
      <c r="G6266" s="1">
        <f>AVERAGE(E6266:F6266)</f>
        <v/>
      </c>
      <c r="J6266" s="1">
        <f>AVERAGE(H6266:I6266)</f>
        <v/>
      </c>
      <c r="M6266" s="1">
        <f>AVERAGE(K6266:L6266)</f>
        <v/>
      </c>
    </row>
    <row r="6267">
      <c r="G6267" s="1">
        <f>AVERAGE(E6267:F6267)</f>
        <v/>
      </c>
      <c r="J6267" s="1">
        <f>AVERAGE(H6267:I6267)</f>
        <v/>
      </c>
      <c r="M6267" s="1">
        <f>AVERAGE(K6267:L6267)</f>
        <v/>
      </c>
    </row>
    <row r="6268">
      <c r="G6268" s="1">
        <f>AVERAGE(E6268:F6268)</f>
        <v/>
      </c>
      <c r="J6268" s="1">
        <f>AVERAGE(H6268:I6268)</f>
        <v/>
      </c>
      <c r="M6268" s="1">
        <f>AVERAGE(K6268:L6268)</f>
        <v/>
      </c>
    </row>
    <row r="6269">
      <c r="G6269" s="1">
        <f>AVERAGE(E6269:F6269)</f>
        <v/>
      </c>
      <c r="J6269" s="1">
        <f>AVERAGE(H6269:I6269)</f>
        <v/>
      </c>
      <c r="M6269" s="1">
        <f>AVERAGE(K6269:L6269)</f>
        <v/>
      </c>
    </row>
    <row r="6270">
      <c r="G6270" s="1">
        <f>AVERAGE(E6270:F6270)</f>
        <v/>
      </c>
      <c r="J6270" s="1">
        <f>AVERAGE(H6270:I6270)</f>
        <v/>
      </c>
      <c r="M6270" s="1">
        <f>AVERAGE(K6270:L6270)</f>
        <v/>
      </c>
    </row>
    <row r="6271">
      <c r="G6271" s="1">
        <f>AVERAGE(E6271:F6271)</f>
        <v/>
      </c>
      <c r="J6271" s="1">
        <f>AVERAGE(H6271:I6271)</f>
        <v/>
      </c>
      <c r="M6271" s="1">
        <f>AVERAGE(K6271:L6271)</f>
        <v/>
      </c>
    </row>
    <row r="6272">
      <c r="G6272" s="1">
        <f>AVERAGE(E6272:F6272)</f>
        <v/>
      </c>
      <c r="J6272" s="1">
        <f>AVERAGE(H6272:I6272)</f>
        <v/>
      </c>
      <c r="M6272" s="1">
        <f>AVERAGE(K6272:L6272)</f>
        <v/>
      </c>
    </row>
    <row r="6273">
      <c r="G6273" s="1">
        <f>AVERAGE(E6273:F6273)</f>
        <v/>
      </c>
      <c r="J6273" s="1">
        <f>AVERAGE(H6273:I6273)</f>
        <v/>
      </c>
      <c r="M6273" s="1">
        <f>AVERAGE(K6273:L6273)</f>
        <v/>
      </c>
    </row>
    <row r="6274">
      <c r="G6274" s="1">
        <f>AVERAGE(E6274:F6274)</f>
        <v/>
      </c>
      <c r="J6274" s="1">
        <f>AVERAGE(H6274:I6274)</f>
        <v/>
      </c>
      <c r="M6274" s="1">
        <f>AVERAGE(K6274:L6274)</f>
        <v/>
      </c>
    </row>
    <row r="6275">
      <c r="G6275" s="1">
        <f>AVERAGE(E6275:F6275)</f>
        <v/>
      </c>
      <c r="J6275" s="1">
        <f>AVERAGE(H6275:I6275)</f>
        <v/>
      </c>
      <c r="M6275" s="1">
        <f>AVERAGE(K6275:L6275)</f>
        <v/>
      </c>
    </row>
    <row r="6276">
      <c r="G6276" s="1">
        <f>AVERAGE(E6276:F6276)</f>
        <v/>
      </c>
      <c r="J6276" s="1">
        <f>AVERAGE(H6276:I6276)</f>
        <v/>
      </c>
      <c r="M6276" s="1">
        <f>AVERAGE(K6276:L6276)</f>
        <v/>
      </c>
    </row>
    <row r="6277">
      <c r="G6277" s="1">
        <f>AVERAGE(E6277:F6277)</f>
        <v/>
      </c>
      <c r="J6277" s="1">
        <f>AVERAGE(H6277:I6277)</f>
        <v/>
      </c>
      <c r="M6277" s="1">
        <f>AVERAGE(K6277:L6277)</f>
        <v/>
      </c>
    </row>
    <row r="6278">
      <c r="G6278" s="1">
        <f>AVERAGE(E6278:F6278)</f>
        <v/>
      </c>
      <c r="J6278" s="1">
        <f>AVERAGE(H6278:I6278)</f>
        <v/>
      </c>
      <c r="M6278" s="1">
        <f>AVERAGE(K6278:L6278)</f>
        <v/>
      </c>
    </row>
    <row r="6279">
      <c r="G6279" s="1">
        <f>AVERAGE(E6279:F6279)</f>
        <v/>
      </c>
      <c r="J6279" s="1">
        <f>AVERAGE(H6279:I6279)</f>
        <v/>
      </c>
      <c r="M6279" s="1">
        <f>AVERAGE(K6279:L6279)</f>
        <v/>
      </c>
    </row>
    <row r="6280">
      <c r="G6280" s="1">
        <f>AVERAGE(E6280:F6280)</f>
        <v/>
      </c>
      <c r="J6280" s="1">
        <f>AVERAGE(H6280:I6280)</f>
        <v/>
      </c>
      <c r="M6280" s="1">
        <f>AVERAGE(K6280:L6280)</f>
        <v/>
      </c>
    </row>
    <row r="6281">
      <c r="G6281" s="1">
        <f>AVERAGE(E6281:F6281)</f>
        <v/>
      </c>
      <c r="J6281" s="1">
        <f>AVERAGE(H6281:I6281)</f>
        <v/>
      </c>
      <c r="M6281" s="1">
        <f>AVERAGE(K6281:L6281)</f>
        <v/>
      </c>
    </row>
    <row r="6282">
      <c r="G6282" s="1">
        <f>AVERAGE(E6282:F6282)</f>
        <v/>
      </c>
      <c r="J6282" s="1">
        <f>AVERAGE(H6282:I6282)</f>
        <v/>
      </c>
      <c r="M6282" s="1">
        <f>AVERAGE(K6282:L6282)</f>
        <v/>
      </c>
    </row>
    <row r="6283">
      <c r="G6283" s="1">
        <f>AVERAGE(E6283:F6283)</f>
        <v/>
      </c>
      <c r="J6283" s="1">
        <f>AVERAGE(H6283:I6283)</f>
        <v/>
      </c>
      <c r="M6283" s="1">
        <f>AVERAGE(K6283:L6283)</f>
        <v/>
      </c>
    </row>
    <row r="6284">
      <c r="G6284" s="1">
        <f>AVERAGE(E6284:F6284)</f>
        <v/>
      </c>
      <c r="J6284" s="1">
        <f>AVERAGE(H6284:I6284)</f>
        <v/>
      </c>
      <c r="M6284" s="1">
        <f>AVERAGE(K6284:L6284)</f>
        <v/>
      </c>
    </row>
    <row r="6285">
      <c r="G6285" s="1">
        <f>AVERAGE(E6285:F6285)</f>
        <v/>
      </c>
      <c r="J6285" s="1">
        <f>AVERAGE(H6285:I6285)</f>
        <v/>
      </c>
      <c r="M6285" s="1">
        <f>AVERAGE(K6285:L6285)</f>
        <v/>
      </c>
    </row>
    <row r="6286">
      <c r="G6286" s="1">
        <f>AVERAGE(E6286:F6286)</f>
        <v/>
      </c>
      <c r="J6286" s="1">
        <f>AVERAGE(H6286:I6286)</f>
        <v/>
      </c>
      <c r="M6286" s="1">
        <f>AVERAGE(K6286:L6286)</f>
        <v/>
      </c>
    </row>
    <row r="6287">
      <c r="G6287" s="1">
        <f>AVERAGE(E6287:F6287)</f>
        <v/>
      </c>
      <c r="J6287" s="1">
        <f>AVERAGE(H6287:I6287)</f>
        <v/>
      </c>
      <c r="M6287" s="1">
        <f>AVERAGE(K6287:L6287)</f>
        <v/>
      </c>
    </row>
    <row r="6288">
      <c r="G6288" s="1">
        <f>AVERAGE(E6288:F6288)</f>
        <v/>
      </c>
      <c r="J6288" s="1">
        <f>AVERAGE(H6288:I6288)</f>
        <v/>
      </c>
      <c r="M6288" s="1">
        <f>AVERAGE(K6288:L6288)</f>
        <v/>
      </c>
    </row>
    <row r="6289">
      <c r="G6289" s="1">
        <f>AVERAGE(E6289:F6289)</f>
        <v/>
      </c>
      <c r="J6289" s="1">
        <f>AVERAGE(H6289:I6289)</f>
        <v/>
      </c>
      <c r="M6289" s="1">
        <f>AVERAGE(K6289:L6289)</f>
        <v/>
      </c>
    </row>
    <row r="6290">
      <c r="G6290" s="1">
        <f>AVERAGE(E6290:F6290)</f>
        <v/>
      </c>
      <c r="J6290" s="1">
        <f>AVERAGE(H6290:I6290)</f>
        <v/>
      </c>
      <c r="M6290" s="1">
        <f>AVERAGE(K6290:L6290)</f>
        <v/>
      </c>
    </row>
    <row r="6291">
      <c r="G6291" s="1">
        <f>AVERAGE(E6291:F6291)</f>
        <v/>
      </c>
      <c r="J6291" s="1">
        <f>AVERAGE(H6291:I6291)</f>
        <v/>
      </c>
      <c r="M6291" s="1">
        <f>AVERAGE(K6291:L6291)</f>
        <v/>
      </c>
    </row>
    <row r="6292">
      <c r="G6292" s="1">
        <f>AVERAGE(E6292:F6292)</f>
        <v/>
      </c>
      <c r="J6292" s="1">
        <f>AVERAGE(H6292:I6292)</f>
        <v/>
      </c>
      <c r="M6292" s="1">
        <f>AVERAGE(K6292:L6292)</f>
        <v/>
      </c>
    </row>
    <row r="6293">
      <c r="G6293" s="1">
        <f>AVERAGE(E6293:F6293)</f>
        <v/>
      </c>
      <c r="J6293" s="1">
        <f>AVERAGE(H6293:I6293)</f>
        <v/>
      </c>
      <c r="M6293" s="1">
        <f>AVERAGE(K6293:L6293)</f>
        <v/>
      </c>
    </row>
    <row r="6294">
      <c r="G6294" s="1">
        <f>AVERAGE(E6294:F6294)</f>
        <v/>
      </c>
      <c r="J6294" s="1">
        <f>AVERAGE(H6294:I6294)</f>
        <v/>
      </c>
      <c r="M6294" s="1">
        <f>AVERAGE(K6294:L6294)</f>
        <v/>
      </c>
    </row>
    <row r="6295">
      <c r="G6295" s="1">
        <f>AVERAGE(E6295:F6295)</f>
        <v/>
      </c>
      <c r="J6295" s="1">
        <f>AVERAGE(H6295:I6295)</f>
        <v/>
      </c>
      <c r="M6295" s="1">
        <f>AVERAGE(K6295:L6295)</f>
        <v/>
      </c>
    </row>
    <row r="6296">
      <c r="G6296" s="1">
        <f>AVERAGE(E6296:F6296)</f>
        <v/>
      </c>
      <c r="J6296" s="1">
        <f>AVERAGE(H6296:I6296)</f>
        <v/>
      </c>
      <c r="M6296" s="1">
        <f>AVERAGE(K6296:L6296)</f>
        <v/>
      </c>
    </row>
    <row r="6297">
      <c r="G6297" s="1">
        <f>AVERAGE(E6297:F6297)</f>
        <v/>
      </c>
      <c r="J6297" s="1">
        <f>AVERAGE(H6297:I6297)</f>
        <v/>
      </c>
      <c r="M6297" s="1">
        <f>AVERAGE(K6297:L6297)</f>
        <v/>
      </c>
    </row>
    <row r="6298">
      <c r="G6298" s="1">
        <f>AVERAGE(E6298:F6298)</f>
        <v/>
      </c>
      <c r="J6298" s="1">
        <f>AVERAGE(H6298:I6298)</f>
        <v/>
      </c>
      <c r="M6298" s="1">
        <f>AVERAGE(K6298:L6298)</f>
        <v/>
      </c>
    </row>
    <row r="6299">
      <c r="G6299" s="1">
        <f>AVERAGE(E6299:F6299)</f>
        <v/>
      </c>
      <c r="J6299" s="1">
        <f>AVERAGE(H6299:I6299)</f>
        <v/>
      </c>
      <c r="M6299" s="1">
        <f>AVERAGE(K6299:L6299)</f>
        <v/>
      </c>
    </row>
    <row r="6300">
      <c r="G6300" s="1">
        <f>AVERAGE(E6300:F6300)</f>
        <v/>
      </c>
      <c r="J6300" s="1">
        <f>AVERAGE(H6300:I6300)</f>
        <v/>
      </c>
      <c r="M6300" s="1">
        <f>AVERAGE(K6300:L6300)</f>
        <v/>
      </c>
    </row>
    <row r="6301">
      <c r="G6301" s="1">
        <f>AVERAGE(E6301:F6301)</f>
        <v/>
      </c>
      <c r="J6301" s="1">
        <f>AVERAGE(H6301:I6301)</f>
        <v/>
      </c>
      <c r="M6301" s="1">
        <f>AVERAGE(K6301:L6301)</f>
        <v/>
      </c>
    </row>
    <row r="6302">
      <c r="G6302" s="1">
        <f>AVERAGE(E6302:F6302)</f>
        <v/>
      </c>
      <c r="J6302" s="1">
        <f>AVERAGE(H6302:I6302)</f>
        <v/>
      </c>
      <c r="M6302" s="1">
        <f>AVERAGE(K6302:L6302)</f>
        <v/>
      </c>
    </row>
    <row r="6303">
      <c r="G6303" s="1">
        <f>AVERAGE(E6303:F6303)</f>
        <v/>
      </c>
      <c r="J6303" s="1">
        <f>AVERAGE(H6303:I6303)</f>
        <v/>
      </c>
      <c r="M6303" s="1">
        <f>AVERAGE(K6303:L6303)</f>
        <v/>
      </c>
    </row>
    <row r="6304">
      <c r="G6304" s="1">
        <f>AVERAGE(E6304:F6304)</f>
        <v/>
      </c>
      <c r="J6304" s="1">
        <f>AVERAGE(H6304:I6304)</f>
        <v/>
      </c>
      <c r="M6304" s="1">
        <f>AVERAGE(K6304:L6304)</f>
        <v/>
      </c>
    </row>
    <row r="6305">
      <c r="G6305" s="1">
        <f>AVERAGE(E6305:F6305)</f>
        <v/>
      </c>
      <c r="J6305" s="1">
        <f>AVERAGE(H6305:I6305)</f>
        <v/>
      </c>
      <c r="M6305" s="1">
        <f>AVERAGE(K6305:L6305)</f>
        <v/>
      </c>
    </row>
    <row r="6306">
      <c r="G6306" s="1">
        <f>AVERAGE(E6306:F6306)</f>
        <v/>
      </c>
      <c r="J6306" s="1">
        <f>AVERAGE(H6306:I6306)</f>
        <v/>
      </c>
      <c r="M6306" s="1">
        <f>AVERAGE(K6306:L6306)</f>
        <v/>
      </c>
    </row>
    <row r="6307">
      <c r="G6307" s="1">
        <f>AVERAGE(E6307:F6307)</f>
        <v/>
      </c>
      <c r="J6307" s="1">
        <f>AVERAGE(H6307:I6307)</f>
        <v/>
      </c>
      <c r="M6307" s="1">
        <f>AVERAGE(K6307:L6307)</f>
        <v/>
      </c>
    </row>
    <row r="6308">
      <c r="G6308" s="1">
        <f>AVERAGE(E6308:F6308)</f>
        <v/>
      </c>
      <c r="J6308" s="1">
        <f>AVERAGE(H6308:I6308)</f>
        <v/>
      </c>
      <c r="M6308" s="1">
        <f>AVERAGE(K6308:L6308)</f>
        <v/>
      </c>
    </row>
    <row r="6309">
      <c r="G6309" s="1">
        <f>AVERAGE(E6309:F6309)</f>
        <v/>
      </c>
      <c r="J6309" s="1">
        <f>AVERAGE(H6309:I6309)</f>
        <v/>
      </c>
      <c r="M6309" s="1">
        <f>AVERAGE(K6309:L6309)</f>
        <v/>
      </c>
    </row>
    <row r="6310">
      <c r="G6310" s="1">
        <f>AVERAGE(E6310:F6310)</f>
        <v/>
      </c>
      <c r="J6310" s="1">
        <f>AVERAGE(H6310:I6310)</f>
        <v/>
      </c>
      <c r="M6310" s="1">
        <f>AVERAGE(K6310:L6310)</f>
        <v/>
      </c>
    </row>
    <row r="6311">
      <c r="G6311" s="1">
        <f>AVERAGE(E6311:F6311)</f>
        <v/>
      </c>
      <c r="J6311" s="1">
        <f>AVERAGE(H6311:I6311)</f>
        <v/>
      </c>
      <c r="M6311" s="1">
        <f>AVERAGE(K6311:L6311)</f>
        <v/>
      </c>
    </row>
    <row r="6312">
      <c r="G6312" s="1">
        <f>AVERAGE(E6312:F6312)</f>
        <v/>
      </c>
      <c r="J6312" s="1">
        <f>AVERAGE(H6312:I6312)</f>
        <v/>
      </c>
      <c r="M6312" s="1">
        <f>AVERAGE(K6312:L6312)</f>
        <v/>
      </c>
    </row>
    <row r="6313">
      <c r="G6313" s="1">
        <f>AVERAGE(E6313:F6313)</f>
        <v/>
      </c>
      <c r="J6313" s="1">
        <f>AVERAGE(H6313:I6313)</f>
        <v/>
      </c>
      <c r="M6313" s="1">
        <f>AVERAGE(K6313:L6313)</f>
        <v/>
      </c>
    </row>
    <row r="6314">
      <c r="G6314" s="1">
        <f>AVERAGE(E6314:F6314)</f>
        <v/>
      </c>
      <c r="J6314" s="1">
        <f>AVERAGE(H6314:I6314)</f>
        <v/>
      </c>
      <c r="M6314" s="1">
        <f>AVERAGE(K6314:L6314)</f>
        <v/>
      </c>
    </row>
    <row r="6315">
      <c r="G6315" s="1">
        <f>AVERAGE(E6315:F6315)</f>
        <v/>
      </c>
      <c r="J6315" s="1">
        <f>AVERAGE(H6315:I6315)</f>
        <v/>
      </c>
      <c r="M6315" s="1">
        <f>AVERAGE(K6315:L6315)</f>
        <v/>
      </c>
    </row>
    <row r="6316">
      <c r="G6316" s="1">
        <f>AVERAGE(E6316:F6316)</f>
        <v/>
      </c>
      <c r="J6316" s="1">
        <f>AVERAGE(H6316:I6316)</f>
        <v/>
      </c>
      <c r="M6316" s="1">
        <f>AVERAGE(K6316:L6316)</f>
        <v/>
      </c>
    </row>
    <row r="6317">
      <c r="G6317" s="1">
        <f>AVERAGE(E6317:F6317)</f>
        <v/>
      </c>
      <c r="J6317" s="1">
        <f>AVERAGE(H6317:I6317)</f>
        <v/>
      </c>
      <c r="M6317" s="1">
        <f>AVERAGE(K6317:L6317)</f>
        <v/>
      </c>
    </row>
    <row r="6318">
      <c r="G6318" s="1">
        <f>AVERAGE(E6318:F6318)</f>
        <v/>
      </c>
      <c r="J6318" s="1">
        <f>AVERAGE(H6318:I6318)</f>
        <v/>
      </c>
      <c r="M6318" s="1">
        <f>AVERAGE(K6318:L6318)</f>
        <v/>
      </c>
    </row>
    <row r="6319">
      <c r="G6319" s="1">
        <f>AVERAGE(E6319:F6319)</f>
        <v/>
      </c>
      <c r="J6319" s="1">
        <f>AVERAGE(H6319:I6319)</f>
        <v/>
      </c>
      <c r="M6319" s="1">
        <f>AVERAGE(K6319:L6319)</f>
        <v/>
      </c>
    </row>
    <row r="6320">
      <c r="G6320" s="1">
        <f>AVERAGE(E6320:F6320)</f>
        <v/>
      </c>
      <c r="J6320" s="1">
        <f>AVERAGE(H6320:I6320)</f>
        <v/>
      </c>
      <c r="M6320" s="1">
        <f>AVERAGE(K6320:L6320)</f>
        <v/>
      </c>
    </row>
    <row r="6321">
      <c r="G6321" s="1">
        <f>AVERAGE(E6321:F6321)</f>
        <v/>
      </c>
      <c r="J6321" s="1">
        <f>AVERAGE(H6321:I6321)</f>
        <v/>
      </c>
      <c r="M6321" s="1">
        <f>AVERAGE(K6321:L6321)</f>
        <v/>
      </c>
    </row>
    <row r="6322">
      <c r="G6322" s="1">
        <f>AVERAGE(E6322:F6322)</f>
        <v/>
      </c>
      <c r="J6322" s="1">
        <f>AVERAGE(H6322:I6322)</f>
        <v/>
      </c>
      <c r="M6322" s="1">
        <f>AVERAGE(K6322:L6322)</f>
        <v/>
      </c>
    </row>
    <row r="6323">
      <c r="G6323" s="1">
        <f>AVERAGE(E6323:F6323)</f>
        <v/>
      </c>
      <c r="J6323" s="1">
        <f>AVERAGE(H6323:I6323)</f>
        <v/>
      </c>
      <c r="M6323" s="1">
        <f>AVERAGE(K6323:L6323)</f>
        <v/>
      </c>
    </row>
    <row r="6324">
      <c r="G6324" s="1">
        <f>AVERAGE(E6324:F6324)</f>
        <v/>
      </c>
      <c r="J6324" s="1">
        <f>AVERAGE(H6324:I6324)</f>
        <v/>
      </c>
      <c r="M6324" s="1">
        <f>AVERAGE(K6324:L6324)</f>
        <v/>
      </c>
    </row>
    <row r="6325">
      <c r="G6325" s="1">
        <f>AVERAGE(E6325:F6325)</f>
        <v/>
      </c>
      <c r="J6325" s="1">
        <f>AVERAGE(H6325:I6325)</f>
        <v/>
      </c>
      <c r="M6325" s="1">
        <f>AVERAGE(K6325:L6325)</f>
        <v/>
      </c>
    </row>
    <row r="6326">
      <c r="G6326" s="1">
        <f>AVERAGE(E6326:F6326)</f>
        <v/>
      </c>
      <c r="J6326" s="1">
        <f>AVERAGE(H6326:I6326)</f>
        <v/>
      </c>
      <c r="M6326" s="1">
        <f>AVERAGE(K6326:L6326)</f>
        <v/>
      </c>
    </row>
    <row r="6327">
      <c r="G6327" s="1">
        <f>AVERAGE(E6327:F6327)</f>
        <v/>
      </c>
      <c r="J6327" s="1">
        <f>AVERAGE(H6327:I6327)</f>
        <v/>
      </c>
      <c r="M6327" s="1">
        <f>AVERAGE(K6327:L6327)</f>
        <v/>
      </c>
    </row>
    <row r="6328">
      <c r="G6328" s="1">
        <f>AVERAGE(E6328:F6328)</f>
        <v/>
      </c>
      <c r="J6328" s="1">
        <f>AVERAGE(H6328:I6328)</f>
        <v/>
      </c>
      <c r="M6328" s="1">
        <f>AVERAGE(K6328:L6328)</f>
        <v/>
      </c>
    </row>
    <row r="6329">
      <c r="G6329" s="1">
        <f>AVERAGE(E6329:F6329)</f>
        <v/>
      </c>
      <c r="J6329" s="1">
        <f>AVERAGE(H6329:I6329)</f>
        <v/>
      </c>
      <c r="M6329" s="1">
        <f>AVERAGE(K6329:L6329)</f>
        <v/>
      </c>
    </row>
    <row r="6330">
      <c r="G6330" s="1">
        <f>AVERAGE(E6330:F6330)</f>
        <v/>
      </c>
      <c r="J6330" s="1">
        <f>AVERAGE(H6330:I6330)</f>
        <v/>
      </c>
      <c r="M6330" s="1">
        <f>AVERAGE(K6330:L6330)</f>
        <v/>
      </c>
    </row>
    <row r="6331">
      <c r="G6331" s="1">
        <f>AVERAGE(E6331:F6331)</f>
        <v/>
      </c>
      <c r="J6331" s="1">
        <f>AVERAGE(H6331:I6331)</f>
        <v/>
      </c>
      <c r="M6331" s="1">
        <f>AVERAGE(K6331:L6331)</f>
        <v/>
      </c>
    </row>
    <row r="6332">
      <c r="G6332" s="1">
        <f>AVERAGE(E6332:F6332)</f>
        <v/>
      </c>
      <c r="J6332" s="1">
        <f>AVERAGE(H6332:I6332)</f>
        <v/>
      </c>
      <c r="M6332" s="1">
        <f>AVERAGE(K6332:L6332)</f>
        <v/>
      </c>
    </row>
    <row r="6333">
      <c r="G6333" s="1">
        <f>AVERAGE(E6333:F6333)</f>
        <v/>
      </c>
      <c r="J6333" s="1">
        <f>AVERAGE(H6333:I6333)</f>
        <v/>
      </c>
      <c r="M6333" s="1">
        <f>AVERAGE(K6333:L6333)</f>
        <v/>
      </c>
    </row>
    <row r="6334">
      <c r="G6334" s="1">
        <f>AVERAGE(E6334:F6334)</f>
        <v/>
      </c>
      <c r="J6334" s="1">
        <f>AVERAGE(H6334:I6334)</f>
        <v/>
      </c>
      <c r="M6334" s="1">
        <f>AVERAGE(K6334:L6334)</f>
        <v/>
      </c>
    </row>
    <row r="6335">
      <c r="G6335" s="1">
        <f>AVERAGE(E6335:F6335)</f>
        <v/>
      </c>
      <c r="J6335" s="1">
        <f>AVERAGE(H6335:I6335)</f>
        <v/>
      </c>
      <c r="M6335" s="1">
        <f>AVERAGE(K6335:L6335)</f>
        <v/>
      </c>
    </row>
    <row r="6336">
      <c r="G6336" s="1">
        <f>AVERAGE(E6336:F6336)</f>
        <v/>
      </c>
      <c r="J6336" s="1">
        <f>AVERAGE(H6336:I6336)</f>
        <v/>
      </c>
      <c r="M6336" s="1">
        <f>AVERAGE(K6336:L6336)</f>
        <v/>
      </c>
    </row>
    <row r="6337">
      <c r="G6337" s="1">
        <f>AVERAGE(E6337:F6337)</f>
        <v/>
      </c>
      <c r="J6337" s="1">
        <f>AVERAGE(H6337:I6337)</f>
        <v/>
      </c>
      <c r="M6337" s="1">
        <f>AVERAGE(K6337:L6337)</f>
        <v/>
      </c>
    </row>
    <row r="6338">
      <c r="G6338" s="1">
        <f>AVERAGE(E6338:F6338)</f>
        <v/>
      </c>
      <c r="J6338" s="1">
        <f>AVERAGE(H6338:I6338)</f>
        <v/>
      </c>
      <c r="M6338" s="1">
        <f>AVERAGE(K6338:L6338)</f>
        <v/>
      </c>
    </row>
    <row r="6339">
      <c r="G6339" s="1">
        <f>AVERAGE(E6339:F6339)</f>
        <v/>
      </c>
      <c r="J6339" s="1">
        <f>AVERAGE(H6339:I6339)</f>
        <v/>
      </c>
      <c r="M6339" s="1">
        <f>AVERAGE(K6339:L6339)</f>
        <v/>
      </c>
    </row>
    <row r="6340">
      <c r="G6340" s="1">
        <f>AVERAGE(E6340:F6340)</f>
        <v/>
      </c>
      <c r="J6340" s="1">
        <f>AVERAGE(H6340:I6340)</f>
        <v/>
      </c>
      <c r="M6340" s="1">
        <f>AVERAGE(K6340:L6340)</f>
        <v/>
      </c>
    </row>
    <row r="6341">
      <c r="G6341" s="1">
        <f>AVERAGE(E6341:F6341)</f>
        <v/>
      </c>
      <c r="J6341" s="1">
        <f>AVERAGE(H6341:I6341)</f>
        <v/>
      </c>
      <c r="M6341" s="1">
        <f>AVERAGE(K6341:L6341)</f>
        <v/>
      </c>
    </row>
    <row r="6342">
      <c r="G6342" s="1">
        <f>AVERAGE(E6342:F6342)</f>
        <v/>
      </c>
      <c r="J6342" s="1">
        <f>AVERAGE(H6342:I6342)</f>
        <v/>
      </c>
      <c r="M6342" s="1">
        <f>AVERAGE(K6342:L6342)</f>
        <v/>
      </c>
    </row>
    <row r="6343">
      <c r="G6343" s="1">
        <f>AVERAGE(E6343:F6343)</f>
        <v/>
      </c>
      <c r="J6343" s="1">
        <f>AVERAGE(H6343:I6343)</f>
        <v/>
      </c>
      <c r="M6343" s="1">
        <f>AVERAGE(K6343:L6343)</f>
        <v/>
      </c>
    </row>
    <row r="6344">
      <c r="G6344" s="1">
        <f>AVERAGE(E6344:F6344)</f>
        <v/>
      </c>
      <c r="J6344" s="1">
        <f>AVERAGE(H6344:I6344)</f>
        <v/>
      </c>
      <c r="M6344" s="1">
        <f>AVERAGE(K6344:L6344)</f>
        <v/>
      </c>
    </row>
    <row r="6345">
      <c r="G6345" s="1">
        <f>AVERAGE(E6345:F6345)</f>
        <v/>
      </c>
      <c r="J6345" s="1">
        <f>AVERAGE(H6345:I6345)</f>
        <v/>
      </c>
      <c r="M6345" s="1">
        <f>AVERAGE(K6345:L6345)</f>
        <v/>
      </c>
    </row>
    <row r="6346">
      <c r="G6346" s="1">
        <f>AVERAGE(E6346:F6346)</f>
        <v/>
      </c>
      <c r="J6346" s="1">
        <f>AVERAGE(H6346:I6346)</f>
        <v/>
      </c>
      <c r="M6346" s="1">
        <f>AVERAGE(K6346:L6346)</f>
        <v/>
      </c>
    </row>
    <row r="6347">
      <c r="G6347" s="1">
        <f>AVERAGE(E6347:F6347)</f>
        <v/>
      </c>
      <c r="J6347" s="1">
        <f>AVERAGE(H6347:I6347)</f>
        <v/>
      </c>
      <c r="M6347" s="1">
        <f>AVERAGE(K6347:L6347)</f>
        <v/>
      </c>
    </row>
    <row r="6348">
      <c r="G6348" s="1">
        <f>AVERAGE(E6348:F6348)</f>
        <v/>
      </c>
      <c r="J6348" s="1">
        <f>AVERAGE(H6348:I6348)</f>
        <v/>
      </c>
      <c r="M6348" s="1">
        <f>AVERAGE(K6348:L6348)</f>
        <v/>
      </c>
    </row>
    <row r="6349">
      <c r="G6349" s="1">
        <f>AVERAGE(E6349:F6349)</f>
        <v/>
      </c>
      <c r="J6349" s="1">
        <f>AVERAGE(H6349:I6349)</f>
        <v/>
      </c>
      <c r="M6349" s="1">
        <f>AVERAGE(K6349:L6349)</f>
        <v/>
      </c>
    </row>
    <row r="6350">
      <c r="G6350" s="1">
        <f>AVERAGE(E6350:F6350)</f>
        <v/>
      </c>
      <c r="J6350" s="1">
        <f>AVERAGE(H6350:I6350)</f>
        <v/>
      </c>
      <c r="M6350" s="1">
        <f>AVERAGE(K6350:L6350)</f>
        <v/>
      </c>
    </row>
    <row r="6351">
      <c r="G6351" s="1">
        <f>AVERAGE(E6351:F6351)</f>
        <v/>
      </c>
      <c r="J6351" s="1">
        <f>AVERAGE(H6351:I6351)</f>
        <v/>
      </c>
      <c r="M6351" s="1">
        <f>AVERAGE(K6351:L6351)</f>
        <v/>
      </c>
    </row>
    <row r="6352">
      <c r="G6352" s="1">
        <f>AVERAGE(E6352:F6352)</f>
        <v/>
      </c>
      <c r="J6352" s="1">
        <f>AVERAGE(H6352:I6352)</f>
        <v/>
      </c>
      <c r="M6352" s="1">
        <f>AVERAGE(K6352:L6352)</f>
        <v/>
      </c>
    </row>
    <row r="6353">
      <c r="G6353" s="1">
        <f>AVERAGE(E6353:F6353)</f>
        <v/>
      </c>
      <c r="J6353" s="1">
        <f>AVERAGE(H6353:I6353)</f>
        <v/>
      </c>
      <c r="M6353" s="1">
        <f>AVERAGE(K6353:L6353)</f>
        <v/>
      </c>
    </row>
    <row r="6354">
      <c r="G6354" s="1">
        <f>AVERAGE(E6354:F6354)</f>
        <v/>
      </c>
      <c r="J6354" s="1">
        <f>AVERAGE(H6354:I6354)</f>
        <v/>
      </c>
      <c r="M6354" s="1">
        <f>AVERAGE(K6354:L6354)</f>
        <v/>
      </c>
    </row>
    <row r="6355">
      <c r="G6355" s="1">
        <f>AVERAGE(E6355:F6355)</f>
        <v/>
      </c>
      <c r="J6355" s="1">
        <f>AVERAGE(H6355:I6355)</f>
        <v/>
      </c>
      <c r="M6355" s="1">
        <f>AVERAGE(K6355:L6355)</f>
        <v/>
      </c>
    </row>
    <row r="6356">
      <c r="G6356" s="1">
        <f>AVERAGE(E6356:F6356)</f>
        <v/>
      </c>
      <c r="J6356" s="1">
        <f>AVERAGE(H6356:I6356)</f>
        <v/>
      </c>
      <c r="M6356" s="1">
        <f>AVERAGE(K6356:L6356)</f>
        <v/>
      </c>
    </row>
    <row r="6357">
      <c r="G6357" s="1">
        <f>AVERAGE(E6357:F6357)</f>
        <v/>
      </c>
      <c r="J6357" s="1">
        <f>AVERAGE(H6357:I6357)</f>
        <v/>
      </c>
      <c r="M6357" s="1">
        <f>AVERAGE(K6357:L6357)</f>
        <v/>
      </c>
    </row>
    <row r="6358">
      <c r="G6358" s="1">
        <f>AVERAGE(E6358:F6358)</f>
        <v/>
      </c>
      <c r="J6358" s="1">
        <f>AVERAGE(H6358:I6358)</f>
        <v/>
      </c>
      <c r="M6358" s="1">
        <f>AVERAGE(K6358:L6358)</f>
        <v/>
      </c>
    </row>
    <row r="6359">
      <c r="G6359" s="1">
        <f>AVERAGE(E6359:F6359)</f>
        <v/>
      </c>
      <c r="J6359" s="1">
        <f>AVERAGE(H6359:I6359)</f>
        <v/>
      </c>
      <c r="M6359" s="1">
        <f>AVERAGE(K6359:L6359)</f>
        <v/>
      </c>
    </row>
    <row r="6360">
      <c r="G6360" s="1">
        <f>AVERAGE(E6360:F6360)</f>
        <v/>
      </c>
      <c r="J6360" s="1">
        <f>AVERAGE(H6360:I6360)</f>
        <v/>
      </c>
      <c r="M6360" s="1">
        <f>AVERAGE(K6360:L6360)</f>
        <v/>
      </c>
    </row>
    <row r="6361">
      <c r="G6361" s="1">
        <f>AVERAGE(E6361:F6361)</f>
        <v/>
      </c>
      <c r="J6361" s="1">
        <f>AVERAGE(H6361:I6361)</f>
        <v/>
      </c>
      <c r="M6361" s="1">
        <f>AVERAGE(K6361:L6361)</f>
        <v/>
      </c>
    </row>
    <row r="6362">
      <c r="G6362" s="1">
        <f>AVERAGE(E6362:F6362)</f>
        <v/>
      </c>
      <c r="J6362" s="1">
        <f>AVERAGE(H6362:I6362)</f>
        <v/>
      </c>
      <c r="M6362" s="1">
        <f>AVERAGE(K6362:L6362)</f>
        <v/>
      </c>
    </row>
    <row r="6363">
      <c r="G6363" s="1">
        <f>AVERAGE(E6363:F6363)</f>
        <v/>
      </c>
      <c r="J6363" s="1">
        <f>AVERAGE(H6363:I6363)</f>
        <v/>
      </c>
      <c r="M6363" s="1">
        <f>AVERAGE(K6363:L6363)</f>
        <v/>
      </c>
    </row>
    <row r="6364">
      <c r="G6364" s="1">
        <f>AVERAGE(E6364:F6364)</f>
        <v/>
      </c>
      <c r="J6364" s="1">
        <f>AVERAGE(H6364:I6364)</f>
        <v/>
      </c>
      <c r="M6364" s="1">
        <f>AVERAGE(K6364:L6364)</f>
        <v/>
      </c>
    </row>
    <row r="6365">
      <c r="G6365" s="1">
        <f>AVERAGE(E6365:F6365)</f>
        <v/>
      </c>
      <c r="J6365" s="1">
        <f>AVERAGE(H6365:I6365)</f>
        <v/>
      </c>
      <c r="M6365" s="1">
        <f>AVERAGE(K6365:L6365)</f>
        <v/>
      </c>
    </row>
    <row r="6366">
      <c r="G6366" s="1">
        <f>AVERAGE(E6366:F6366)</f>
        <v/>
      </c>
      <c r="J6366" s="1">
        <f>AVERAGE(H6366:I6366)</f>
        <v/>
      </c>
      <c r="M6366" s="1">
        <f>AVERAGE(K6366:L6366)</f>
        <v/>
      </c>
    </row>
    <row r="6367">
      <c r="G6367" s="1">
        <f>AVERAGE(E6367:F6367)</f>
        <v/>
      </c>
      <c r="J6367" s="1">
        <f>AVERAGE(H6367:I6367)</f>
        <v/>
      </c>
      <c r="M6367" s="1">
        <f>AVERAGE(K6367:L6367)</f>
        <v/>
      </c>
    </row>
    <row r="6368">
      <c r="G6368" s="1">
        <f>AVERAGE(E6368:F6368)</f>
        <v/>
      </c>
      <c r="J6368" s="1">
        <f>AVERAGE(H6368:I6368)</f>
        <v/>
      </c>
      <c r="M6368" s="1">
        <f>AVERAGE(K6368:L6368)</f>
        <v/>
      </c>
    </row>
    <row r="6369">
      <c r="G6369" s="1">
        <f>AVERAGE(E6369:F6369)</f>
        <v/>
      </c>
      <c r="J6369" s="1">
        <f>AVERAGE(H6369:I6369)</f>
        <v/>
      </c>
      <c r="M6369" s="1">
        <f>AVERAGE(K6369:L6369)</f>
        <v/>
      </c>
    </row>
    <row r="6370">
      <c r="G6370" s="1">
        <f>AVERAGE(E6370:F6370)</f>
        <v/>
      </c>
      <c r="J6370" s="1">
        <f>AVERAGE(H6370:I6370)</f>
        <v/>
      </c>
      <c r="M6370" s="1">
        <f>AVERAGE(K6370:L6370)</f>
        <v/>
      </c>
    </row>
    <row r="6371">
      <c r="G6371" s="1">
        <f>AVERAGE(E6371:F6371)</f>
        <v/>
      </c>
      <c r="J6371" s="1">
        <f>AVERAGE(H6371:I6371)</f>
        <v/>
      </c>
      <c r="M6371" s="1">
        <f>AVERAGE(K6371:L6371)</f>
        <v/>
      </c>
    </row>
    <row r="6372">
      <c r="G6372" s="1">
        <f>AVERAGE(E6372:F6372)</f>
        <v/>
      </c>
      <c r="J6372" s="1">
        <f>AVERAGE(H6372:I6372)</f>
        <v/>
      </c>
      <c r="M6372" s="1">
        <f>AVERAGE(K6372:L6372)</f>
        <v/>
      </c>
    </row>
    <row r="6373">
      <c r="G6373" s="1">
        <f>AVERAGE(E6373:F6373)</f>
        <v/>
      </c>
      <c r="J6373" s="1">
        <f>AVERAGE(H6373:I6373)</f>
        <v/>
      </c>
      <c r="M6373" s="1">
        <f>AVERAGE(K6373:L6373)</f>
        <v/>
      </c>
    </row>
    <row r="6374">
      <c r="G6374" s="1">
        <f>AVERAGE(E6374:F6374)</f>
        <v/>
      </c>
      <c r="J6374" s="1">
        <f>AVERAGE(H6374:I6374)</f>
        <v/>
      </c>
      <c r="M6374" s="1">
        <f>AVERAGE(K6374:L6374)</f>
        <v/>
      </c>
    </row>
    <row r="6375">
      <c r="G6375" s="1">
        <f>AVERAGE(E6375:F6375)</f>
        <v/>
      </c>
      <c r="J6375" s="1">
        <f>AVERAGE(H6375:I6375)</f>
        <v/>
      </c>
      <c r="M6375" s="1">
        <f>AVERAGE(K6375:L6375)</f>
        <v/>
      </c>
    </row>
    <row r="6376">
      <c r="G6376" s="1">
        <f>AVERAGE(E6376:F6376)</f>
        <v/>
      </c>
      <c r="J6376" s="1">
        <f>AVERAGE(H6376:I6376)</f>
        <v/>
      </c>
      <c r="M6376" s="1">
        <f>AVERAGE(K6376:L6376)</f>
        <v/>
      </c>
    </row>
    <row r="6377">
      <c r="G6377" s="1">
        <f>AVERAGE(E6377:F6377)</f>
        <v/>
      </c>
      <c r="J6377" s="1">
        <f>AVERAGE(H6377:I6377)</f>
        <v/>
      </c>
      <c r="M6377" s="1">
        <f>AVERAGE(K6377:L6377)</f>
        <v/>
      </c>
    </row>
    <row r="6378">
      <c r="G6378" s="1">
        <f>AVERAGE(E6378:F6378)</f>
        <v/>
      </c>
      <c r="J6378" s="1">
        <f>AVERAGE(H6378:I6378)</f>
        <v/>
      </c>
      <c r="M6378" s="1">
        <f>AVERAGE(K6378:L6378)</f>
        <v/>
      </c>
    </row>
    <row r="6379">
      <c r="G6379" s="1">
        <f>AVERAGE(E6379:F6379)</f>
        <v/>
      </c>
      <c r="J6379" s="1">
        <f>AVERAGE(H6379:I6379)</f>
        <v/>
      </c>
      <c r="M6379" s="1">
        <f>AVERAGE(K6379:L6379)</f>
        <v/>
      </c>
    </row>
    <row r="6380">
      <c r="G6380" s="1">
        <f>AVERAGE(E6380:F6380)</f>
        <v/>
      </c>
      <c r="J6380" s="1">
        <f>AVERAGE(H6380:I6380)</f>
        <v/>
      </c>
      <c r="M6380" s="1">
        <f>AVERAGE(K6380:L6380)</f>
        <v/>
      </c>
    </row>
    <row r="6381">
      <c r="G6381" s="1">
        <f>AVERAGE(E6381:F6381)</f>
        <v/>
      </c>
      <c r="J6381" s="1">
        <f>AVERAGE(H6381:I6381)</f>
        <v/>
      </c>
      <c r="M6381" s="1">
        <f>AVERAGE(K6381:L6381)</f>
        <v/>
      </c>
    </row>
    <row r="6382">
      <c r="G6382" s="1">
        <f>AVERAGE(E6382:F6382)</f>
        <v/>
      </c>
      <c r="J6382" s="1">
        <f>AVERAGE(H6382:I6382)</f>
        <v/>
      </c>
      <c r="M6382" s="1">
        <f>AVERAGE(K6382:L6382)</f>
        <v/>
      </c>
    </row>
    <row r="6383">
      <c r="G6383" s="1">
        <f>AVERAGE(E6383:F6383)</f>
        <v/>
      </c>
      <c r="J6383" s="1">
        <f>AVERAGE(H6383:I6383)</f>
        <v/>
      </c>
      <c r="M6383" s="1">
        <f>AVERAGE(K6383:L6383)</f>
        <v/>
      </c>
    </row>
    <row r="6384">
      <c r="G6384" s="1">
        <f>AVERAGE(E6384:F6384)</f>
        <v/>
      </c>
      <c r="J6384" s="1">
        <f>AVERAGE(H6384:I6384)</f>
        <v/>
      </c>
      <c r="M6384" s="1">
        <f>AVERAGE(K6384:L6384)</f>
        <v/>
      </c>
    </row>
    <row r="6385">
      <c r="G6385" s="1">
        <f>AVERAGE(E6385:F6385)</f>
        <v/>
      </c>
      <c r="J6385" s="1">
        <f>AVERAGE(H6385:I6385)</f>
        <v/>
      </c>
      <c r="M6385" s="1">
        <f>AVERAGE(K6385:L6385)</f>
        <v/>
      </c>
    </row>
    <row r="6386">
      <c r="G6386" s="1">
        <f>AVERAGE(E6386:F6386)</f>
        <v/>
      </c>
      <c r="J6386" s="1">
        <f>AVERAGE(H6386:I6386)</f>
        <v/>
      </c>
      <c r="M6386" s="1">
        <f>AVERAGE(K6386:L6386)</f>
        <v/>
      </c>
    </row>
    <row r="6387">
      <c r="G6387" s="1">
        <f>AVERAGE(E6387:F6387)</f>
        <v/>
      </c>
      <c r="J6387" s="1">
        <f>AVERAGE(H6387:I6387)</f>
        <v/>
      </c>
      <c r="M6387" s="1">
        <f>AVERAGE(K6387:L6387)</f>
        <v/>
      </c>
    </row>
    <row r="6388">
      <c r="G6388" s="1">
        <f>AVERAGE(E6388:F6388)</f>
        <v/>
      </c>
      <c r="J6388" s="1">
        <f>AVERAGE(H6388:I6388)</f>
        <v/>
      </c>
      <c r="M6388" s="1">
        <f>AVERAGE(K6388:L6388)</f>
        <v/>
      </c>
    </row>
    <row r="6389">
      <c r="G6389" s="1">
        <f>AVERAGE(E6389:F6389)</f>
        <v/>
      </c>
      <c r="J6389" s="1">
        <f>AVERAGE(H6389:I6389)</f>
        <v/>
      </c>
      <c r="M6389" s="1">
        <f>AVERAGE(K6389:L6389)</f>
        <v/>
      </c>
    </row>
    <row r="6390">
      <c r="G6390" s="1">
        <f>AVERAGE(E6390:F6390)</f>
        <v/>
      </c>
      <c r="J6390" s="1">
        <f>AVERAGE(H6390:I6390)</f>
        <v/>
      </c>
      <c r="M6390" s="1">
        <f>AVERAGE(K6390:L6390)</f>
        <v/>
      </c>
    </row>
    <row r="6391">
      <c r="G6391" s="1">
        <f>AVERAGE(E6391:F6391)</f>
        <v/>
      </c>
      <c r="J6391" s="1">
        <f>AVERAGE(H6391:I6391)</f>
        <v/>
      </c>
      <c r="M6391" s="1">
        <f>AVERAGE(K6391:L6391)</f>
        <v/>
      </c>
    </row>
    <row r="6392">
      <c r="G6392" s="1">
        <f>AVERAGE(E6392:F6392)</f>
        <v/>
      </c>
      <c r="J6392" s="1">
        <f>AVERAGE(H6392:I6392)</f>
        <v/>
      </c>
      <c r="M6392" s="1">
        <f>AVERAGE(K6392:L6392)</f>
        <v/>
      </c>
    </row>
    <row r="6393">
      <c r="G6393" s="1">
        <f>AVERAGE(E6393:F6393)</f>
        <v/>
      </c>
      <c r="J6393" s="1">
        <f>AVERAGE(H6393:I6393)</f>
        <v/>
      </c>
      <c r="M6393" s="1">
        <f>AVERAGE(K6393:L6393)</f>
        <v/>
      </c>
    </row>
    <row r="6394">
      <c r="G6394" s="1">
        <f>AVERAGE(E6394:F6394)</f>
        <v/>
      </c>
      <c r="J6394" s="1">
        <f>AVERAGE(H6394:I6394)</f>
        <v/>
      </c>
      <c r="M6394" s="1">
        <f>AVERAGE(K6394:L6394)</f>
        <v/>
      </c>
    </row>
    <row r="6395">
      <c r="G6395" s="1">
        <f>AVERAGE(E6395:F6395)</f>
        <v/>
      </c>
      <c r="J6395" s="1">
        <f>AVERAGE(H6395:I6395)</f>
        <v/>
      </c>
      <c r="M6395" s="1">
        <f>AVERAGE(K6395:L6395)</f>
        <v/>
      </c>
    </row>
    <row r="6396">
      <c r="G6396" s="1">
        <f>AVERAGE(E6396:F6396)</f>
        <v/>
      </c>
      <c r="J6396" s="1">
        <f>AVERAGE(H6396:I6396)</f>
        <v/>
      </c>
      <c r="M6396" s="1">
        <f>AVERAGE(K6396:L6396)</f>
        <v/>
      </c>
    </row>
    <row r="6397">
      <c r="G6397" s="1">
        <f>AVERAGE(E6397:F6397)</f>
        <v/>
      </c>
      <c r="J6397" s="1">
        <f>AVERAGE(H6397:I6397)</f>
        <v/>
      </c>
      <c r="M6397" s="1">
        <f>AVERAGE(K6397:L6397)</f>
        <v/>
      </c>
    </row>
    <row r="6398">
      <c r="G6398" s="1">
        <f>AVERAGE(E6398:F6398)</f>
        <v/>
      </c>
      <c r="J6398" s="1">
        <f>AVERAGE(H6398:I6398)</f>
        <v/>
      </c>
      <c r="M6398" s="1">
        <f>AVERAGE(K6398:L6398)</f>
        <v/>
      </c>
    </row>
    <row r="6399">
      <c r="G6399" s="1">
        <f>AVERAGE(E6399:F6399)</f>
        <v/>
      </c>
      <c r="J6399" s="1">
        <f>AVERAGE(H6399:I6399)</f>
        <v/>
      </c>
      <c r="M6399" s="1">
        <f>AVERAGE(K6399:L6399)</f>
        <v/>
      </c>
    </row>
    <row r="6400">
      <c r="G6400" s="1">
        <f>AVERAGE(E6400:F6400)</f>
        <v/>
      </c>
      <c r="J6400" s="1">
        <f>AVERAGE(H6400:I6400)</f>
        <v/>
      </c>
      <c r="M6400" s="1">
        <f>AVERAGE(K6400:L6400)</f>
        <v/>
      </c>
    </row>
    <row r="6401">
      <c r="G6401" s="1">
        <f>AVERAGE(E6401:F6401)</f>
        <v/>
      </c>
      <c r="J6401" s="1">
        <f>AVERAGE(H6401:I6401)</f>
        <v/>
      </c>
      <c r="M6401" s="1">
        <f>AVERAGE(K6401:L6401)</f>
        <v/>
      </c>
    </row>
    <row r="6402">
      <c r="G6402" s="1">
        <f>AVERAGE(E6402:F6402)</f>
        <v/>
      </c>
      <c r="J6402" s="1">
        <f>AVERAGE(H6402:I6402)</f>
        <v/>
      </c>
      <c r="M6402" s="1">
        <f>AVERAGE(K6402:L6402)</f>
        <v/>
      </c>
    </row>
    <row r="6403">
      <c r="G6403" s="1">
        <f>AVERAGE(E6403:F6403)</f>
        <v/>
      </c>
      <c r="J6403" s="1">
        <f>AVERAGE(H6403:I6403)</f>
        <v/>
      </c>
      <c r="M6403" s="1">
        <f>AVERAGE(K6403:L6403)</f>
        <v/>
      </c>
    </row>
    <row r="6404">
      <c r="G6404" s="1">
        <f>AVERAGE(E6404:F6404)</f>
        <v/>
      </c>
      <c r="J6404" s="1">
        <f>AVERAGE(H6404:I6404)</f>
        <v/>
      </c>
      <c r="M6404" s="1">
        <f>AVERAGE(K6404:L6404)</f>
        <v/>
      </c>
    </row>
    <row r="6405">
      <c r="G6405" s="1">
        <f>AVERAGE(E6405:F6405)</f>
        <v/>
      </c>
      <c r="J6405" s="1">
        <f>AVERAGE(H6405:I6405)</f>
        <v/>
      </c>
      <c r="M6405" s="1">
        <f>AVERAGE(K6405:L6405)</f>
        <v/>
      </c>
    </row>
    <row r="6406">
      <c r="G6406" s="1">
        <f>AVERAGE(E6406:F6406)</f>
        <v/>
      </c>
      <c r="J6406" s="1">
        <f>AVERAGE(H6406:I6406)</f>
        <v/>
      </c>
      <c r="M6406" s="1">
        <f>AVERAGE(K6406:L6406)</f>
        <v/>
      </c>
    </row>
    <row r="6407">
      <c r="G6407" s="1">
        <f>AVERAGE(E6407:F6407)</f>
        <v/>
      </c>
      <c r="J6407" s="1">
        <f>AVERAGE(H6407:I6407)</f>
        <v/>
      </c>
      <c r="M6407" s="1">
        <f>AVERAGE(K6407:L6407)</f>
        <v/>
      </c>
    </row>
    <row r="6408">
      <c r="G6408" s="1">
        <f>AVERAGE(E6408:F6408)</f>
        <v/>
      </c>
      <c r="J6408" s="1">
        <f>AVERAGE(H6408:I6408)</f>
        <v/>
      </c>
      <c r="M6408" s="1">
        <f>AVERAGE(K6408:L6408)</f>
        <v/>
      </c>
    </row>
    <row r="6409">
      <c r="G6409" s="1">
        <f>AVERAGE(E6409:F6409)</f>
        <v/>
      </c>
      <c r="J6409" s="1">
        <f>AVERAGE(H6409:I6409)</f>
        <v/>
      </c>
      <c r="M6409" s="1">
        <f>AVERAGE(K6409:L6409)</f>
        <v/>
      </c>
    </row>
    <row r="6410">
      <c r="G6410" s="1">
        <f>AVERAGE(E6410:F6410)</f>
        <v/>
      </c>
      <c r="J6410" s="1">
        <f>AVERAGE(H6410:I6410)</f>
        <v/>
      </c>
      <c r="M6410" s="1">
        <f>AVERAGE(K6410:L6410)</f>
        <v/>
      </c>
    </row>
    <row r="6411">
      <c r="G6411" s="1">
        <f>AVERAGE(E6411:F6411)</f>
        <v/>
      </c>
      <c r="J6411" s="1">
        <f>AVERAGE(H6411:I6411)</f>
        <v/>
      </c>
      <c r="M6411" s="1">
        <f>AVERAGE(K6411:L6411)</f>
        <v/>
      </c>
    </row>
    <row r="6412">
      <c r="G6412" s="1">
        <f>AVERAGE(E6412:F6412)</f>
        <v/>
      </c>
      <c r="J6412" s="1">
        <f>AVERAGE(H6412:I6412)</f>
        <v/>
      </c>
      <c r="M6412" s="1">
        <f>AVERAGE(K6412:L6412)</f>
        <v/>
      </c>
    </row>
    <row r="6413">
      <c r="G6413" s="1">
        <f>AVERAGE(E6413:F6413)</f>
        <v/>
      </c>
      <c r="J6413" s="1">
        <f>AVERAGE(H6413:I6413)</f>
        <v/>
      </c>
      <c r="M6413" s="1">
        <f>AVERAGE(K6413:L6413)</f>
        <v/>
      </c>
    </row>
    <row r="6414">
      <c r="G6414" s="1">
        <f>AVERAGE(E6414:F6414)</f>
        <v/>
      </c>
      <c r="J6414" s="1">
        <f>AVERAGE(H6414:I6414)</f>
        <v/>
      </c>
      <c r="M6414" s="1">
        <f>AVERAGE(K6414:L6414)</f>
        <v/>
      </c>
    </row>
    <row r="6415">
      <c r="G6415" s="1">
        <f>AVERAGE(E6415:F6415)</f>
        <v/>
      </c>
      <c r="J6415" s="1">
        <f>AVERAGE(H6415:I6415)</f>
        <v/>
      </c>
      <c r="M6415" s="1">
        <f>AVERAGE(K6415:L6415)</f>
        <v/>
      </c>
    </row>
    <row r="6416">
      <c r="G6416" s="1">
        <f>AVERAGE(E6416:F6416)</f>
        <v/>
      </c>
      <c r="J6416" s="1">
        <f>AVERAGE(H6416:I6416)</f>
        <v/>
      </c>
      <c r="M6416" s="1">
        <f>AVERAGE(K6416:L6416)</f>
        <v/>
      </c>
    </row>
    <row r="6417">
      <c r="G6417" s="1">
        <f>AVERAGE(E6417:F6417)</f>
        <v/>
      </c>
      <c r="J6417" s="1">
        <f>AVERAGE(H6417:I6417)</f>
        <v/>
      </c>
      <c r="M6417" s="1">
        <f>AVERAGE(K6417:L6417)</f>
        <v/>
      </c>
    </row>
    <row r="6418">
      <c r="G6418" s="1">
        <f>AVERAGE(E6418:F6418)</f>
        <v/>
      </c>
      <c r="J6418" s="1">
        <f>AVERAGE(H6418:I6418)</f>
        <v/>
      </c>
      <c r="M6418" s="1">
        <f>AVERAGE(K6418:L6418)</f>
        <v/>
      </c>
    </row>
    <row r="6419">
      <c r="G6419" s="1">
        <f>AVERAGE(E6419:F6419)</f>
        <v/>
      </c>
      <c r="J6419" s="1">
        <f>AVERAGE(H6419:I6419)</f>
        <v/>
      </c>
      <c r="M6419" s="1">
        <f>AVERAGE(K6419:L6419)</f>
        <v/>
      </c>
    </row>
    <row r="6420">
      <c r="G6420" s="1">
        <f>AVERAGE(E6420:F6420)</f>
        <v/>
      </c>
      <c r="J6420" s="1">
        <f>AVERAGE(H6420:I6420)</f>
        <v/>
      </c>
      <c r="M6420" s="1">
        <f>AVERAGE(K6420:L6420)</f>
        <v/>
      </c>
    </row>
    <row r="6421">
      <c r="G6421" s="1">
        <f>AVERAGE(E6421:F6421)</f>
        <v/>
      </c>
      <c r="J6421" s="1">
        <f>AVERAGE(H6421:I6421)</f>
        <v/>
      </c>
      <c r="M6421" s="1">
        <f>AVERAGE(K6421:L6421)</f>
        <v/>
      </c>
    </row>
    <row r="6422">
      <c r="G6422" s="1">
        <f>AVERAGE(E6422:F6422)</f>
        <v/>
      </c>
      <c r="J6422" s="1">
        <f>AVERAGE(H6422:I6422)</f>
        <v/>
      </c>
      <c r="M6422" s="1">
        <f>AVERAGE(K6422:L6422)</f>
        <v/>
      </c>
    </row>
    <row r="6423">
      <c r="G6423" s="1">
        <f>AVERAGE(E6423:F6423)</f>
        <v/>
      </c>
      <c r="J6423" s="1">
        <f>AVERAGE(H6423:I6423)</f>
        <v/>
      </c>
      <c r="M6423" s="1">
        <f>AVERAGE(K6423:L6423)</f>
        <v/>
      </c>
    </row>
    <row r="6424">
      <c r="G6424" s="1">
        <f>AVERAGE(E6424:F6424)</f>
        <v/>
      </c>
      <c r="J6424" s="1">
        <f>AVERAGE(H6424:I6424)</f>
        <v/>
      </c>
      <c r="M6424" s="1">
        <f>AVERAGE(K6424:L6424)</f>
        <v/>
      </c>
    </row>
    <row r="6425">
      <c r="G6425" s="1">
        <f>AVERAGE(E6425:F6425)</f>
        <v/>
      </c>
      <c r="J6425" s="1">
        <f>AVERAGE(H6425:I6425)</f>
        <v/>
      </c>
      <c r="M6425" s="1">
        <f>AVERAGE(K6425:L6425)</f>
        <v/>
      </c>
    </row>
    <row r="6426">
      <c r="G6426" s="1">
        <f>AVERAGE(E6426:F6426)</f>
        <v/>
      </c>
      <c r="J6426" s="1">
        <f>AVERAGE(H6426:I6426)</f>
        <v/>
      </c>
      <c r="M6426" s="1">
        <f>AVERAGE(K6426:L6426)</f>
        <v/>
      </c>
    </row>
    <row r="6427">
      <c r="G6427" s="1">
        <f>AVERAGE(E6427:F6427)</f>
        <v/>
      </c>
      <c r="J6427" s="1">
        <f>AVERAGE(H6427:I6427)</f>
        <v/>
      </c>
      <c r="M6427" s="1">
        <f>AVERAGE(K6427:L6427)</f>
        <v/>
      </c>
    </row>
    <row r="6428">
      <c r="G6428" s="1">
        <f>AVERAGE(E6428:F6428)</f>
        <v/>
      </c>
      <c r="J6428" s="1">
        <f>AVERAGE(H6428:I6428)</f>
        <v/>
      </c>
      <c r="M6428" s="1">
        <f>AVERAGE(K6428:L6428)</f>
        <v/>
      </c>
    </row>
    <row r="6429">
      <c r="G6429" s="1">
        <f>AVERAGE(E6429:F6429)</f>
        <v/>
      </c>
      <c r="J6429" s="1">
        <f>AVERAGE(H6429:I6429)</f>
        <v/>
      </c>
      <c r="M6429" s="1">
        <f>AVERAGE(K6429:L6429)</f>
        <v/>
      </c>
    </row>
    <row r="6430">
      <c r="G6430" s="1">
        <f>AVERAGE(E6430:F6430)</f>
        <v/>
      </c>
      <c r="J6430" s="1">
        <f>AVERAGE(H6430:I6430)</f>
        <v/>
      </c>
      <c r="M6430" s="1">
        <f>AVERAGE(K6430:L6430)</f>
        <v/>
      </c>
    </row>
    <row r="6431">
      <c r="G6431" s="1">
        <f>AVERAGE(E6431:F6431)</f>
        <v/>
      </c>
      <c r="J6431" s="1">
        <f>AVERAGE(H6431:I6431)</f>
        <v/>
      </c>
      <c r="M6431" s="1">
        <f>AVERAGE(K6431:L6431)</f>
        <v/>
      </c>
    </row>
    <row r="6432">
      <c r="G6432" s="1">
        <f>AVERAGE(E6432:F6432)</f>
        <v/>
      </c>
      <c r="J6432" s="1">
        <f>AVERAGE(H6432:I6432)</f>
        <v/>
      </c>
      <c r="M6432" s="1">
        <f>AVERAGE(K6432:L6432)</f>
        <v/>
      </c>
    </row>
    <row r="6433">
      <c r="G6433" s="1">
        <f>AVERAGE(E6433:F6433)</f>
        <v/>
      </c>
      <c r="J6433" s="1">
        <f>AVERAGE(H6433:I6433)</f>
        <v/>
      </c>
      <c r="M6433" s="1">
        <f>AVERAGE(K6433:L6433)</f>
        <v/>
      </c>
    </row>
    <row r="6434">
      <c r="G6434" s="1">
        <f>AVERAGE(E6434:F6434)</f>
        <v/>
      </c>
      <c r="J6434" s="1">
        <f>AVERAGE(H6434:I6434)</f>
        <v/>
      </c>
      <c r="M6434" s="1">
        <f>AVERAGE(K6434:L6434)</f>
        <v/>
      </c>
    </row>
    <row r="6435">
      <c r="G6435" s="1">
        <f>AVERAGE(E6435:F6435)</f>
        <v/>
      </c>
      <c r="J6435" s="1">
        <f>AVERAGE(H6435:I6435)</f>
        <v/>
      </c>
      <c r="M6435" s="1">
        <f>AVERAGE(K6435:L6435)</f>
        <v/>
      </c>
    </row>
    <row r="6436">
      <c r="G6436" s="1">
        <f>AVERAGE(E6436:F6436)</f>
        <v/>
      </c>
      <c r="J6436" s="1">
        <f>AVERAGE(H6436:I6436)</f>
        <v/>
      </c>
      <c r="M6436" s="1">
        <f>AVERAGE(K6436:L6436)</f>
        <v/>
      </c>
    </row>
    <row r="6437">
      <c r="G6437" s="1">
        <f>AVERAGE(E6437:F6437)</f>
        <v/>
      </c>
      <c r="J6437" s="1">
        <f>AVERAGE(H6437:I6437)</f>
        <v/>
      </c>
      <c r="M6437" s="1">
        <f>AVERAGE(K6437:L6437)</f>
        <v/>
      </c>
    </row>
    <row r="6438">
      <c r="G6438" s="1">
        <f>AVERAGE(E6438:F6438)</f>
        <v/>
      </c>
      <c r="J6438" s="1">
        <f>AVERAGE(H6438:I6438)</f>
        <v/>
      </c>
      <c r="M6438" s="1">
        <f>AVERAGE(K6438:L6438)</f>
        <v/>
      </c>
    </row>
    <row r="6439">
      <c r="G6439" s="1">
        <f>AVERAGE(E6439:F6439)</f>
        <v/>
      </c>
      <c r="J6439" s="1">
        <f>AVERAGE(H6439:I6439)</f>
        <v/>
      </c>
      <c r="M6439" s="1">
        <f>AVERAGE(K6439:L6439)</f>
        <v/>
      </c>
    </row>
    <row r="6440">
      <c r="G6440" s="1">
        <f>AVERAGE(E6440:F6440)</f>
        <v/>
      </c>
      <c r="J6440" s="1">
        <f>AVERAGE(H6440:I6440)</f>
        <v/>
      </c>
      <c r="M6440" s="1">
        <f>AVERAGE(K6440:L6440)</f>
        <v/>
      </c>
    </row>
    <row r="6441">
      <c r="G6441" s="1">
        <f>AVERAGE(E6441:F6441)</f>
        <v/>
      </c>
      <c r="J6441" s="1">
        <f>AVERAGE(H6441:I6441)</f>
        <v/>
      </c>
      <c r="M6441" s="1">
        <f>AVERAGE(K6441:L6441)</f>
        <v/>
      </c>
    </row>
    <row r="6442">
      <c r="G6442" s="1">
        <f>AVERAGE(E6442:F6442)</f>
        <v/>
      </c>
      <c r="J6442" s="1">
        <f>AVERAGE(H6442:I6442)</f>
        <v/>
      </c>
      <c r="M6442" s="1">
        <f>AVERAGE(K6442:L6442)</f>
        <v/>
      </c>
    </row>
    <row r="6443">
      <c r="G6443" s="1">
        <f>AVERAGE(E6443:F6443)</f>
        <v/>
      </c>
      <c r="J6443" s="1">
        <f>AVERAGE(H6443:I6443)</f>
        <v/>
      </c>
      <c r="M6443" s="1">
        <f>AVERAGE(K6443:L6443)</f>
        <v/>
      </c>
    </row>
    <row r="6444">
      <c r="G6444" s="1">
        <f>AVERAGE(E6444:F6444)</f>
        <v/>
      </c>
      <c r="J6444" s="1">
        <f>AVERAGE(H6444:I6444)</f>
        <v/>
      </c>
      <c r="M6444" s="1">
        <f>AVERAGE(K6444:L6444)</f>
        <v/>
      </c>
    </row>
    <row r="6445">
      <c r="G6445" s="1">
        <f>AVERAGE(E6445:F6445)</f>
        <v/>
      </c>
      <c r="J6445" s="1">
        <f>AVERAGE(H6445:I6445)</f>
        <v/>
      </c>
      <c r="M6445" s="1">
        <f>AVERAGE(K6445:L6445)</f>
        <v/>
      </c>
    </row>
    <row r="6446">
      <c r="G6446" s="1">
        <f>AVERAGE(E6446:F6446)</f>
        <v/>
      </c>
      <c r="J6446" s="1">
        <f>AVERAGE(H6446:I6446)</f>
        <v/>
      </c>
      <c r="M6446" s="1">
        <f>AVERAGE(K6446:L6446)</f>
        <v/>
      </c>
    </row>
    <row r="6447">
      <c r="G6447" s="1">
        <f>AVERAGE(E6447:F6447)</f>
        <v/>
      </c>
      <c r="J6447" s="1">
        <f>AVERAGE(H6447:I6447)</f>
        <v/>
      </c>
      <c r="M6447" s="1">
        <f>AVERAGE(K6447:L6447)</f>
        <v/>
      </c>
    </row>
    <row r="6448">
      <c r="G6448" s="1">
        <f>AVERAGE(E6448:F6448)</f>
        <v/>
      </c>
      <c r="J6448" s="1">
        <f>AVERAGE(H6448:I6448)</f>
        <v/>
      </c>
      <c r="M6448" s="1">
        <f>AVERAGE(K6448:L6448)</f>
        <v/>
      </c>
    </row>
    <row r="6449">
      <c r="G6449" s="1">
        <f>AVERAGE(E6449:F6449)</f>
        <v/>
      </c>
      <c r="J6449" s="1">
        <f>AVERAGE(H6449:I6449)</f>
        <v/>
      </c>
      <c r="M6449" s="1">
        <f>AVERAGE(K6449:L6449)</f>
        <v/>
      </c>
    </row>
    <row r="6450">
      <c r="G6450" s="1">
        <f>AVERAGE(E6450:F6450)</f>
        <v/>
      </c>
      <c r="J6450" s="1">
        <f>AVERAGE(H6450:I6450)</f>
        <v/>
      </c>
      <c r="M6450" s="1">
        <f>AVERAGE(K6450:L6450)</f>
        <v/>
      </c>
    </row>
    <row r="6451">
      <c r="G6451" s="1">
        <f>AVERAGE(E6451:F6451)</f>
        <v/>
      </c>
      <c r="J6451" s="1">
        <f>AVERAGE(H6451:I6451)</f>
        <v/>
      </c>
      <c r="M6451" s="1">
        <f>AVERAGE(K6451:L6451)</f>
        <v/>
      </c>
    </row>
    <row r="6452">
      <c r="G6452" s="1">
        <f>AVERAGE(E6452:F6452)</f>
        <v/>
      </c>
      <c r="J6452" s="1">
        <f>AVERAGE(H6452:I6452)</f>
        <v/>
      </c>
      <c r="M6452" s="1">
        <f>AVERAGE(K6452:L6452)</f>
        <v/>
      </c>
    </row>
    <row r="6453">
      <c r="G6453" s="1">
        <f>AVERAGE(E6453:F6453)</f>
        <v/>
      </c>
      <c r="J6453" s="1">
        <f>AVERAGE(H6453:I6453)</f>
        <v/>
      </c>
      <c r="M6453" s="1">
        <f>AVERAGE(K6453:L6453)</f>
        <v/>
      </c>
    </row>
    <row r="6454">
      <c r="G6454" s="1">
        <f>AVERAGE(E6454:F6454)</f>
        <v/>
      </c>
      <c r="J6454" s="1">
        <f>AVERAGE(H6454:I6454)</f>
        <v/>
      </c>
      <c r="M6454" s="1">
        <f>AVERAGE(K6454:L6454)</f>
        <v/>
      </c>
    </row>
    <row r="6455">
      <c r="G6455" s="1">
        <f>AVERAGE(E6455:F6455)</f>
        <v/>
      </c>
      <c r="J6455" s="1">
        <f>AVERAGE(H6455:I6455)</f>
        <v/>
      </c>
      <c r="M6455" s="1">
        <f>AVERAGE(K6455:L6455)</f>
        <v/>
      </c>
    </row>
    <row r="6456">
      <c r="G6456" s="1">
        <f>AVERAGE(E6456:F6456)</f>
        <v/>
      </c>
      <c r="J6456" s="1">
        <f>AVERAGE(H6456:I6456)</f>
        <v/>
      </c>
      <c r="M6456" s="1">
        <f>AVERAGE(K6456:L6456)</f>
        <v/>
      </c>
    </row>
    <row r="6457">
      <c r="G6457" s="1">
        <f>AVERAGE(E6457:F6457)</f>
        <v/>
      </c>
      <c r="J6457" s="1">
        <f>AVERAGE(H6457:I6457)</f>
        <v/>
      </c>
      <c r="M6457" s="1">
        <f>AVERAGE(K6457:L6457)</f>
        <v/>
      </c>
    </row>
    <row r="6458">
      <c r="G6458" s="1">
        <f>AVERAGE(E6458:F6458)</f>
        <v/>
      </c>
      <c r="J6458" s="1">
        <f>AVERAGE(H6458:I6458)</f>
        <v/>
      </c>
      <c r="M6458" s="1">
        <f>AVERAGE(K6458:L6458)</f>
        <v/>
      </c>
    </row>
    <row r="6459">
      <c r="G6459" s="1">
        <f>AVERAGE(E6459:F6459)</f>
        <v/>
      </c>
      <c r="J6459" s="1">
        <f>AVERAGE(H6459:I6459)</f>
        <v/>
      </c>
      <c r="M6459" s="1">
        <f>AVERAGE(K6459:L6459)</f>
        <v/>
      </c>
    </row>
    <row r="6460">
      <c r="G6460" s="1">
        <f>AVERAGE(E6460:F6460)</f>
        <v/>
      </c>
      <c r="J6460" s="1">
        <f>AVERAGE(H6460:I6460)</f>
        <v/>
      </c>
      <c r="M6460" s="1">
        <f>AVERAGE(K6460:L6460)</f>
        <v/>
      </c>
    </row>
    <row r="6461">
      <c r="G6461" s="1">
        <f>AVERAGE(E6461:F6461)</f>
        <v/>
      </c>
      <c r="J6461" s="1">
        <f>AVERAGE(H6461:I6461)</f>
        <v/>
      </c>
      <c r="M6461" s="1">
        <f>AVERAGE(K6461:L6461)</f>
        <v/>
      </c>
    </row>
    <row r="6462">
      <c r="G6462" s="1">
        <f>AVERAGE(E6462:F6462)</f>
        <v/>
      </c>
      <c r="J6462" s="1">
        <f>AVERAGE(H6462:I6462)</f>
        <v/>
      </c>
      <c r="M6462" s="1">
        <f>AVERAGE(K6462:L6462)</f>
        <v/>
      </c>
    </row>
    <row r="6463">
      <c r="G6463" s="1">
        <f>AVERAGE(E6463:F6463)</f>
        <v/>
      </c>
      <c r="J6463" s="1">
        <f>AVERAGE(H6463:I6463)</f>
        <v/>
      </c>
      <c r="M6463" s="1">
        <f>AVERAGE(K6463:L6463)</f>
        <v/>
      </c>
    </row>
    <row r="6464">
      <c r="G6464" s="1">
        <f>AVERAGE(E6464:F6464)</f>
        <v/>
      </c>
      <c r="J6464" s="1">
        <f>AVERAGE(H6464:I6464)</f>
        <v/>
      </c>
      <c r="M6464" s="1">
        <f>AVERAGE(K6464:L6464)</f>
        <v/>
      </c>
    </row>
    <row r="6465">
      <c r="G6465" s="1">
        <f>AVERAGE(E6465:F6465)</f>
        <v/>
      </c>
      <c r="J6465" s="1">
        <f>AVERAGE(H6465:I6465)</f>
        <v/>
      </c>
      <c r="M6465" s="1">
        <f>AVERAGE(K6465:L6465)</f>
        <v/>
      </c>
    </row>
    <row r="6466">
      <c r="G6466" s="1">
        <f>AVERAGE(E6466:F6466)</f>
        <v/>
      </c>
      <c r="J6466" s="1">
        <f>AVERAGE(H6466:I6466)</f>
        <v/>
      </c>
      <c r="M6466" s="1">
        <f>AVERAGE(K6466:L6466)</f>
        <v/>
      </c>
    </row>
    <row r="6467">
      <c r="G6467" s="1">
        <f>AVERAGE(E6467:F6467)</f>
        <v/>
      </c>
      <c r="J6467" s="1">
        <f>AVERAGE(H6467:I6467)</f>
        <v/>
      </c>
      <c r="M6467" s="1">
        <f>AVERAGE(K6467:L6467)</f>
        <v/>
      </c>
    </row>
    <row r="6468">
      <c r="G6468" s="1">
        <f>AVERAGE(E6468:F6468)</f>
        <v/>
      </c>
      <c r="J6468" s="1">
        <f>AVERAGE(H6468:I6468)</f>
        <v/>
      </c>
      <c r="M6468" s="1">
        <f>AVERAGE(K6468:L6468)</f>
        <v/>
      </c>
    </row>
    <row r="6469">
      <c r="G6469" s="1">
        <f>AVERAGE(E6469:F6469)</f>
        <v/>
      </c>
      <c r="J6469" s="1">
        <f>AVERAGE(H6469:I6469)</f>
        <v/>
      </c>
      <c r="M6469" s="1">
        <f>AVERAGE(K6469:L6469)</f>
        <v/>
      </c>
    </row>
    <row r="6470">
      <c r="G6470" s="1">
        <f>AVERAGE(E6470:F6470)</f>
        <v/>
      </c>
      <c r="J6470" s="1">
        <f>AVERAGE(H6470:I6470)</f>
        <v/>
      </c>
      <c r="M6470" s="1">
        <f>AVERAGE(K6470:L6470)</f>
        <v/>
      </c>
    </row>
    <row r="6471">
      <c r="G6471" s="1">
        <f>AVERAGE(E6471:F6471)</f>
        <v/>
      </c>
      <c r="J6471" s="1">
        <f>AVERAGE(H6471:I6471)</f>
        <v/>
      </c>
      <c r="M6471" s="1">
        <f>AVERAGE(K6471:L6471)</f>
        <v/>
      </c>
    </row>
    <row r="6472">
      <c r="G6472" s="1">
        <f>AVERAGE(E6472:F6472)</f>
        <v/>
      </c>
      <c r="J6472" s="1">
        <f>AVERAGE(H6472:I6472)</f>
        <v/>
      </c>
      <c r="M6472" s="1">
        <f>AVERAGE(K6472:L6472)</f>
        <v/>
      </c>
    </row>
    <row r="6473">
      <c r="G6473" s="1">
        <f>AVERAGE(E6473:F6473)</f>
        <v/>
      </c>
      <c r="J6473" s="1">
        <f>AVERAGE(H6473:I6473)</f>
        <v/>
      </c>
      <c r="M6473" s="1">
        <f>AVERAGE(K6473:L6473)</f>
        <v/>
      </c>
    </row>
    <row r="6474">
      <c r="G6474" s="1">
        <f>AVERAGE(E6474:F6474)</f>
        <v/>
      </c>
      <c r="J6474" s="1">
        <f>AVERAGE(H6474:I6474)</f>
        <v/>
      </c>
      <c r="M6474" s="1">
        <f>AVERAGE(K6474:L6474)</f>
        <v/>
      </c>
    </row>
    <row r="6475">
      <c r="G6475" s="1">
        <f>AVERAGE(E6475:F6475)</f>
        <v/>
      </c>
      <c r="J6475" s="1">
        <f>AVERAGE(H6475:I6475)</f>
        <v/>
      </c>
      <c r="M6475" s="1">
        <f>AVERAGE(K6475:L6475)</f>
        <v/>
      </c>
    </row>
    <row r="6476">
      <c r="G6476" s="1">
        <f>AVERAGE(E6476:F6476)</f>
        <v/>
      </c>
      <c r="J6476" s="1">
        <f>AVERAGE(H6476:I6476)</f>
        <v/>
      </c>
      <c r="M6476" s="1">
        <f>AVERAGE(K6476:L6476)</f>
        <v/>
      </c>
    </row>
    <row r="6477">
      <c r="G6477" s="1">
        <f>AVERAGE(E6477:F6477)</f>
        <v/>
      </c>
      <c r="J6477" s="1">
        <f>AVERAGE(H6477:I6477)</f>
        <v/>
      </c>
      <c r="M6477" s="1">
        <f>AVERAGE(K6477:L6477)</f>
        <v/>
      </c>
    </row>
    <row r="6478">
      <c r="G6478" s="1">
        <f>AVERAGE(E6478:F6478)</f>
        <v/>
      </c>
      <c r="J6478" s="1">
        <f>AVERAGE(H6478:I6478)</f>
        <v/>
      </c>
      <c r="M6478" s="1">
        <f>AVERAGE(K6478:L6478)</f>
        <v/>
      </c>
    </row>
    <row r="6479">
      <c r="G6479" s="1">
        <f>AVERAGE(E6479:F6479)</f>
        <v/>
      </c>
      <c r="J6479" s="1">
        <f>AVERAGE(H6479:I6479)</f>
        <v/>
      </c>
      <c r="M6479" s="1">
        <f>AVERAGE(K6479:L6479)</f>
        <v/>
      </c>
    </row>
    <row r="6480">
      <c r="G6480" s="1">
        <f>AVERAGE(E6480:F6480)</f>
        <v/>
      </c>
      <c r="J6480" s="1">
        <f>AVERAGE(H6480:I6480)</f>
        <v/>
      </c>
      <c r="M6480" s="1">
        <f>AVERAGE(K6480:L6480)</f>
        <v/>
      </c>
    </row>
    <row r="6481">
      <c r="G6481" s="1">
        <f>AVERAGE(E6481:F6481)</f>
        <v/>
      </c>
      <c r="J6481" s="1">
        <f>AVERAGE(H6481:I6481)</f>
        <v/>
      </c>
      <c r="M6481" s="1">
        <f>AVERAGE(K6481:L6481)</f>
        <v/>
      </c>
    </row>
    <row r="6482">
      <c r="G6482" s="1">
        <f>AVERAGE(E6482:F6482)</f>
        <v/>
      </c>
      <c r="J6482" s="1">
        <f>AVERAGE(H6482:I6482)</f>
        <v/>
      </c>
      <c r="M6482" s="1">
        <f>AVERAGE(K6482:L6482)</f>
        <v/>
      </c>
    </row>
    <row r="6483">
      <c r="G6483" s="1">
        <f>AVERAGE(E6483:F6483)</f>
        <v/>
      </c>
      <c r="J6483" s="1">
        <f>AVERAGE(H6483:I6483)</f>
        <v/>
      </c>
      <c r="M6483" s="1">
        <f>AVERAGE(K6483:L6483)</f>
        <v/>
      </c>
    </row>
    <row r="6484">
      <c r="G6484" s="1">
        <f>AVERAGE(E6484:F6484)</f>
        <v/>
      </c>
      <c r="J6484" s="1">
        <f>AVERAGE(H6484:I6484)</f>
        <v/>
      </c>
      <c r="M6484" s="1">
        <f>AVERAGE(K6484:L6484)</f>
        <v/>
      </c>
    </row>
    <row r="6485">
      <c r="G6485" s="1">
        <f>AVERAGE(E6485:F6485)</f>
        <v/>
      </c>
      <c r="J6485" s="1">
        <f>AVERAGE(H6485:I6485)</f>
        <v/>
      </c>
      <c r="M6485" s="1">
        <f>AVERAGE(K6485:L6485)</f>
        <v/>
      </c>
    </row>
    <row r="6486">
      <c r="G6486" s="1">
        <f>AVERAGE(E6486:F6486)</f>
        <v/>
      </c>
      <c r="J6486" s="1">
        <f>AVERAGE(H6486:I6486)</f>
        <v/>
      </c>
      <c r="M6486" s="1">
        <f>AVERAGE(K6486:L6486)</f>
        <v/>
      </c>
    </row>
    <row r="6487">
      <c r="G6487" s="1">
        <f>AVERAGE(E6487:F6487)</f>
        <v/>
      </c>
      <c r="J6487" s="1">
        <f>AVERAGE(H6487:I6487)</f>
        <v/>
      </c>
      <c r="M6487" s="1">
        <f>AVERAGE(K6487:L6487)</f>
        <v/>
      </c>
    </row>
    <row r="6488">
      <c r="G6488" s="1">
        <f>AVERAGE(E6488:F6488)</f>
        <v/>
      </c>
      <c r="J6488" s="1">
        <f>AVERAGE(H6488:I6488)</f>
        <v/>
      </c>
      <c r="M6488" s="1">
        <f>AVERAGE(K6488:L6488)</f>
        <v/>
      </c>
    </row>
    <row r="6489">
      <c r="G6489" s="1">
        <f>AVERAGE(E6489:F6489)</f>
        <v/>
      </c>
      <c r="J6489" s="1">
        <f>AVERAGE(H6489:I6489)</f>
        <v/>
      </c>
      <c r="M6489" s="1">
        <f>AVERAGE(K6489:L6489)</f>
        <v/>
      </c>
    </row>
    <row r="6490">
      <c r="G6490" s="1">
        <f>AVERAGE(E6490:F6490)</f>
        <v/>
      </c>
      <c r="J6490" s="1">
        <f>AVERAGE(H6490:I6490)</f>
        <v/>
      </c>
      <c r="M6490" s="1">
        <f>AVERAGE(K6490:L6490)</f>
        <v/>
      </c>
    </row>
    <row r="6491">
      <c r="G6491" s="1">
        <f>AVERAGE(E6491:F6491)</f>
        <v/>
      </c>
      <c r="J6491" s="1">
        <f>AVERAGE(H6491:I6491)</f>
        <v/>
      </c>
      <c r="M6491" s="1">
        <f>AVERAGE(K6491:L6491)</f>
        <v/>
      </c>
    </row>
    <row r="6492">
      <c r="G6492" s="1">
        <f>AVERAGE(E6492:F6492)</f>
        <v/>
      </c>
      <c r="J6492" s="1">
        <f>AVERAGE(H6492:I6492)</f>
        <v/>
      </c>
      <c r="M6492" s="1">
        <f>AVERAGE(K6492:L6492)</f>
        <v/>
      </c>
    </row>
    <row r="6493">
      <c r="G6493" s="1">
        <f>AVERAGE(E6493:F6493)</f>
        <v/>
      </c>
      <c r="J6493" s="1">
        <f>AVERAGE(H6493:I6493)</f>
        <v/>
      </c>
      <c r="M6493" s="1">
        <f>AVERAGE(K6493:L6493)</f>
        <v/>
      </c>
    </row>
    <row r="6494">
      <c r="G6494" s="1">
        <f>AVERAGE(E6494:F6494)</f>
        <v/>
      </c>
      <c r="J6494" s="1">
        <f>AVERAGE(H6494:I6494)</f>
        <v/>
      </c>
      <c r="M6494" s="1">
        <f>AVERAGE(K6494:L6494)</f>
        <v/>
      </c>
    </row>
    <row r="6495">
      <c r="G6495" s="1">
        <f>AVERAGE(E6495:F6495)</f>
        <v/>
      </c>
      <c r="J6495" s="1">
        <f>AVERAGE(H6495:I6495)</f>
        <v/>
      </c>
      <c r="M6495" s="1">
        <f>AVERAGE(K6495:L6495)</f>
        <v/>
      </c>
    </row>
    <row r="6496">
      <c r="G6496" s="1">
        <f>AVERAGE(E6496:F6496)</f>
        <v/>
      </c>
      <c r="J6496" s="1">
        <f>AVERAGE(H6496:I6496)</f>
        <v/>
      </c>
      <c r="M6496" s="1">
        <f>AVERAGE(K6496:L6496)</f>
        <v/>
      </c>
    </row>
    <row r="6497">
      <c r="G6497" s="1">
        <f>AVERAGE(E6497:F6497)</f>
        <v/>
      </c>
      <c r="J6497" s="1">
        <f>AVERAGE(H6497:I6497)</f>
        <v/>
      </c>
      <c r="M6497" s="1">
        <f>AVERAGE(K6497:L6497)</f>
        <v/>
      </c>
    </row>
    <row r="6498">
      <c r="G6498" s="1">
        <f>AVERAGE(E6498:F6498)</f>
        <v/>
      </c>
      <c r="J6498" s="1">
        <f>AVERAGE(H6498:I6498)</f>
        <v/>
      </c>
      <c r="M6498" s="1">
        <f>AVERAGE(K6498:L6498)</f>
        <v/>
      </c>
    </row>
    <row r="6499">
      <c r="G6499" s="1">
        <f>AVERAGE(E6499:F6499)</f>
        <v/>
      </c>
      <c r="J6499" s="1">
        <f>AVERAGE(H6499:I6499)</f>
        <v/>
      </c>
      <c r="M6499" s="1">
        <f>AVERAGE(K6499:L6499)</f>
        <v/>
      </c>
    </row>
    <row r="6500">
      <c r="G6500" s="1">
        <f>AVERAGE(E6500:F6500)</f>
        <v/>
      </c>
      <c r="J6500" s="1">
        <f>AVERAGE(H6500:I6500)</f>
        <v/>
      </c>
      <c r="M6500" s="1">
        <f>AVERAGE(K6500:L6500)</f>
        <v/>
      </c>
    </row>
    <row r="6501">
      <c r="G6501" s="1">
        <f>AVERAGE(E6501:F6501)</f>
        <v/>
      </c>
      <c r="J6501" s="1">
        <f>AVERAGE(H6501:I6501)</f>
        <v/>
      </c>
      <c r="M6501" s="1">
        <f>AVERAGE(K6501:L6501)</f>
        <v/>
      </c>
    </row>
    <row r="6502">
      <c r="G6502" s="1">
        <f>AVERAGE(E6502:F6502)</f>
        <v/>
      </c>
      <c r="J6502" s="1">
        <f>AVERAGE(H6502:I6502)</f>
        <v/>
      </c>
      <c r="M6502" s="1">
        <f>AVERAGE(K6502:L6502)</f>
        <v/>
      </c>
    </row>
    <row r="6503">
      <c r="G6503" s="1">
        <f>AVERAGE(E6503:F6503)</f>
        <v/>
      </c>
      <c r="J6503" s="1">
        <f>AVERAGE(H6503:I6503)</f>
        <v/>
      </c>
      <c r="M6503" s="1">
        <f>AVERAGE(K6503:L6503)</f>
        <v/>
      </c>
    </row>
    <row r="6504">
      <c r="G6504" s="1">
        <f>AVERAGE(E6504:F6504)</f>
        <v/>
      </c>
      <c r="J6504" s="1">
        <f>AVERAGE(H6504:I6504)</f>
        <v/>
      </c>
      <c r="M6504" s="1">
        <f>AVERAGE(K6504:L6504)</f>
        <v/>
      </c>
    </row>
    <row r="6505">
      <c r="G6505" s="1">
        <f>AVERAGE(E6505:F6505)</f>
        <v/>
      </c>
      <c r="J6505" s="1">
        <f>AVERAGE(H6505:I6505)</f>
        <v/>
      </c>
      <c r="M6505" s="1">
        <f>AVERAGE(K6505:L6505)</f>
        <v/>
      </c>
    </row>
    <row r="6506">
      <c r="G6506" s="1">
        <f>AVERAGE(E6506:F6506)</f>
        <v/>
      </c>
      <c r="J6506" s="1">
        <f>AVERAGE(H6506:I6506)</f>
        <v/>
      </c>
      <c r="M6506" s="1">
        <f>AVERAGE(K6506:L6506)</f>
        <v/>
      </c>
    </row>
    <row r="6507">
      <c r="G6507" s="1">
        <f>AVERAGE(E6507:F6507)</f>
        <v/>
      </c>
      <c r="J6507" s="1">
        <f>AVERAGE(H6507:I6507)</f>
        <v/>
      </c>
      <c r="M6507" s="1">
        <f>AVERAGE(K6507:L6507)</f>
        <v/>
      </c>
    </row>
    <row r="6508">
      <c r="G6508" s="1">
        <f>AVERAGE(E6508:F6508)</f>
        <v/>
      </c>
      <c r="J6508" s="1">
        <f>AVERAGE(H6508:I6508)</f>
        <v/>
      </c>
      <c r="M6508" s="1">
        <f>AVERAGE(K6508:L6508)</f>
        <v/>
      </c>
    </row>
    <row r="6509">
      <c r="G6509" s="1">
        <f>AVERAGE(E6509:F6509)</f>
        <v/>
      </c>
      <c r="J6509" s="1">
        <f>AVERAGE(H6509:I6509)</f>
        <v/>
      </c>
      <c r="M6509" s="1">
        <f>AVERAGE(K6509:L6509)</f>
        <v/>
      </c>
    </row>
    <row r="6510">
      <c r="G6510" s="1">
        <f>AVERAGE(E6510:F6510)</f>
        <v/>
      </c>
      <c r="J6510" s="1">
        <f>AVERAGE(H6510:I6510)</f>
        <v/>
      </c>
      <c r="M6510" s="1">
        <f>AVERAGE(K6510:L6510)</f>
        <v/>
      </c>
    </row>
    <row r="6511">
      <c r="G6511" s="1">
        <f>AVERAGE(E6511:F6511)</f>
        <v/>
      </c>
      <c r="J6511" s="1">
        <f>AVERAGE(H6511:I6511)</f>
        <v/>
      </c>
      <c r="M6511" s="1">
        <f>AVERAGE(K6511:L6511)</f>
        <v/>
      </c>
    </row>
    <row r="6512">
      <c r="G6512" s="1">
        <f>AVERAGE(E6512:F6512)</f>
        <v/>
      </c>
      <c r="J6512" s="1">
        <f>AVERAGE(H6512:I6512)</f>
        <v/>
      </c>
      <c r="M6512" s="1">
        <f>AVERAGE(K6512:L6512)</f>
        <v/>
      </c>
    </row>
    <row r="6513">
      <c r="G6513" s="1">
        <f>AVERAGE(E6513:F6513)</f>
        <v/>
      </c>
      <c r="J6513" s="1">
        <f>AVERAGE(H6513:I6513)</f>
        <v/>
      </c>
      <c r="M6513" s="1">
        <f>AVERAGE(K6513:L6513)</f>
        <v/>
      </c>
    </row>
    <row r="6514">
      <c r="G6514" s="1">
        <f>AVERAGE(E6514:F6514)</f>
        <v/>
      </c>
      <c r="J6514" s="1">
        <f>AVERAGE(H6514:I6514)</f>
        <v/>
      </c>
      <c r="M6514" s="1">
        <f>AVERAGE(K6514:L6514)</f>
        <v/>
      </c>
    </row>
    <row r="6515">
      <c r="G6515" s="1">
        <f>AVERAGE(E6515:F6515)</f>
        <v/>
      </c>
      <c r="J6515" s="1">
        <f>AVERAGE(H6515:I6515)</f>
        <v/>
      </c>
      <c r="M6515" s="1">
        <f>AVERAGE(K6515:L6515)</f>
        <v/>
      </c>
    </row>
    <row r="6516">
      <c r="G6516" s="1">
        <f>AVERAGE(E6516:F6516)</f>
        <v/>
      </c>
      <c r="J6516" s="1">
        <f>AVERAGE(H6516:I6516)</f>
        <v/>
      </c>
      <c r="M6516" s="1">
        <f>AVERAGE(K6516:L6516)</f>
        <v/>
      </c>
    </row>
    <row r="6517">
      <c r="G6517" s="1">
        <f>AVERAGE(E6517:F6517)</f>
        <v/>
      </c>
      <c r="J6517" s="1">
        <f>AVERAGE(H6517:I6517)</f>
        <v/>
      </c>
      <c r="M6517" s="1">
        <f>AVERAGE(K6517:L6517)</f>
        <v/>
      </c>
    </row>
    <row r="6518">
      <c r="G6518" s="1">
        <f>AVERAGE(E6518:F6518)</f>
        <v/>
      </c>
      <c r="J6518" s="1">
        <f>AVERAGE(H6518:I6518)</f>
        <v/>
      </c>
      <c r="M6518" s="1">
        <f>AVERAGE(K6518:L6518)</f>
        <v/>
      </c>
    </row>
    <row r="6519">
      <c r="G6519" s="1">
        <f>AVERAGE(E6519:F6519)</f>
        <v/>
      </c>
      <c r="J6519" s="1">
        <f>AVERAGE(H6519:I6519)</f>
        <v/>
      </c>
      <c r="M6519" s="1">
        <f>AVERAGE(K6519:L6519)</f>
        <v/>
      </c>
    </row>
    <row r="6520">
      <c r="G6520" s="1">
        <f>AVERAGE(E6520:F6520)</f>
        <v/>
      </c>
      <c r="J6520" s="1">
        <f>AVERAGE(H6520:I6520)</f>
        <v/>
      </c>
      <c r="M6520" s="1">
        <f>AVERAGE(K6520:L6520)</f>
        <v/>
      </c>
    </row>
    <row r="6521">
      <c r="G6521" s="1">
        <f>AVERAGE(E6521:F6521)</f>
        <v/>
      </c>
      <c r="J6521" s="1">
        <f>AVERAGE(H6521:I6521)</f>
        <v/>
      </c>
      <c r="M6521" s="1">
        <f>AVERAGE(K6521:L6521)</f>
        <v/>
      </c>
    </row>
    <row r="6522">
      <c r="G6522" s="1">
        <f>AVERAGE(E6522:F6522)</f>
        <v/>
      </c>
      <c r="J6522" s="1">
        <f>AVERAGE(H6522:I6522)</f>
        <v/>
      </c>
      <c r="M6522" s="1">
        <f>AVERAGE(K6522:L6522)</f>
        <v/>
      </c>
    </row>
    <row r="6523">
      <c r="G6523" s="1">
        <f>AVERAGE(E6523:F6523)</f>
        <v/>
      </c>
      <c r="J6523" s="1">
        <f>AVERAGE(H6523:I6523)</f>
        <v/>
      </c>
      <c r="M6523" s="1">
        <f>AVERAGE(K6523:L6523)</f>
        <v/>
      </c>
    </row>
    <row r="6524">
      <c r="G6524" s="1">
        <f>AVERAGE(E6524:F6524)</f>
        <v/>
      </c>
      <c r="J6524" s="1">
        <f>AVERAGE(H6524:I6524)</f>
        <v/>
      </c>
      <c r="M6524" s="1">
        <f>AVERAGE(K6524:L6524)</f>
        <v/>
      </c>
    </row>
    <row r="6525">
      <c r="G6525" s="1">
        <f>AVERAGE(E6525:F6525)</f>
        <v/>
      </c>
      <c r="J6525" s="1">
        <f>AVERAGE(H6525:I6525)</f>
        <v/>
      </c>
      <c r="M6525" s="1">
        <f>AVERAGE(K6525:L6525)</f>
        <v/>
      </c>
    </row>
    <row r="6526">
      <c r="G6526" s="1">
        <f>AVERAGE(E6526:F6526)</f>
        <v/>
      </c>
      <c r="J6526" s="1">
        <f>AVERAGE(H6526:I6526)</f>
        <v/>
      </c>
      <c r="M6526" s="1">
        <f>AVERAGE(K6526:L6526)</f>
        <v/>
      </c>
    </row>
    <row r="6527">
      <c r="G6527" s="1">
        <f>AVERAGE(E6527:F6527)</f>
        <v/>
      </c>
      <c r="J6527" s="1">
        <f>AVERAGE(H6527:I6527)</f>
        <v/>
      </c>
      <c r="M6527" s="1">
        <f>AVERAGE(K6527:L6527)</f>
        <v/>
      </c>
    </row>
    <row r="6528">
      <c r="G6528" s="1">
        <f>AVERAGE(E6528:F6528)</f>
        <v/>
      </c>
      <c r="J6528" s="1">
        <f>AVERAGE(H6528:I6528)</f>
        <v/>
      </c>
      <c r="M6528" s="1">
        <f>AVERAGE(K6528:L6528)</f>
        <v/>
      </c>
    </row>
    <row r="6529">
      <c r="G6529" s="1">
        <f>AVERAGE(E6529:F6529)</f>
        <v/>
      </c>
      <c r="J6529" s="1">
        <f>AVERAGE(H6529:I6529)</f>
        <v/>
      </c>
      <c r="M6529" s="1">
        <f>AVERAGE(K6529:L6529)</f>
        <v/>
      </c>
    </row>
    <row r="6530">
      <c r="G6530" s="1">
        <f>AVERAGE(E6530:F6530)</f>
        <v/>
      </c>
      <c r="J6530" s="1">
        <f>AVERAGE(H6530:I6530)</f>
        <v/>
      </c>
      <c r="M6530" s="1">
        <f>AVERAGE(K6530:L6530)</f>
        <v/>
      </c>
    </row>
    <row r="6531">
      <c r="G6531" s="1">
        <f>AVERAGE(E6531:F6531)</f>
        <v/>
      </c>
      <c r="J6531" s="1">
        <f>AVERAGE(H6531:I6531)</f>
        <v/>
      </c>
      <c r="M6531" s="1">
        <f>AVERAGE(K6531:L6531)</f>
        <v/>
      </c>
    </row>
    <row r="6532">
      <c r="G6532" s="1">
        <f>AVERAGE(E6532:F6532)</f>
        <v/>
      </c>
      <c r="J6532" s="1">
        <f>AVERAGE(H6532:I6532)</f>
        <v/>
      </c>
      <c r="M6532" s="1">
        <f>AVERAGE(K6532:L6532)</f>
        <v/>
      </c>
    </row>
    <row r="6533">
      <c r="G6533" s="1">
        <f>AVERAGE(E6533:F6533)</f>
        <v/>
      </c>
      <c r="J6533" s="1">
        <f>AVERAGE(H6533:I6533)</f>
        <v/>
      </c>
      <c r="M6533" s="1">
        <f>AVERAGE(K6533:L6533)</f>
        <v/>
      </c>
    </row>
    <row r="6534">
      <c r="G6534" s="1">
        <f>AVERAGE(E6534:F6534)</f>
        <v/>
      </c>
      <c r="J6534" s="1">
        <f>AVERAGE(H6534:I6534)</f>
        <v/>
      </c>
      <c r="M6534" s="1">
        <f>AVERAGE(K6534:L6534)</f>
        <v/>
      </c>
    </row>
    <row r="6535">
      <c r="G6535" s="1">
        <f>AVERAGE(E6535:F6535)</f>
        <v/>
      </c>
      <c r="J6535" s="1">
        <f>AVERAGE(H6535:I6535)</f>
        <v/>
      </c>
      <c r="M6535" s="1">
        <f>AVERAGE(K6535:L6535)</f>
        <v/>
      </c>
    </row>
    <row r="6536">
      <c r="G6536" s="1">
        <f>AVERAGE(E6536:F6536)</f>
        <v/>
      </c>
      <c r="J6536" s="1">
        <f>AVERAGE(H6536:I6536)</f>
        <v/>
      </c>
      <c r="M6536" s="1">
        <f>AVERAGE(K6536:L6536)</f>
        <v/>
      </c>
    </row>
    <row r="6537">
      <c r="G6537" s="1">
        <f>AVERAGE(E6537:F6537)</f>
        <v/>
      </c>
      <c r="J6537" s="1">
        <f>AVERAGE(H6537:I6537)</f>
        <v/>
      </c>
      <c r="M6537" s="1">
        <f>AVERAGE(K6537:L6537)</f>
        <v/>
      </c>
    </row>
    <row r="6538">
      <c r="G6538" s="1">
        <f>AVERAGE(E6538:F6538)</f>
        <v/>
      </c>
      <c r="J6538" s="1">
        <f>AVERAGE(H6538:I6538)</f>
        <v/>
      </c>
      <c r="M6538" s="1">
        <f>AVERAGE(K6538:L6538)</f>
        <v/>
      </c>
    </row>
    <row r="6539">
      <c r="G6539" s="1">
        <f>AVERAGE(E6539:F6539)</f>
        <v/>
      </c>
      <c r="J6539" s="1">
        <f>AVERAGE(H6539:I6539)</f>
        <v/>
      </c>
      <c r="M6539" s="1">
        <f>AVERAGE(K6539:L6539)</f>
        <v/>
      </c>
    </row>
    <row r="6540">
      <c r="G6540" s="1">
        <f>AVERAGE(E6540:F6540)</f>
        <v/>
      </c>
      <c r="J6540" s="1">
        <f>AVERAGE(H6540:I6540)</f>
        <v/>
      </c>
      <c r="M6540" s="1">
        <f>AVERAGE(K6540:L6540)</f>
        <v/>
      </c>
    </row>
    <row r="6541">
      <c r="G6541" s="1">
        <f>AVERAGE(E6541:F6541)</f>
        <v/>
      </c>
      <c r="J6541" s="1">
        <f>AVERAGE(H6541:I6541)</f>
        <v/>
      </c>
      <c r="M6541" s="1">
        <f>AVERAGE(K6541:L6541)</f>
        <v/>
      </c>
    </row>
    <row r="6542">
      <c r="G6542" s="1">
        <f>AVERAGE(E6542:F6542)</f>
        <v/>
      </c>
      <c r="J6542" s="1">
        <f>AVERAGE(H6542:I6542)</f>
        <v/>
      </c>
      <c r="M6542" s="1">
        <f>AVERAGE(K6542:L6542)</f>
        <v/>
      </c>
    </row>
    <row r="6543">
      <c r="G6543" s="1">
        <f>AVERAGE(E6543:F6543)</f>
        <v/>
      </c>
      <c r="J6543" s="1">
        <f>AVERAGE(H6543:I6543)</f>
        <v/>
      </c>
      <c r="M6543" s="1">
        <f>AVERAGE(K6543:L6543)</f>
        <v/>
      </c>
    </row>
    <row r="6544">
      <c r="G6544" s="1">
        <f>AVERAGE(E6544:F6544)</f>
        <v/>
      </c>
      <c r="J6544" s="1">
        <f>AVERAGE(H6544:I6544)</f>
        <v/>
      </c>
      <c r="M6544" s="1">
        <f>AVERAGE(K6544:L6544)</f>
        <v/>
      </c>
    </row>
    <row r="6545">
      <c r="G6545" s="1">
        <f>AVERAGE(E6545:F6545)</f>
        <v/>
      </c>
      <c r="J6545" s="1">
        <f>AVERAGE(H6545:I6545)</f>
        <v/>
      </c>
      <c r="M6545" s="1">
        <f>AVERAGE(K6545:L6545)</f>
        <v/>
      </c>
    </row>
    <row r="6546">
      <c r="G6546" s="1">
        <f>AVERAGE(E6546:F6546)</f>
        <v/>
      </c>
      <c r="J6546" s="1">
        <f>AVERAGE(H6546:I6546)</f>
        <v/>
      </c>
      <c r="M6546" s="1">
        <f>AVERAGE(K6546:L6546)</f>
        <v/>
      </c>
    </row>
    <row r="6547">
      <c r="G6547" s="1">
        <f>AVERAGE(E6547:F6547)</f>
        <v/>
      </c>
      <c r="J6547" s="1">
        <f>AVERAGE(H6547:I6547)</f>
        <v/>
      </c>
      <c r="M6547" s="1">
        <f>AVERAGE(K6547:L6547)</f>
        <v/>
      </c>
    </row>
    <row r="6548">
      <c r="G6548" s="1">
        <f>AVERAGE(E6548:F6548)</f>
        <v/>
      </c>
      <c r="J6548" s="1">
        <f>AVERAGE(H6548:I6548)</f>
        <v/>
      </c>
      <c r="M6548" s="1">
        <f>AVERAGE(K6548:L6548)</f>
        <v/>
      </c>
    </row>
    <row r="6549">
      <c r="G6549" s="1">
        <f>AVERAGE(E6549:F6549)</f>
        <v/>
      </c>
      <c r="J6549" s="1">
        <f>AVERAGE(H6549:I6549)</f>
        <v/>
      </c>
      <c r="M6549" s="1">
        <f>AVERAGE(K6549:L6549)</f>
        <v/>
      </c>
    </row>
    <row r="6550">
      <c r="G6550" s="1">
        <f>AVERAGE(E6550:F6550)</f>
        <v/>
      </c>
      <c r="J6550" s="1">
        <f>AVERAGE(H6550:I6550)</f>
        <v/>
      </c>
      <c r="M6550" s="1">
        <f>AVERAGE(K6550:L6550)</f>
        <v/>
      </c>
    </row>
    <row r="6551">
      <c r="G6551" s="1">
        <f>AVERAGE(E6551:F6551)</f>
        <v/>
      </c>
      <c r="J6551" s="1">
        <f>AVERAGE(H6551:I6551)</f>
        <v/>
      </c>
      <c r="M6551" s="1">
        <f>AVERAGE(K6551:L6551)</f>
        <v/>
      </c>
    </row>
    <row r="6552">
      <c r="G6552" s="1">
        <f>AVERAGE(E6552:F6552)</f>
        <v/>
      </c>
      <c r="J6552" s="1">
        <f>AVERAGE(H6552:I6552)</f>
        <v/>
      </c>
      <c r="M6552" s="1">
        <f>AVERAGE(K6552:L6552)</f>
        <v/>
      </c>
    </row>
    <row r="6553">
      <c r="G6553" s="1">
        <f>AVERAGE(E6553:F6553)</f>
        <v/>
      </c>
      <c r="J6553" s="1">
        <f>AVERAGE(H6553:I6553)</f>
        <v/>
      </c>
      <c r="M6553" s="1">
        <f>AVERAGE(K6553:L6553)</f>
        <v/>
      </c>
    </row>
    <row r="6554">
      <c r="G6554" s="1">
        <f>AVERAGE(E6554:F6554)</f>
        <v/>
      </c>
      <c r="J6554" s="1">
        <f>AVERAGE(H6554:I6554)</f>
        <v/>
      </c>
      <c r="M6554" s="1">
        <f>AVERAGE(K6554:L6554)</f>
        <v/>
      </c>
    </row>
    <row r="6555">
      <c r="G6555" s="1">
        <f>AVERAGE(E6555:F6555)</f>
        <v/>
      </c>
      <c r="J6555" s="1">
        <f>AVERAGE(H6555:I6555)</f>
        <v/>
      </c>
      <c r="M6555" s="1">
        <f>AVERAGE(K6555:L6555)</f>
        <v/>
      </c>
    </row>
    <row r="6556">
      <c r="G6556" s="1">
        <f>AVERAGE(E6556:F6556)</f>
        <v/>
      </c>
      <c r="J6556" s="1">
        <f>AVERAGE(H6556:I6556)</f>
        <v/>
      </c>
      <c r="M6556" s="1">
        <f>AVERAGE(K6556:L6556)</f>
        <v/>
      </c>
    </row>
    <row r="6557">
      <c r="G6557" s="1">
        <f>AVERAGE(E6557:F6557)</f>
        <v/>
      </c>
      <c r="J6557" s="1">
        <f>AVERAGE(H6557:I6557)</f>
        <v/>
      </c>
      <c r="M6557" s="1">
        <f>AVERAGE(K6557:L6557)</f>
        <v/>
      </c>
    </row>
    <row r="6558">
      <c r="G6558" s="1">
        <f>AVERAGE(E6558:F6558)</f>
        <v/>
      </c>
      <c r="J6558" s="1">
        <f>AVERAGE(H6558:I6558)</f>
        <v/>
      </c>
      <c r="M6558" s="1">
        <f>AVERAGE(K6558:L6558)</f>
        <v/>
      </c>
    </row>
    <row r="6559">
      <c r="G6559" s="1">
        <f>AVERAGE(E6559:F6559)</f>
        <v/>
      </c>
      <c r="J6559" s="1">
        <f>AVERAGE(H6559:I6559)</f>
        <v/>
      </c>
      <c r="M6559" s="1">
        <f>AVERAGE(K6559:L6559)</f>
        <v/>
      </c>
    </row>
    <row r="6560">
      <c r="G6560" s="1">
        <f>AVERAGE(E6560:F6560)</f>
        <v/>
      </c>
      <c r="J6560" s="1">
        <f>AVERAGE(H6560:I6560)</f>
        <v/>
      </c>
      <c r="M6560" s="1">
        <f>AVERAGE(K6560:L6560)</f>
        <v/>
      </c>
    </row>
    <row r="6561">
      <c r="G6561" s="1">
        <f>AVERAGE(E6561:F6561)</f>
        <v/>
      </c>
      <c r="J6561" s="1">
        <f>AVERAGE(H6561:I6561)</f>
        <v/>
      </c>
      <c r="M6561" s="1">
        <f>AVERAGE(K6561:L6561)</f>
        <v/>
      </c>
    </row>
    <row r="6562">
      <c r="G6562" s="1">
        <f>AVERAGE(E6562:F6562)</f>
        <v/>
      </c>
      <c r="J6562" s="1">
        <f>AVERAGE(H6562:I6562)</f>
        <v/>
      </c>
      <c r="M6562" s="1">
        <f>AVERAGE(K6562:L6562)</f>
        <v/>
      </c>
    </row>
    <row r="6563">
      <c r="G6563" s="1">
        <f>AVERAGE(E6563:F6563)</f>
        <v/>
      </c>
      <c r="J6563" s="1">
        <f>AVERAGE(H6563:I6563)</f>
        <v/>
      </c>
      <c r="M6563" s="1">
        <f>AVERAGE(K6563:L6563)</f>
        <v/>
      </c>
    </row>
    <row r="6564">
      <c r="G6564" s="1">
        <f>AVERAGE(E6564:F6564)</f>
        <v/>
      </c>
      <c r="J6564" s="1">
        <f>AVERAGE(H6564:I6564)</f>
        <v/>
      </c>
      <c r="M6564" s="1">
        <f>AVERAGE(K6564:L6564)</f>
        <v/>
      </c>
    </row>
    <row r="6565">
      <c r="G6565" s="1">
        <f>AVERAGE(E6565:F6565)</f>
        <v/>
      </c>
      <c r="J6565" s="1">
        <f>AVERAGE(H6565:I6565)</f>
        <v/>
      </c>
      <c r="M6565" s="1">
        <f>AVERAGE(K6565:L6565)</f>
        <v/>
      </c>
    </row>
    <row r="6566">
      <c r="G6566" s="1">
        <f>AVERAGE(E6566:F6566)</f>
        <v/>
      </c>
      <c r="J6566" s="1">
        <f>AVERAGE(H6566:I6566)</f>
        <v/>
      </c>
      <c r="M6566" s="1">
        <f>AVERAGE(K6566:L6566)</f>
        <v/>
      </c>
    </row>
    <row r="6567">
      <c r="G6567" s="1">
        <f>AVERAGE(E6567:F6567)</f>
        <v/>
      </c>
      <c r="J6567" s="1">
        <f>AVERAGE(H6567:I6567)</f>
        <v/>
      </c>
      <c r="M6567" s="1">
        <f>AVERAGE(K6567:L6567)</f>
        <v/>
      </c>
    </row>
    <row r="6568">
      <c r="G6568" s="1">
        <f>AVERAGE(E6568:F6568)</f>
        <v/>
      </c>
      <c r="J6568" s="1">
        <f>AVERAGE(H6568:I6568)</f>
        <v/>
      </c>
      <c r="M6568" s="1">
        <f>AVERAGE(K6568:L6568)</f>
        <v/>
      </c>
    </row>
    <row r="6569">
      <c r="G6569" s="1">
        <f>AVERAGE(E6569:F6569)</f>
        <v/>
      </c>
      <c r="J6569" s="1">
        <f>AVERAGE(H6569:I6569)</f>
        <v/>
      </c>
      <c r="M6569" s="1">
        <f>AVERAGE(K6569:L6569)</f>
        <v/>
      </c>
    </row>
    <row r="6570">
      <c r="G6570" s="1">
        <f>AVERAGE(E6570:F6570)</f>
        <v/>
      </c>
      <c r="J6570" s="1">
        <f>AVERAGE(H6570:I6570)</f>
        <v/>
      </c>
      <c r="M6570" s="1">
        <f>AVERAGE(K6570:L6570)</f>
        <v/>
      </c>
    </row>
    <row r="6571">
      <c r="G6571" s="1">
        <f>AVERAGE(E6571:F6571)</f>
        <v/>
      </c>
      <c r="J6571" s="1">
        <f>AVERAGE(H6571:I6571)</f>
        <v/>
      </c>
      <c r="M6571" s="1">
        <f>AVERAGE(K6571:L6571)</f>
        <v/>
      </c>
    </row>
    <row r="6572">
      <c r="G6572" s="1">
        <f>AVERAGE(E6572:F6572)</f>
        <v/>
      </c>
      <c r="J6572" s="1">
        <f>AVERAGE(H6572:I6572)</f>
        <v/>
      </c>
      <c r="M6572" s="1">
        <f>AVERAGE(K6572:L6572)</f>
        <v/>
      </c>
    </row>
    <row r="6573">
      <c r="G6573" s="1">
        <f>AVERAGE(E6573:F6573)</f>
        <v/>
      </c>
      <c r="J6573" s="1">
        <f>AVERAGE(H6573:I6573)</f>
        <v/>
      </c>
      <c r="M6573" s="1">
        <f>AVERAGE(K6573:L6573)</f>
        <v/>
      </c>
    </row>
    <row r="6574">
      <c r="G6574" s="1">
        <f>AVERAGE(E6574:F6574)</f>
        <v/>
      </c>
      <c r="J6574" s="1">
        <f>AVERAGE(H6574:I6574)</f>
        <v/>
      </c>
      <c r="M6574" s="1">
        <f>AVERAGE(K6574:L6574)</f>
        <v/>
      </c>
    </row>
    <row r="6575">
      <c r="G6575" s="1">
        <f>AVERAGE(E6575:F6575)</f>
        <v/>
      </c>
      <c r="J6575" s="1">
        <f>AVERAGE(H6575:I6575)</f>
        <v/>
      </c>
      <c r="M6575" s="1">
        <f>AVERAGE(K6575:L6575)</f>
        <v/>
      </c>
    </row>
    <row r="6576">
      <c r="G6576" s="1">
        <f>AVERAGE(E6576:F6576)</f>
        <v/>
      </c>
      <c r="J6576" s="1">
        <f>AVERAGE(H6576:I6576)</f>
        <v/>
      </c>
      <c r="M6576" s="1">
        <f>AVERAGE(K6576:L6576)</f>
        <v/>
      </c>
    </row>
    <row r="6577">
      <c r="G6577" s="1">
        <f>AVERAGE(E6577:F6577)</f>
        <v/>
      </c>
      <c r="J6577" s="1">
        <f>AVERAGE(H6577:I6577)</f>
        <v/>
      </c>
      <c r="M6577" s="1">
        <f>AVERAGE(K6577:L6577)</f>
        <v/>
      </c>
    </row>
    <row r="6578">
      <c r="G6578" s="1">
        <f>AVERAGE(E6578:F6578)</f>
        <v/>
      </c>
      <c r="J6578" s="1">
        <f>AVERAGE(H6578:I6578)</f>
        <v/>
      </c>
      <c r="M6578" s="1">
        <f>AVERAGE(K6578:L6578)</f>
        <v/>
      </c>
    </row>
    <row r="6579">
      <c r="G6579" s="1">
        <f>AVERAGE(E6579:F6579)</f>
        <v/>
      </c>
      <c r="J6579" s="1">
        <f>AVERAGE(H6579:I6579)</f>
        <v/>
      </c>
      <c r="M6579" s="1">
        <f>AVERAGE(K6579:L6579)</f>
        <v/>
      </c>
    </row>
    <row r="6580">
      <c r="G6580" s="1">
        <f>AVERAGE(E6580:F6580)</f>
        <v/>
      </c>
      <c r="J6580" s="1">
        <f>AVERAGE(H6580:I6580)</f>
        <v/>
      </c>
      <c r="M6580" s="1">
        <f>AVERAGE(K6580:L6580)</f>
        <v/>
      </c>
    </row>
    <row r="6581">
      <c r="G6581" s="1">
        <f>AVERAGE(E6581:F6581)</f>
        <v/>
      </c>
      <c r="J6581" s="1">
        <f>AVERAGE(H6581:I6581)</f>
        <v/>
      </c>
      <c r="M6581" s="1">
        <f>AVERAGE(K6581:L6581)</f>
        <v/>
      </c>
    </row>
    <row r="6582">
      <c r="G6582" s="1">
        <f>AVERAGE(E6582:F6582)</f>
        <v/>
      </c>
      <c r="J6582" s="1">
        <f>AVERAGE(H6582:I6582)</f>
        <v/>
      </c>
      <c r="M6582" s="1">
        <f>AVERAGE(K6582:L6582)</f>
        <v/>
      </c>
    </row>
    <row r="6583">
      <c r="G6583" s="1">
        <f>AVERAGE(E6583:F6583)</f>
        <v/>
      </c>
      <c r="J6583" s="1">
        <f>AVERAGE(H6583:I6583)</f>
        <v/>
      </c>
      <c r="M6583" s="1">
        <f>AVERAGE(K6583:L6583)</f>
        <v/>
      </c>
    </row>
    <row r="6584">
      <c r="G6584" s="1">
        <f>AVERAGE(E6584:F6584)</f>
        <v/>
      </c>
      <c r="J6584" s="1">
        <f>AVERAGE(H6584:I6584)</f>
        <v/>
      </c>
      <c r="M6584" s="1">
        <f>AVERAGE(K6584:L6584)</f>
        <v/>
      </c>
    </row>
    <row r="6585">
      <c r="G6585" s="1">
        <f>AVERAGE(E6585:F6585)</f>
        <v/>
      </c>
      <c r="J6585" s="1">
        <f>AVERAGE(H6585:I6585)</f>
        <v/>
      </c>
      <c r="M6585" s="1">
        <f>AVERAGE(K6585:L6585)</f>
        <v/>
      </c>
    </row>
    <row r="6586">
      <c r="G6586" s="1">
        <f>AVERAGE(E6586:F6586)</f>
        <v/>
      </c>
      <c r="J6586" s="1">
        <f>AVERAGE(H6586:I6586)</f>
        <v/>
      </c>
      <c r="M6586" s="1">
        <f>AVERAGE(K6586:L6586)</f>
        <v/>
      </c>
    </row>
    <row r="6587">
      <c r="G6587" s="1">
        <f>AVERAGE(E6587:F6587)</f>
        <v/>
      </c>
      <c r="J6587" s="1">
        <f>AVERAGE(H6587:I6587)</f>
        <v/>
      </c>
      <c r="M6587" s="1">
        <f>AVERAGE(K6587:L6587)</f>
        <v/>
      </c>
    </row>
    <row r="6588">
      <c r="G6588" s="1">
        <f>AVERAGE(E6588:F6588)</f>
        <v/>
      </c>
      <c r="J6588" s="1">
        <f>AVERAGE(H6588:I6588)</f>
        <v/>
      </c>
      <c r="M6588" s="1">
        <f>AVERAGE(K6588:L6588)</f>
        <v/>
      </c>
    </row>
    <row r="6589">
      <c r="G6589" s="1">
        <f>AVERAGE(E6589:F6589)</f>
        <v/>
      </c>
      <c r="J6589" s="1">
        <f>AVERAGE(H6589:I6589)</f>
        <v/>
      </c>
      <c r="M6589" s="1">
        <f>AVERAGE(K6589:L6589)</f>
        <v/>
      </c>
    </row>
    <row r="6590">
      <c r="G6590" s="1">
        <f>AVERAGE(E6590:F6590)</f>
        <v/>
      </c>
      <c r="J6590" s="1">
        <f>AVERAGE(H6590:I6590)</f>
        <v/>
      </c>
      <c r="M6590" s="1">
        <f>AVERAGE(K6590:L6590)</f>
        <v/>
      </c>
    </row>
    <row r="6591">
      <c r="G6591" s="1">
        <f>AVERAGE(E6591:F6591)</f>
        <v/>
      </c>
      <c r="J6591" s="1">
        <f>AVERAGE(H6591:I6591)</f>
        <v/>
      </c>
      <c r="M6591" s="1">
        <f>AVERAGE(K6591:L6591)</f>
        <v/>
      </c>
    </row>
    <row r="6592">
      <c r="G6592" s="1">
        <f>AVERAGE(E6592:F6592)</f>
        <v/>
      </c>
      <c r="J6592" s="1">
        <f>AVERAGE(H6592:I6592)</f>
        <v/>
      </c>
      <c r="M6592" s="1">
        <f>AVERAGE(K6592:L6592)</f>
        <v/>
      </c>
    </row>
    <row r="6593">
      <c r="G6593" s="1">
        <f>AVERAGE(E6593:F6593)</f>
        <v/>
      </c>
      <c r="J6593" s="1">
        <f>AVERAGE(H6593:I6593)</f>
        <v/>
      </c>
      <c r="M6593" s="1">
        <f>AVERAGE(K6593:L6593)</f>
        <v/>
      </c>
    </row>
    <row r="6594">
      <c r="G6594" s="1">
        <f>AVERAGE(E6594:F6594)</f>
        <v/>
      </c>
      <c r="J6594" s="1">
        <f>AVERAGE(H6594:I6594)</f>
        <v/>
      </c>
      <c r="M6594" s="1">
        <f>AVERAGE(K6594:L6594)</f>
        <v/>
      </c>
    </row>
    <row r="6595">
      <c r="G6595" s="1">
        <f>AVERAGE(E6595:F6595)</f>
        <v/>
      </c>
      <c r="J6595" s="1">
        <f>AVERAGE(H6595:I6595)</f>
        <v/>
      </c>
      <c r="M6595" s="1">
        <f>AVERAGE(K6595:L6595)</f>
        <v/>
      </c>
    </row>
    <row r="6596">
      <c r="G6596" s="1">
        <f>AVERAGE(E6596:F6596)</f>
        <v/>
      </c>
      <c r="J6596" s="1">
        <f>AVERAGE(H6596:I6596)</f>
        <v/>
      </c>
      <c r="M6596" s="1">
        <f>AVERAGE(K6596:L6596)</f>
        <v/>
      </c>
    </row>
    <row r="6597">
      <c r="G6597" s="1">
        <f>AVERAGE(E6597:F6597)</f>
        <v/>
      </c>
      <c r="J6597" s="1">
        <f>AVERAGE(H6597:I6597)</f>
        <v/>
      </c>
      <c r="M6597" s="1">
        <f>AVERAGE(K6597:L6597)</f>
        <v/>
      </c>
    </row>
    <row r="6598">
      <c r="G6598" s="1">
        <f>AVERAGE(E6598:F6598)</f>
        <v/>
      </c>
      <c r="J6598" s="1">
        <f>AVERAGE(H6598:I6598)</f>
        <v/>
      </c>
      <c r="M6598" s="1">
        <f>AVERAGE(K6598:L6598)</f>
        <v/>
      </c>
    </row>
    <row r="6599">
      <c r="G6599" s="1">
        <f>AVERAGE(E6599:F6599)</f>
        <v/>
      </c>
      <c r="J6599" s="1">
        <f>AVERAGE(H6599:I6599)</f>
        <v/>
      </c>
      <c r="M6599" s="1">
        <f>AVERAGE(K6599:L6599)</f>
        <v/>
      </c>
    </row>
    <row r="6600">
      <c r="G6600" s="1">
        <f>AVERAGE(E6600:F6600)</f>
        <v/>
      </c>
      <c r="J6600" s="1">
        <f>AVERAGE(H6600:I6600)</f>
        <v/>
      </c>
      <c r="M6600" s="1">
        <f>AVERAGE(K6600:L6600)</f>
        <v/>
      </c>
    </row>
    <row r="6601">
      <c r="G6601" s="1">
        <f>AVERAGE(E6601:F6601)</f>
        <v/>
      </c>
      <c r="J6601" s="1">
        <f>AVERAGE(H6601:I6601)</f>
        <v/>
      </c>
      <c r="M6601" s="1">
        <f>AVERAGE(K6601:L6601)</f>
        <v/>
      </c>
    </row>
    <row r="6602">
      <c r="G6602" s="1">
        <f>AVERAGE(E6602:F6602)</f>
        <v/>
      </c>
      <c r="J6602" s="1">
        <f>AVERAGE(H6602:I6602)</f>
        <v/>
      </c>
      <c r="M6602" s="1">
        <f>AVERAGE(K6602:L6602)</f>
        <v/>
      </c>
    </row>
    <row r="6603">
      <c r="G6603" s="1">
        <f>AVERAGE(E6603:F6603)</f>
        <v/>
      </c>
      <c r="J6603" s="1">
        <f>AVERAGE(H6603:I6603)</f>
        <v/>
      </c>
      <c r="M6603" s="1">
        <f>AVERAGE(K6603:L6603)</f>
        <v/>
      </c>
    </row>
    <row r="6604">
      <c r="G6604" s="1">
        <f>AVERAGE(E6604:F6604)</f>
        <v/>
      </c>
      <c r="J6604" s="1">
        <f>AVERAGE(H6604:I6604)</f>
        <v/>
      </c>
      <c r="M6604" s="1">
        <f>AVERAGE(K6604:L6604)</f>
        <v/>
      </c>
    </row>
    <row r="6605">
      <c r="G6605" s="1">
        <f>AVERAGE(E6605:F6605)</f>
        <v/>
      </c>
      <c r="J6605" s="1">
        <f>AVERAGE(H6605:I6605)</f>
        <v/>
      </c>
      <c r="M6605" s="1">
        <f>AVERAGE(K6605:L6605)</f>
        <v/>
      </c>
    </row>
    <row r="6606">
      <c r="G6606" s="1">
        <f>AVERAGE(E6606:F6606)</f>
        <v/>
      </c>
      <c r="J6606" s="1">
        <f>AVERAGE(H6606:I6606)</f>
        <v/>
      </c>
      <c r="M6606" s="1">
        <f>AVERAGE(K6606:L6606)</f>
        <v/>
      </c>
    </row>
    <row r="6607">
      <c r="G6607" s="1">
        <f>AVERAGE(E6607:F6607)</f>
        <v/>
      </c>
      <c r="J6607" s="1">
        <f>AVERAGE(H6607:I6607)</f>
        <v/>
      </c>
      <c r="M6607" s="1">
        <f>AVERAGE(K6607:L6607)</f>
        <v/>
      </c>
    </row>
    <row r="6608">
      <c r="G6608" s="1">
        <f>AVERAGE(E6608:F6608)</f>
        <v/>
      </c>
      <c r="J6608" s="1">
        <f>AVERAGE(H6608:I6608)</f>
        <v/>
      </c>
      <c r="M6608" s="1">
        <f>AVERAGE(K6608:L6608)</f>
        <v/>
      </c>
    </row>
    <row r="6609">
      <c r="G6609" s="1">
        <f>AVERAGE(E6609:F6609)</f>
        <v/>
      </c>
      <c r="J6609" s="1">
        <f>AVERAGE(H6609:I6609)</f>
        <v/>
      </c>
      <c r="M6609" s="1">
        <f>AVERAGE(K6609:L6609)</f>
        <v/>
      </c>
    </row>
    <row r="6610">
      <c r="G6610" s="1">
        <f>AVERAGE(E6610:F6610)</f>
        <v/>
      </c>
      <c r="J6610" s="1">
        <f>AVERAGE(H6610:I6610)</f>
        <v/>
      </c>
      <c r="M6610" s="1">
        <f>AVERAGE(K6610:L6610)</f>
        <v/>
      </c>
    </row>
    <row r="6611">
      <c r="G6611" s="1">
        <f>AVERAGE(E6611:F6611)</f>
        <v/>
      </c>
      <c r="J6611" s="1">
        <f>AVERAGE(H6611:I6611)</f>
        <v/>
      </c>
      <c r="M6611" s="1">
        <f>AVERAGE(K6611:L6611)</f>
        <v/>
      </c>
    </row>
    <row r="6612">
      <c r="G6612" s="1">
        <f>AVERAGE(E6612:F6612)</f>
        <v/>
      </c>
      <c r="J6612" s="1">
        <f>AVERAGE(H6612:I6612)</f>
        <v/>
      </c>
      <c r="M6612" s="1">
        <f>AVERAGE(K6612:L6612)</f>
        <v/>
      </c>
    </row>
    <row r="6613">
      <c r="G6613" s="1">
        <f>AVERAGE(E6613:F6613)</f>
        <v/>
      </c>
      <c r="J6613" s="1">
        <f>AVERAGE(H6613:I6613)</f>
        <v/>
      </c>
      <c r="M6613" s="1">
        <f>AVERAGE(K6613:L6613)</f>
        <v/>
      </c>
    </row>
    <row r="6614">
      <c r="G6614" s="1">
        <f>AVERAGE(E6614:F6614)</f>
        <v/>
      </c>
      <c r="J6614" s="1">
        <f>AVERAGE(H6614:I6614)</f>
        <v/>
      </c>
      <c r="M6614" s="1">
        <f>AVERAGE(K6614:L6614)</f>
        <v/>
      </c>
    </row>
    <row r="6615">
      <c r="G6615" s="1">
        <f>AVERAGE(E6615:F6615)</f>
        <v/>
      </c>
      <c r="J6615" s="1">
        <f>AVERAGE(H6615:I6615)</f>
        <v/>
      </c>
      <c r="M6615" s="1">
        <f>AVERAGE(K6615:L6615)</f>
        <v/>
      </c>
    </row>
    <row r="6616">
      <c r="G6616" s="1">
        <f>AVERAGE(E6616:F6616)</f>
        <v/>
      </c>
      <c r="J6616" s="1">
        <f>AVERAGE(H6616:I6616)</f>
        <v/>
      </c>
      <c r="M6616" s="1">
        <f>AVERAGE(K6616:L6616)</f>
        <v/>
      </c>
    </row>
    <row r="6617">
      <c r="G6617" s="1">
        <f>AVERAGE(E6617:F6617)</f>
        <v/>
      </c>
      <c r="J6617" s="1">
        <f>AVERAGE(H6617:I6617)</f>
        <v/>
      </c>
      <c r="M6617" s="1">
        <f>AVERAGE(K6617:L6617)</f>
        <v/>
      </c>
    </row>
    <row r="6618">
      <c r="G6618" s="1">
        <f>AVERAGE(E6618:F6618)</f>
        <v/>
      </c>
      <c r="J6618" s="1">
        <f>AVERAGE(H6618:I6618)</f>
        <v/>
      </c>
      <c r="M6618" s="1">
        <f>AVERAGE(K6618:L6618)</f>
        <v/>
      </c>
    </row>
    <row r="6619">
      <c r="G6619" s="1">
        <f>AVERAGE(E6619:F6619)</f>
        <v/>
      </c>
      <c r="J6619" s="1">
        <f>AVERAGE(H6619:I6619)</f>
        <v/>
      </c>
      <c r="M6619" s="1">
        <f>AVERAGE(K6619:L6619)</f>
        <v/>
      </c>
    </row>
    <row r="6620">
      <c r="G6620" s="1">
        <f>AVERAGE(E6620:F6620)</f>
        <v/>
      </c>
      <c r="J6620" s="1">
        <f>AVERAGE(H6620:I6620)</f>
        <v/>
      </c>
      <c r="M6620" s="1">
        <f>AVERAGE(K6620:L6620)</f>
        <v/>
      </c>
    </row>
    <row r="6621">
      <c r="G6621" s="1">
        <f>AVERAGE(E6621:F6621)</f>
        <v/>
      </c>
      <c r="J6621" s="1">
        <f>AVERAGE(H6621:I6621)</f>
        <v/>
      </c>
      <c r="M6621" s="1">
        <f>AVERAGE(K6621:L6621)</f>
        <v/>
      </c>
    </row>
    <row r="6622">
      <c r="G6622" s="1">
        <f>AVERAGE(E6622:F6622)</f>
        <v/>
      </c>
      <c r="J6622" s="1">
        <f>AVERAGE(H6622:I6622)</f>
        <v/>
      </c>
      <c r="M6622" s="1">
        <f>AVERAGE(K6622:L6622)</f>
        <v/>
      </c>
    </row>
    <row r="6623">
      <c r="G6623" s="1">
        <f>AVERAGE(E6623:F6623)</f>
        <v/>
      </c>
      <c r="J6623" s="1">
        <f>AVERAGE(H6623:I6623)</f>
        <v/>
      </c>
      <c r="M6623" s="1">
        <f>AVERAGE(K6623:L6623)</f>
        <v/>
      </c>
    </row>
    <row r="6624">
      <c r="G6624" s="1">
        <f>AVERAGE(E6624:F6624)</f>
        <v/>
      </c>
      <c r="J6624" s="1">
        <f>AVERAGE(H6624:I6624)</f>
        <v/>
      </c>
      <c r="M6624" s="1">
        <f>AVERAGE(K6624:L6624)</f>
        <v/>
      </c>
    </row>
    <row r="6625">
      <c r="G6625" s="1">
        <f>AVERAGE(E6625:F6625)</f>
        <v/>
      </c>
      <c r="J6625" s="1">
        <f>AVERAGE(H6625:I6625)</f>
        <v/>
      </c>
      <c r="M6625" s="1">
        <f>AVERAGE(K6625:L6625)</f>
        <v/>
      </c>
    </row>
    <row r="6626">
      <c r="G6626" s="1">
        <f>AVERAGE(E6626:F6626)</f>
        <v/>
      </c>
      <c r="J6626" s="1">
        <f>AVERAGE(H6626:I6626)</f>
        <v/>
      </c>
      <c r="M6626" s="1">
        <f>AVERAGE(K6626:L6626)</f>
        <v/>
      </c>
    </row>
    <row r="6627">
      <c r="G6627" s="1">
        <f>AVERAGE(E6627:F6627)</f>
        <v/>
      </c>
      <c r="J6627" s="1">
        <f>AVERAGE(H6627:I6627)</f>
        <v/>
      </c>
      <c r="M6627" s="1">
        <f>AVERAGE(K6627:L6627)</f>
        <v/>
      </c>
    </row>
    <row r="6628">
      <c r="G6628" s="1">
        <f>AVERAGE(E6628:F6628)</f>
        <v/>
      </c>
      <c r="J6628" s="1">
        <f>AVERAGE(H6628:I6628)</f>
        <v/>
      </c>
      <c r="M6628" s="1">
        <f>AVERAGE(K6628:L6628)</f>
        <v/>
      </c>
    </row>
    <row r="6629">
      <c r="G6629" s="1">
        <f>AVERAGE(E6629:F6629)</f>
        <v/>
      </c>
      <c r="J6629" s="1">
        <f>AVERAGE(H6629:I6629)</f>
        <v/>
      </c>
      <c r="M6629" s="1">
        <f>AVERAGE(K6629:L6629)</f>
        <v/>
      </c>
    </row>
    <row r="6630">
      <c r="G6630" s="1">
        <f>AVERAGE(E6630:F6630)</f>
        <v/>
      </c>
      <c r="J6630" s="1">
        <f>AVERAGE(H6630:I6630)</f>
        <v/>
      </c>
      <c r="M6630" s="1">
        <f>AVERAGE(K6630:L6630)</f>
        <v/>
      </c>
    </row>
    <row r="6631">
      <c r="G6631" s="1">
        <f>AVERAGE(E6631:F6631)</f>
        <v/>
      </c>
      <c r="J6631" s="1">
        <f>AVERAGE(H6631:I6631)</f>
        <v/>
      </c>
      <c r="M6631" s="1">
        <f>AVERAGE(K6631:L6631)</f>
        <v/>
      </c>
    </row>
    <row r="6632">
      <c r="G6632" s="1">
        <f>AVERAGE(E6632:F6632)</f>
        <v/>
      </c>
      <c r="J6632" s="1">
        <f>AVERAGE(H6632:I6632)</f>
        <v/>
      </c>
      <c r="M6632" s="1">
        <f>AVERAGE(K6632:L6632)</f>
        <v/>
      </c>
    </row>
    <row r="6633">
      <c r="G6633" s="1">
        <f>AVERAGE(E6633:F6633)</f>
        <v/>
      </c>
      <c r="J6633" s="1">
        <f>AVERAGE(H6633:I6633)</f>
        <v/>
      </c>
      <c r="M6633" s="1">
        <f>AVERAGE(K6633:L6633)</f>
        <v/>
      </c>
    </row>
    <row r="6634">
      <c r="G6634" s="1">
        <f>AVERAGE(E6634:F6634)</f>
        <v/>
      </c>
      <c r="J6634" s="1">
        <f>AVERAGE(H6634:I6634)</f>
        <v/>
      </c>
      <c r="M6634" s="1">
        <f>AVERAGE(K6634:L6634)</f>
        <v/>
      </c>
    </row>
    <row r="6635">
      <c r="G6635" s="1">
        <f>AVERAGE(E6635:F6635)</f>
        <v/>
      </c>
      <c r="J6635" s="1">
        <f>AVERAGE(H6635:I6635)</f>
        <v/>
      </c>
      <c r="M6635" s="1">
        <f>AVERAGE(K6635:L6635)</f>
        <v/>
      </c>
    </row>
    <row r="6636">
      <c r="G6636" s="1">
        <f>AVERAGE(E6636:F6636)</f>
        <v/>
      </c>
      <c r="J6636" s="1">
        <f>AVERAGE(H6636:I6636)</f>
        <v/>
      </c>
      <c r="M6636" s="1">
        <f>AVERAGE(K6636:L6636)</f>
        <v/>
      </c>
    </row>
    <row r="6637">
      <c r="G6637" s="1">
        <f>AVERAGE(E6637:F6637)</f>
        <v/>
      </c>
      <c r="J6637" s="1">
        <f>AVERAGE(H6637:I6637)</f>
        <v/>
      </c>
      <c r="M6637" s="1">
        <f>AVERAGE(K6637:L6637)</f>
        <v/>
      </c>
    </row>
    <row r="6638">
      <c r="G6638" s="1">
        <f>AVERAGE(E6638:F6638)</f>
        <v/>
      </c>
      <c r="J6638" s="1">
        <f>AVERAGE(H6638:I6638)</f>
        <v/>
      </c>
      <c r="M6638" s="1">
        <f>AVERAGE(K6638:L6638)</f>
        <v/>
      </c>
    </row>
    <row r="6639">
      <c r="G6639" s="1">
        <f>AVERAGE(E6639:F6639)</f>
        <v/>
      </c>
      <c r="J6639" s="1">
        <f>AVERAGE(H6639:I6639)</f>
        <v/>
      </c>
      <c r="M6639" s="1">
        <f>AVERAGE(K6639:L6639)</f>
        <v/>
      </c>
    </row>
    <row r="6640">
      <c r="G6640" s="1">
        <f>AVERAGE(E6640:F6640)</f>
        <v/>
      </c>
      <c r="J6640" s="1">
        <f>AVERAGE(H6640:I6640)</f>
        <v/>
      </c>
      <c r="M6640" s="1">
        <f>AVERAGE(K6640:L6640)</f>
        <v/>
      </c>
    </row>
    <row r="6641">
      <c r="G6641" s="1">
        <f>AVERAGE(E6641:F6641)</f>
        <v/>
      </c>
      <c r="J6641" s="1">
        <f>AVERAGE(H6641:I6641)</f>
        <v/>
      </c>
      <c r="M6641" s="1">
        <f>AVERAGE(K6641:L6641)</f>
        <v/>
      </c>
    </row>
    <row r="6642">
      <c r="G6642" s="1">
        <f>AVERAGE(E6642:F6642)</f>
        <v/>
      </c>
      <c r="J6642" s="1">
        <f>AVERAGE(H6642:I6642)</f>
        <v/>
      </c>
      <c r="M6642" s="1">
        <f>AVERAGE(K6642:L6642)</f>
        <v/>
      </c>
    </row>
    <row r="6643">
      <c r="G6643" s="1">
        <f>AVERAGE(E6643:F6643)</f>
        <v/>
      </c>
      <c r="J6643" s="1">
        <f>AVERAGE(H6643:I6643)</f>
        <v/>
      </c>
      <c r="M6643" s="1">
        <f>AVERAGE(K6643:L6643)</f>
        <v/>
      </c>
    </row>
    <row r="6644">
      <c r="G6644" s="1">
        <f>AVERAGE(E6644:F6644)</f>
        <v/>
      </c>
      <c r="J6644" s="1">
        <f>AVERAGE(H6644:I6644)</f>
        <v/>
      </c>
      <c r="M6644" s="1">
        <f>AVERAGE(K6644:L6644)</f>
        <v/>
      </c>
    </row>
    <row r="6645">
      <c r="G6645" s="1">
        <f>AVERAGE(E6645:F6645)</f>
        <v/>
      </c>
      <c r="J6645" s="1">
        <f>AVERAGE(H6645:I6645)</f>
        <v/>
      </c>
      <c r="M6645" s="1">
        <f>AVERAGE(K6645:L6645)</f>
        <v/>
      </c>
    </row>
    <row r="6646">
      <c r="G6646" s="1">
        <f>AVERAGE(E6646:F6646)</f>
        <v/>
      </c>
      <c r="J6646" s="1">
        <f>AVERAGE(H6646:I6646)</f>
        <v/>
      </c>
      <c r="M6646" s="1">
        <f>AVERAGE(K6646:L6646)</f>
        <v/>
      </c>
    </row>
    <row r="6647">
      <c r="G6647" s="1">
        <f>AVERAGE(E6647:F6647)</f>
        <v/>
      </c>
      <c r="J6647" s="1">
        <f>AVERAGE(H6647:I6647)</f>
        <v/>
      </c>
      <c r="M6647" s="1">
        <f>AVERAGE(K6647:L6647)</f>
        <v/>
      </c>
    </row>
    <row r="6648">
      <c r="G6648" s="1">
        <f>AVERAGE(E6648:F6648)</f>
        <v/>
      </c>
      <c r="J6648" s="1">
        <f>AVERAGE(H6648:I6648)</f>
        <v/>
      </c>
      <c r="M6648" s="1">
        <f>AVERAGE(K6648:L6648)</f>
        <v/>
      </c>
    </row>
    <row r="6649">
      <c r="G6649" s="1">
        <f>AVERAGE(E6649:F6649)</f>
        <v/>
      </c>
      <c r="J6649" s="1">
        <f>AVERAGE(H6649:I6649)</f>
        <v/>
      </c>
      <c r="M6649" s="1">
        <f>AVERAGE(K6649:L6649)</f>
        <v/>
      </c>
    </row>
    <row r="6650">
      <c r="G6650" s="1">
        <f>AVERAGE(E6650:F6650)</f>
        <v/>
      </c>
      <c r="J6650" s="1">
        <f>AVERAGE(H6650:I6650)</f>
        <v/>
      </c>
      <c r="M6650" s="1">
        <f>AVERAGE(K6650:L6650)</f>
        <v/>
      </c>
    </row>
    <row r="6651">
      <c r="G6651" s="1">
        <f>AVERAGE(E6651:F6651)</f>
        <v/>
      </c>
      <c r="J6651" s="1">
        <f>AVERAGE(H6651:I6651)</f>
        <v/>
      </c>
      <c r="M6651" s="1">
        <f>AVERAGE(K6651:L6651)</f>
        <v/>
      </c>
    </row>
    <row r="6652">
      <c r="G6652" s="1">
        <f>AVERAGE(E6652:F6652)</f>
        <v/>
      </c>
      <c r="J6652" s="1">
        <f>AVERAGE(H6652:I6652)</f>
        <v/>
      </c>
      <c r="M6652" s="1">
        <f>AVERAGE(K6652:L6652)</f>
        <v/>
      </c>
    </row>
    <row r="6653">
      <c r="G6653" s="1">
        <f>AVERAGE(E6653:F6653)</f>
        <v/>
      </c>
      <c r="J6653" s="1">
        <f>AVERAGE(H6653:I6653)</f>
        <v/>
      </c>
      <c r="M6653" s="1">
        <f>AVERAGE(K6653:L6653)</f>
        <v/>
      </c>
    </row>
    <row r="6654">
      <c r="G6654" s="1">
        <f>AVERAGE(E6654:F6654)</f>
        <v/>
      </c>
      <c r="J6654" s="1">
        <f>AVERAGE(H6654:I6654)</f>
        <v/>
      </c>
      <c r="M6654" s="1">
        <f>AVERAGE(K6654:L6654)</f>
        <v/>
      </c>
    </row>
    <row r="6655">
      <c r="G6655" s="1">
        <f>AVERAGE(E6655:F6655)</f>
        <v/>
      </c>
      <c r="J6655" s="1">
        <f>AVERAGE(H6655:I6655)</f>
        <v/>
      </c>
      <c r="M6655" s="1">
        <f>AVERAGE(K6655:L6655)</f>
        <v/>
      </c>
    </row>
    <row r="6656">
      <c r="G6656" s="1">
        <f>AVERAGE(E6656:F6656)</f>
        <v/>
      </c>
      <c r="J6656" s="1">
        <f>AVERAGE(H6656:I6656)</f>
        <v/>
      </c>
      <c r="M6656" s="1">
        <f>AVERAGE(K6656:L6656)</f>
        <v/>
      </c>
    </row>
    <row r="6657">
      <c r="G6657" s="1">
        <f>AVERAGE(E6657:F6657)</f>
        <v/>
      </c>
      <c r="J6657" s="1">
        <f>AVERAGE(H6657:I6657)</f>
        <v/>
      </c>
      <c r="M6657" s="1">
        <f>AVERAGE(K6657:L6657)</f>
        <v/>
      </c>
    </row>
    <row r="6658">
      <c r="G6658" s="1">
        <f>AVERAGE(E6658:F6658)</f>
        <v/>
      </c>
      <c r="J6658" s="1">
        <f>AVERAGE(H6658:I6658)</f>
        <v/>
      </c>
      <c r="M6658" s="1">
        <f>AVERAGE(K6658:L6658)</f>
        <v/>
      </c>
    </row>
    <row r="6659">
      <c r="G6659" s="1">
        <f>AVERAGE(E6659:F6659)</f>
        <v/>
      </c>
      <c r="J6659" s="1">
        <f>AVERAGE(H6659:I6659)</f>
        <v/>
      </c>
      <c r="M6659" s="1">
        <f>AVERAGE(K6659:L6659)</f>
        <v/>
      </c>
    </row>
    <row r="6660">
      <c r="G6660" s="1">
        <f>AVERAGE(E6660:F6660)</f>
        <v/>
      </c>
      <c r="J6660" s="1">
        <f>AVERAGE(H6660:I6660)</f>
        <v/>
      </c>
      <c r="M6660" s="1">
        <f>AVERAGE(K6660:L6660)</f>
        <v/>
      </c>
    </row>
    <row r="6661">
      <c r="G6661" s="1">
        <f>AVERAGE(E6661:F6661)</f>
        <v/>
      </c>
      <c r="J6661" s="1">
        <f>AVERAGE(H6661:I6661)</f>
        <v/>
      </c>
      <c r="M6661" s="1">
        <f>AVERAGE(K6661:L6661)</f>
        <v/>
      </c>
    </row>
    <row r="6662">
      <c r="G6662" s="1">
        <f>AVERAGE(E6662:F6662)</f>
        <v/>
      </c>
      <c r="J6662" s="1">
        <f>AVERAGE(H6662:I6662)</f>
        <v/>
      </c>
      <c r="M6662" s="1">
        <f>AVERAGE(K6662:L6662)</f>
        <v/>
      </c>
    </row>
    <row r="6663">
      <c r="G6663" s="1">
        <f>AVERAGE(E6663:F6663)</f>
        <v/>
      </c>
      <c r="J6663" s="1">
        <f>AVERAGE(H6663:I6663)</f>
        <v/>
      </c>
      <c r="M6663" s="1">
        <f>AVERAGE(K6663:L6663)</f>
        <v/>
      </c>
    </row>
    <row r="6664">
      <c r="G6664" s="1">
        <f>AVERAGE(E6664:F6664)</f>
        <v/>
      </c>
      <c r="J6664" s="1">
        <f>AVERAGE(H6664:I6664)</f>
        <v/>
      </c>
      <c r="M6664" s="1">
        <f>AVERAGE(K6664:L6664)</f>
        <v/>
      </c>
    </row>
    <row r="6665">
      <c r="G6665" s="1">
        <f>AVERAGE(E6665:F6665)</f>
        <v/>
      </c>
      <c r="J6665" s="1">
        <f>AVERAGE(H6665:I6665)</f>
        <v/>
      </c>
      <c r="M6665" s="1">
        <f>AVERAGE(K6665:L6665)</f>
        <v/>
      </c>
    </row>
    <row r="6666">
      <c r="G6666" s="1">
        <f>AVERAGE(E6666:F6666)</f>
        <v/>
      </c>
      <c r="J6666" s="1">
        <f>AVERAGE(H6666:I6666)</f>
        <v/>
      </c>
      <c r="M6666" s="1">
        <f>AVERAGE(K6666:L6666)</f>
        <v/>
      </c>
    </row>
    <row r="6667">
      <c r="G6667" s="1">
        <f>AVERAGE(E6667:F6667)</f>
        <v/>
      </c>
      <c r="J6667" s="1">
        <f>AVERAGE(H6667:I6667)</f>
        <v/>
      </c>
      <c r="M6667" s="1">
        <f>AVERAGE(K6667:L6667)</f>
        <v/>
      </c>
    </row>
    <row r="6668">
      <c r="G6668" s="1">
        <f>AVERAGE(E6668:F6668)</f>
        <v/>
      </c>
      <c r="J6668" s="1">
        <f>AVERAGE(H6668:I6668)</f>
        <v/>
      </c>
      <c r="M6668" s="1">
        <f>AVERAGE(K6668:L6668)</f>
        <v/>
      </c>
    </row>
    <row r="6669">
      <c r="G6669" s="1">
        <f>AVERAGE(E6669:F6669)</f>
        <v/>
      </c>
      <c r="J6669" s="1">
        <f>AVERAGE(H6669:I6669)</f>
        <v/>
      </c>
      <c r="M6669" s="1">
        <f>AVERAGE(K6669:L6669)</f>
        <v/>
      </c>
    </row>
    <row r="6670">
      <c r="G6670" s="1">
        <f>AVERAGE(E6670:F6670)</f>
        <v/>
      </c>
      <c r="J6670" s="1">
        <f>AVERAGE(H6670:I6670)</f>
        <v/>
      </c>
      <c r="M6670" s="1">
        <f>AVERAGE(K6670:L6670)</f>
        <v/>
      </c>
    </row>
    <row r="6671">
      <c r="G6671" s="1">
        <f>AVERAGE(E6671:F6671)</f>
        <v/>
      </c>
      <c r="J6671" s="1">
        <f>AVERAGE(H6671:I6671)</f>
        <v/>
      </c>
      <c r="M6671" s="1">
        <f>AVERAGE(K6671:L6671)</f>
        <v/>
      </c>
    </row>
    <row r="6672">
      <c r="G6672" s="1">
        <f>AVERAGE(E6672:F6672)</f>
        <v/>
      </c>
      <c r="J6672" s="1">
        <f>AVERAGE(H6672:I6672)</f>
        <v/>
      </c>
      <c r="M6672" s="1">
        <f>AVERAGE(K6672:L6672)</f>
        <v/>
      </c>
    </row>
    <row r="6673">
      <c r="G6673" s="1">
        <f>AVERAGE(E6673:F6673)</f>
        <v/>
      </c>
      <c r="J6673" s="1">
        <f>AVERAGE(H6673:I6673)</f>
        <v/>
      </c>
      <c r="M6673" s="1">
        <f>AVERAGE(K6673:L6673)</f>
        <v/>
      </c>
    </row>
    <row r="6674">
      <c r="G6674" s="1">
        <f>AVERAGE(E6674:F6674)</f>
        <v/>
      </c>
      <c r="J6674" s="1">
        <f>AVERAGE(H6674:I6674)</f>
        <v/>
      </c>
      <c r="M6674" s="1">
        <f>AVERAGE(K6674:L6674)</f>
        <v/>
      </c>
    </row>
    <row r="6675">
      <c r="G6675" s="1">
        <f>AVERAGE(E6675:F6675)</f>
        <v/>
      </c>
      <c r="J6675" s="1">
        <f>AVERAGE(H6675:I6675)</f>
        <v/>
      </c>
      <c r="M6675" s="1">
        <f>AVERAGE(K6675:L6675)</f>
        <v/>
      </c>
    </row>
    <row r="6676">
      <c r="G6676" s="1">
        <f>AVERAGE(E6676:F6676)</f>
        <v/>
      </c>
      <c r="J6676" s="1">
        <f>AVERAGE(H6676:I6676)</f>
        <v/>
      </c>
      <c r="M6676" s="1">
        <f>AVERAGE(K6676:L6676)</f>
        <v/>
      </c>
    </row>
    <row r="6677">
      <c r="G6677" s="1">
        <f>AVERAGE(E6677:F6677)</f>
        <v/>
      </c>
      <c r="J6677" s="1">
        <f>AVERAGE(H6677:I6677)</f>
        <v/>
      </c>
      <c r="M6677" s="1">
        <f>AVERAGE(K6677:L6677)</f>
        <v/>
      </c>
    </row>
    <row r="6678">
      <c r="G6678" s="1">
        <f>AVERAGE(E6678:F6678)</f>
        <v/>
      </c>
      <c r="J6678" s="1">
        <f>AVERAGE(H6678:I6678)</f>
        <v/>
      </c>
      <c r="M6678" s="1">
        <f>AVERAGE(K6678:L6678)</f>
        <v/>
      </c>
    </row>
    <row r="6679">
      <c r="G6679" s="1">
        <f>AVERAGE(E6679:F6679)</f>
        <v/>
      </c>
      <c r="J6679" s="1">
        <f>AVERAGE(H6679:I6679)</f>
        <v/>
      </c>
      <c r="M6679" s="1">
        <f>AVERAGE(K6679:L6679)</f>
        <v/>
      </c>
    </row>
    <row r="6680">
      <c r="G6680" s="1">
        <f>AVERAGE(E6680:F6680)</f>
        <v/>
      </c>
      <c r="J6680" s="1">
        <f>AVERAGE(H6680:I6680)</f>
        <v/>
      </c>
      <c r="M6680" s="1">
        <f>AVERAGE(K6680:L6680)</f>
        <v/>
      </c>
    </row>
    <row r="6681">
      <c r="G6681" s="1">
        <f>AVERAGE(E6681:F6681)</f>
        <v/>
      </c>
      <c r="J6681" s="1">
        <f>AVERAGE(H6681:I6681)</f>
        <v/>
      </c>
      <c r="M6681" s="1">
        <f>AVERAGE(K6681:L6681)</f>
        <v/>
      </c>
    </row>
    <row r="6682">
      <c r="G6682" s="1">
        <f>AVERAGE(E6682:F6682)</f>
        <v/>
      </c>
      <c r="J6682" s="1">
        <f>AVERAGE(H6682:I6682)</f>
        <v/>
      </c>
      <c r="M6682" s="1">
        <f>AVERAGE(K6682:L6682)</f>
        <v/>
      </c>
    </row>
    <row r="6683">
      <c r="G6683" s="1">
        <f>AVERAGE(E6683:F6683)</f>
        <v/>
      </c>
      <c r="J6683" s="1">
        <f>AVERAGE(H6683:I6683)</f>
        <v/>
      </c>
      <c r="M6683" s="1">
        <f>AVERAGE(K6683:L6683)</f>
        <v/>
      </c>
    </row>
    <row r="6684">
      <c r="G6684" s="1">
        <f>AVERAGE(E6684:F6684)</f>
        <v/>
      </c>
      <c r="J6684" s="1">
        <f>AVERAGE(H6684:I6684)</f>
        <v/>
      </c>
      <c r="M6684" s="1">
        <f>AVERAGE(K6684:L6684)</f>
        <v/>
      </c>
    </row>
    <row r="6685">
      <c r="G6685" s="1">
        <f>AVERAGE(E6685:F6685)</f>
        <v/>
      </c>
      <c r="J6685" s="1">
        <f>AVERAGE(H6685:I6685)</f>
        <v/>
      </c>
      <c r="M6685" s="1">
        <f>AVERAGE(K6685:L6685)</f>
        <v/>
      </c>
    </row>
    <row r="6686">
      <c r="G6686" s="1">
        <f>AVERAGE(E6686:F6686)</f>
        <v/>
      </c>
      <c r="J6686" s="1">
        <f>AVERAGE(H6686:I6686)</f>
        <v/>
      </c>
      <c r="M6686" s="1">
        <f>AVERAGE(K6686:L6686)</f>
        <v/>
      </c>
    </row>
    <row r="6687">
      <c r="G6687" s="1">
        <f>AVERAGE(E6687:F6687)</f>
        <v/>
      </c>
      <c r="J6687" s="1">
        <f>AVERAGE(H6687:I6687)</f>
        <v/>
      </c>
      <c r="M6687" s="1">
        <f>AVERAGE(K6687:L6687)</f>
        <v/>
      </c>
    </row>
    <row r="6688">
      <c r="G6688" s="1">
        <f>AVERAGE(E6688:F6688)</f>
        <v/>
      </c>
      <c r="J6688" s="1">
        <f>AVERAGE(H6688:I6688)</f>
        <v/>
      </c>
      <c r="M6688" s="1">
        <f>AVERAGE(K6688:L6688)</f>
        <v/>
      </c>
    </row>
    <row r="6689">
      <c r="G6689" s="1">
        <f>AVERAGE(E6689:F6689)</f>
        <v/>
      </c>
      <c r="J6689" s="1">
        <f>AVERAGE(H6689:I6689)</f>
        <v/>
      </c>
      <c r="M6689" s="1">
        <f>AVERAGE(K6689:L6689)</f>
        <v/>
      </c>
    </row>
    <row r="6690">
      <c r="G6690" s="1">
        <f>AVERAGE(E6690:F6690)</f>
        <v/>
      </c>
      <c r="J6690" s="1">
        <f>AVERAGE(H6690:I6690)</f>
        <v/>
      </c>
      <c r="M6690" s="1">
        <f>AVERAGE(K6690:L6690)</f>
        <v/>
      </c>
    </row>
    <row r="6691">
      <c r="G6691" s="1">
        <f>AVERAGE(E6691:F6691)</f>
        <v/>
      </c>
      <c r="J6691" s="1">
        <f>AVERAGE(H6691:I6691)</f>
        <v/>
      </c>
      <c r="M6691" s="1">
        <f>AVERAGE(K6691:L6691)</f>
        <v/>
      </c>
    </row>
    <row r="6692">
      <c r="G6692" s="1">
        <f>AVERAGE(E6692:F6692)</f>
        <v/>
      </c>
      <c r="J6692" s="1">
        <f>AVERAGE(H6692:I6692)</f>
        <v/>
      </c>
      <c r="M6692" s="1">
        <f>AVERAGE(K6692:L6692)</f>
        <v/>
      </c>
    </row>
    <row r="6693">
      <c r="G6693" s="1">
        <f>AVERAGE(E6693:F6693)</f>
        <v/>
      </c>
      <c r="J6693" s="1">
        <f>AVERAGE(H6693:I6693)</f>
        <v/>
      </c>
      <c r="M6693" s="1">
        <f>AVERAGE(K6693:L6693)</f>
        <v/>
      </c>
    </row>
    <row r="6694">
      <c r="G6694" s="1">
        <f>AVERAGE(E6694:F6694)</f>
        <v/>
      </c>
      <c r="J6694" s="1">
        <f>AVERAGE(H6694:I6694)</f>
        <v/>
      </c>
      <c r="M6694" s="1">
        <f>AVERAGE(K6694:L6694)</f>
        <v/>
      </c>
    </row>
    <row r="6695">
      <c r="G6695" s="1">
        <f>AVERAGE(E6695:F6695)</f>
        <v/>
      </c>
      <c r="J6695" s="1">
        <f>AVERAGE(H6695:I6695)</f>
        <v/>
      </c>
      <c r="M6695" s="1">
        <f>AVERAGE(K6695:L6695)</f>
        <v/>
      </c>
    </row>
    <row r="6696">
      <c r="G6696" s="1">
        <f>AVERAGE(E6696:F6696)</f>
        <v/>
      </c>
      <c r="J6696" s="1">
        <f>AVERAGE(H6696:I6696)</f>
        <v/>
      </c>
      <c r="M6696" s="1">
        <f>AVERAGE(K6696:L6696)</f>
        <v/>
      </c>
    </row>
    <row r="6697">
      <c r="G6697" s="1">
        <f>AVERAGE(E6697:F6697)</f>
        <v/>
      </c>
      <c r="J6697" s="1">
        <f>AVERAGE(H6697:I6697)</f>
        <v/>
      </c>
      <c r="M6697" s="1">
        <f>AVERAGE(K6697:L6697)</f>
        <v/>
      </c>
    </row>
    <row r="6698">
      <c r="G6698" s="1">
        <f>AVERAGE(E6698:F6698)</f>
        <v/>
      </c>
      <c r="J6698" s="1">
        <f>AVERAGE(H6698:I6698)</f>
        <v/>
      </c>
      <c r="M6698" s="1">
        <f>AVERAGE(K6698:L6698)</f>
        <v/>
      </c>
    </row>
    <row r="6699">
      <c r="G6699" s="1">
        <f>AVERAGE(E6699:F6699)</f>
        <v/>
      </c>
      <c r="J6699" s="1">
        <f>AVERAGE(H6699:I6699)</f>
        <v/>
      </c>
      <c r="M6699" s="1">
        <f>AVERAGE(K6699:L6699)</f>
        <v/>
      </c>
    </row>
    <row r="6700">
      <c r="G6700" s="1">
        <f>AVERAGE(E6700:F6700)</f>
        <v/>
      </c>
      <c r="J6700" s="1">
        <f>AVERAGE(H6700:I6700)</f>
        <v/>
      </c>
      <c r="M6700" s="1">
        <f>AVERAGE(K6700:L6700)</f>
        <v/>
      </c>
    </row>
    <row r="6701">
      <c r="G6701" s="1">
        <f>AVERAGE(E6701:F6701)</f>
        <v/>
      </c>
      <c r="J6701" s="1">
        <f>AVERAGE(H6701:I6701)</f>
        <v/>
      </c>
      <c r="M6701" s="1">
        <f>AVERAGE(K6701:L6701)</f>
        <v/>
      </c>
    </row>
    <row r="6702">
      <c r="G6702" s="1">
        <f>AVERAGE(E6702:F6702)</f>
        <v/>
      </c>
      <c r="J6702" s="1">
        <f>AVERAGE(H6702:I6702)</f>
        <v/>
      </c>
      <c r="M6702" s="1">
        <f>AVERAGE(K6702:L6702)</f>
        <v/>
      </c>
    </row>
    <row r="6703">
      <c r="G6703" s="1">
        <f>AVERAGE(E6703:F6703)</f>
        <v/>
      </c>
      <c r="J6703" s="1">
        <f>AVERAGE(H6703:I6703)</f>
        <v/>
      </c>
      <c r="M6703" s="1">
        <f>AVERAGE(K6703:L6703)</f>
        <v/>
      </c>
    </row>
    <row r="6704">
      <c r="G6704" s="1">
        <f>AVERAGE(E6704:F6704)</f>
        <v/>
      </c>
      <c r="J6704" s="1">
        <f>AVERAGE(H6704:I6704)</f>
        <v/>
      </c>
      <c r="M6704" s="1">
        <f>AVERAGE(K6704:L6704)</f>
        <v/>
      </c>
    </row>
    <row r="6705">
      <c r="G6705" s="1">
        <f>AVERAGE(E6705:F6705)</f>
        <v/>
      </c>
      <c r="J6705" s="1">
        <f>AVERAGE(H6705:I6705)</f>
        <v/>
      </c>
      <c r="M6705" s="1">
        <f>AVERAGE(K6705:L6705)</f>
        <v/>
      </c>
    </row>
    <row r="6706">
      <c r="G6706" s="1">
        <f>AVERAGE(E6706:F6706)</f>
        <v/>
      </c>
      <c r="J6706" s="1">
        <f>AVERAGE(H6706:I6706)</f>
        <v/>
      </c>
      <c r="M6706" s="1">
        <f>AVERAGE(K6706:L6706)</f>
        <v/>
      </c>
    </row>
    <row r="6707">
      <c r="G6707" s="1">
        <f>AVERAGE(E6707:F6707)</f>
        <v/>
      </c>
      <c r="J6707" s="1">
        <f>AVERAGE(H6707:I6707)</f>
        <v/>
      </c>
      <c r="M6707" s="1">
        <f>AVERAGE(K6707:L6707)</f>
        <v/>
      </c>
    </row>
    <row r="6708">
      <c r="G6708" s="1">
        <f>AVERAGE(E6708:F6708)</f>
        <v/>
      </c>
      <c r="J6708" s="1">
        <f>AVERAGE(H6708:I6708)</f>
        <v/>
      </c>
      <c r="M6708" s="1">
        <f>AVERAGE(K6708:L6708)</f>
        <v/>
      </c>
    </row>
    <row r="6709">
      <c r="G6709" s="1">
        <f>AVERAGE(E6709:F6709)</f>
        <v/>
      </c>
      <c r="J6709" s="1">
        <f>AVERAGE(H6709:I6709)</f>
        <v/>
      </c>
      <c r="M6709" s="1">
        <f>AVERAGE(K6709:L6709)</f>
        <v/>
      </c>
    </row>
    <row r="6710">
      <c r="G6710" s="1">
        <f>AVERAGE(E6710:F6710)</f>
        <v/>
      </c>
      <c r="J6710" s="1">
        <f>AVERAGE(H6710:I6710)</f>
        <v/>
      </c>
      <c r="M6710" s="1">
        <f>AVERAGE(K6710:L6710)</f>
        <v/>
      </c>
    </row>
    <row r="6711">
      <c r="G6711" s="1">
        <f>AVERAGE(E6711:F6711)</f>
        <v/>
      </c>
      <c r="J6711" s="1">
        <f>AVERAGE(H6711:I6711)</f>
        <v/>
      </c>
      <c r="M6711" s="1">
        <f>AVERAGE(K6711:L6711)</f>
        <v/>
      </c>
    </row>
    <row r="6712">
      <c r="G6712" s="1">
        <f>AVERAGE(E6712:F6712)</f>
        <v/>
      </c>
      <c r="J6712" s="1">
        <f>AVERAGE(H6712:I6712)</f>
        <v/>
      </c>
      <c r="M6712" s="1">
        <f>AVERAGE(K6712:L6712)</f>
        <v/>
      </c>
    </row>
    <row r="6713">
      <c r="G6713" s="1">
        <f>AVERAGE(E6713:F6713)</f>
        <v/>
      </c>
      <c r="J6713" s="1">
        <f>AVERAGE(H6713:I6713)</f>
        <v/>
      </c>
      <c r="M6713" s="1">
        <f>AVERAGE(K6713:L6713)</f>
        <v/>
      </c>
    </row>
    <row r="6714">
      <c r="G6714" s="1">
        <f>AVERAGE(E6714:F6714)</f>
        <v/>
      </c>
      <c r="J6714" s="1">
        <f>AVERAGE(H6714:I6714)</f>
        <v/>
      </c>
      <c r="M6714" s="1">
        <f>AVERAGE(K6714:L6714)</f>
        <v/>
      </c>
    </row>
    <row r="6715">
      <c r="G6715" s="1">
        <f>AVERAGE(E6715:F6715)</f>
        <v/>
      </c>
      <c r="J6715" s="1">
        <f>AVERAGE(H6715:I6715)</f>
        <v/>
      </c>
      <c r="M6715" s="1">
        <f>AVERAGE(K6715:L6715)</f>
        <v/>
      </c>
    </row>
    <row r="6716">
      <c r="G6716" s="1">
        <f>AVERAGE(E6716:F6716)</f>
        <v/>
      </c>
      <c r="J6716" s="1">
        <f>AVERAGE(H6716:I6716)</f>
        <v/>
      </c>
      <c r="M6716" s="1">
        <f>AVERAGE(K6716:L6716)</f>
        <v/>
      </c>
    </row>
    <row r="6717">
      <c r="G6717" s="1">
        <f>AVERAGE(E6717:F6717)</f>
        <v/>
      </c>
      <c r="J6717" s="1">
        <f>AVERAGE(H6717:I6717)</f>
        <v/>
      </c>
      <c r="M6717" s="1">
        <f>AVERAGE(K6717:L6717)</f>
        <v/>
      </c>
    </row>
    <row r="6718">
      <c r="G6718" s="1">
        <f>AVERAGE(E6718:F6718)</f>
        <v/>
      </c>
      <c r="J6718" s="1">
        <f>AVERAGE(H6718:I6718)</f>
        <v/>
      </c>
      <c r="M6718" s="1">
        <f>AVERAGE(K6718:L6718)</f>
        <v/>
      </c>
    </row>
    <row r="6719">
      <c r="G6719" s="1">
        <f>AVERAGE(E6719:F6719)</f>
        <v/>
      </c>
      <c r="J6719" s="1">
        <f>AVERAGE(H6719:I6719)</f>
        <v/>
      </c>
      <c r="M6719" s="1">
        <f>AVERAGE(K6719:L6719)</f>
        <v/>
      </c>
    </row>
    <row r="6720">
      <c r="G6720" s="1">
        <f>AVERAGE(E6720:F6720)</f>
        <v/>
      </c>
      <c r="J6720" s="1">
        <f>AVERAGE(H6720:I6720)</f>
        <v/>
      </c>
      <c r="M6720" s="1">
        <f>AVERAGE(K6720:L6720)</f>
        <v/>
      </c>
    </row>
    <row r="6721">
      <c r="G6721" s="1">
        <f>AVERAGE(E6721:F6721)</f>
        <v/>
      </c>
      <c r="J6721" s="1">
        <f>AVERAGE(H6721:I6721)</f>
        <v/>
      </c>
      <c r="M6721" s="1">
        <f>AVERAGE(K6721:L6721)</f>
        <v/>
      </c>
    </row>
    <row r="6722">
      <c r="G6722" s="1">
        <f>AVERAGE(E6722:F6722)</f>
        <v/>
      </c>
      <c r="J6722" s="1">
        <f>AVERAGE(H6722:I6722)</f>
        <v/>
      </c>
      <c r="M6722" s="1">
        <f>AVERAGE(K6722:L6722)</f>
        <v/>
      </c>
    </row>
    <row r="6723">
      <c r="G6723" s="1">
        <f>AVERAGE(E6723:F6723)</f>
        <v/>
      </c>
      <c r="J6723" s="1">
        <f>AVERAGE(H6723:I6723)</f>
        <v/>
      </c>
      <c r="M6723" s="1">
        <f>AVERAGE(K6723:L6723)</f>
        <v/>
      </c>
    </row>
    <row r="6724">
      <c r="G6724" s="1">
        <f>AVERAGE(E6724:F6724)</f>
        <v/>
      </c>
      <c r="J6724" s="1">
        <f>AVERAGE(H6724:I6724)</f>
        <v/>
      </c>
      <c r="M6724" s="1">
        <f>AVERAGE(K6724:L6724)</f>
        <v/>
      </c>
    </row>
    <row r="6725">
      <c r="G6725" s="1">
        <f>AVERAGE(E6725:F6725)</f>
        <v/>
      </c>
      <c r="J6725" s="1">
        <f>AVERAGE(H6725:I6725)</f>
        <v/>
      </c>
      <c r="M6725" s="1">
        <f>AVERAGE(K6725:L6725)</f>
        <v/>
      </c>
    </row>
    <row r="6726">
      <c r="G6726" s="1">
        <f>AVERAGE(E6726:F6726)</f>
        <v/>
      </c>
      <c r="J6726" s="1">
        <f>AVERAGE(H6726:I6726)</f>
        <v/>
      </c>
      <c r="M6726" s="1">
        <f>AVERAGE(K6726:L6726)</f>
        <v/>
      </c>
    </row>
    <row r="6727">
      <c r="G6727" s="1">
        <f>AVERAGE(E6727:F6727)</f>
        <v/>
      </c>
      <c r="J6727" s="1">
        <f>AVERAGE(H6727:I6727)</f>
        <v/>
      </c>
      <c r="M6727" s="1">
        <f>AVERAGE(K6727:L6727)</f>
        <v/>
      </c>
    </row>
    <row r="6728">
      <c r="G6728" s="1">
        <f>AVERAGE(E6728:F6728)</f>
        <v/>
      </c>
      <c r="J6728" s="1">
        <f>AVERAGE(H6728:I6728)</f>
        <v/>
      </c>
      <c r="M6728" s="1">
        <f>AVERAGE(K6728:L6728)</f>
        <v/>
      </c>
    </row>
    <row r="6729">
      <c r="G6729" s="1">
        <f>AVERAGE(E6729:F6729)</f>
        <v/>
      </c>
      <c r="J6729" s="1">
        <f>AVERAGE(H6729:I6729)</f>
        <v/>
      </c>
      <c r="M6729" s="1">
        <f>AVERAGE(K6729:L6729)</f>
        <v/>
      </c>
    </row>
    <row r="6730">
      <c r="G6730" s="1">
        <f>AVERAGE(E6730:F6730)</f>
        <v/>
      </c>
      <c r="J6730" s="1">
        <f>AVERAGE(H6730:I6730)</f>
        <v/>
      </c>
      <c r="M6730" s="1">
        <f>AVERAGE(K6730:L6730)</f>
        <v/>
      </c>
    </row>
    <row r="6731">
      <c r="G6731" s="1">
        <f>AVERAGE(E6731:F6731)</f>
        <v/>
      </c>
      <c r="J6731" s="1">
        <f>AVERAGE(H6731:I6731)</f>
        <v/>
      </c>
      <c r="M6731" s="1">
        <f>AVERAGE(K6731:L6731)</f>
        <v/>
      </c>
    </row>
    <row r="6732">
      <c r="G6732" s="1">
        <f>AVERAGE(E6732:F6732)</f>
        <v/>
      </c>
      <c r="J6732" s="1">
        <f>AVERAGE(H6732:I6732)</f>
        <v/>
      </c>
      <c r="M6732" s="1">
        <f>AVERAGE(K6732:L6732)</f>
        <v/>
      </c>
    </row>
    <row r="6733">
      <c r="G6733" s="1">
        <f>AVERAGE(E6733:F6733)</f>
        <v/>
      </c>
      <c r="J6733" s="1">
        <f>AVERAGE(H6733:I6733)</f>
        <v/>
      </c>
      <c r="M6733" s="1">
        <f>AVERAGE(K6733:L6733)</f>
        <v/>
      </c>
    </row>
    <row r="6734">
      <c r="G6734" s="1">
        <f>AVERAGE(E6734:F6734)</f>
        <v/>
      </c>
      <c r="J6734" s="1">
        <f>AVERAGE(H6734:I6734)</f>
        <v/>
      </c>
      <c r="M6734" s="1">
        <f>AVERAGE(K6734:L6734)</f>
        <v/>
      </c>
    </row>
    <row r="6735">
      <c r="G6735" s="1">
        <f>AVERAGE(E6735:F6735)</f>
        <v/>
      </c>
      <c r="J6735" s="1">
        <f>AVERAGE(H6735:I6735)</f>
        <v/>
      </c>
      <c r="M6735" s="1">
        <f>AVERAGE(K6735:L6735)</f>
        <v/>
      </c>
    </row>
    <row r="6736">
      <c r="G6736" s="1">
        <f>AVERAGE(E6736:F6736)</f>
        <v/>
      </c>
      <c r="J6736" s="1">
        <f>AVERAGE(H6736:I6736)</f>
        <v/>
      </c>
      <c r="M6736" s="1">
        <f>AVERAGE(K6736:L6736)</f>
        <v/>
      </c>
    </row>
    <row r="6737">
      <c r="G6737" s="1">
        <f>AVERAGE(E6737:F6737)</f>
        <v/>
      </c>
      <c r="J6737" s="1">
        <f>AVERAGE(H6737:I6737)</f>
        <v/>
      </c>
      <c r="M6737" s="1">
        <f>AVERAGE(K6737:L6737)</f>
        <v/>
      </c>
    </row>
    <row r="6738">
      <c r="G6738" s="1">
        <f>AVERAGE(E6738:F6738)</f>
        <v/>
      </c>
      <c r="J6738" s="1">
        <f>AVERAGE(H6738:I6738)</f>
        <v/>
      </c>
      <c r="M6738" s="1">
        <f>AVERAGE(K6738:L6738)</f>
        <v/>
      </c>
    </row>
    <row r="6739">
      <c r="G6739" s="1">
        <f>AVERAGE(E6739:F6739)</f>
        <v/>
      </c>
      <c r="J6739" s="1">
        <f>AVERAGE(H6739:I6739)</f>
        <v/>
      </c>
      <c r="M6739" s="1">
        <f>AVERAGE(K6739:L6739)</f>
        <v/>
      </c>
    </row>
    <row r="6740">
      <c r="G6740" s="1">
        <f>AVERAGE(E6740:F6740)</f>
        <v/>
      </c>
      <c r="J6740" s="1">
        <f>AVERAGE(H6740:I6740)</f>
        <v/>
      </c>
      <c r="M6740" s="1">
        <f>AVERAGE(K6740:L6740)</f>
        <v/>
      </c>
    </row>
    <row r="6741">
      <c r="G6741" s="1">
        <f>AVERAGE(E6741:F6741)</f>
        <v/>
      </c>
      <c r="J6741" s="1">
        <f>AVERAGE(H6741:I6741)</f>
        <v/>
      </c>
      <c r="M6741" s="1">
        <f>AVERAGE(K6741:L6741)</f>
        <v/>
      </c>
    </row>
    <row r="6742">
      <c r="G6742" s="1">
        <f>AVERAGE(E6742:F6742)</f>
        <v/>
      </c>
      <c r="J6742" s="1">
        <f>AVERAGE(H6742:I6742)</f>
        <v/>
      </c>
      <c r="M6742" s="1">
        <f>AVERAGE(K6742:L6742)</f>
        <v/>
      </c>
    </row>
    <row r="6743">
      <c r="G6743" s="1">
        <f>AVERAGE(E6743:F6743)</f>
        <v/>
      </c>
      <c r="J6743" s="1">
        <f>AVERAGE(H6743:I6743)</f>
        <v/>
      </c>
      <c r="M6743" s="1">
        <f>AVERAGE(K6743:L6743)</f>
        <v/>
      </c>
    </row>
    <row r="6744">
      <c r="G6744" s="1">
        <f>AVERAGE(E6744:F6744)</f>
        <v/>
      </c>
      <c r="J6744" s="1">
        <f>AVERAGE(H6744:I6744)</f>
        <v/>
      </c>
      <c r="M6744" s="1">
        <f>AVERAGE(K6744:L6744)</f>
        <v/>
      </c>
    </row>
    <row r="6745">
      <c r="G6745" s="1">
        <f>AVERAGE(E6745:F6745)</f>
        <v/>
      </c>
      <c r="J6745" s="1">
        <f>AVERAGE(H6745:I6745)</f>
        <v/>
      </c>
      <c r="M6745" s="1">
        <f>AVERAGE(K6745:L6745)</f>
        <v/>
      </c>
    </row>
    <row r="6746">
      <c r="G6746" s="1">
        <f>AVERAGE(E6746:F6746)</f>
        <v/>
      </c>
      <c r="J6746" s="1">
        <f>AVERAGE(H6746:I6746)</f>
        <v/>
      </c>
      <c r="M6746" s="1">
        <f>AVERAGE(K6746:L6746)</f>
        <v/>
      </c>
    </row>
    <row r="6747">
      <c r="G6747" s="1">
        <f>AVERAGE(E6747:F6747)</f>
        <v/>
      </c>
      <c r="J6747" s="1">
        <f>AVERAGE(H6747:I6747)</f>
        <v/>
      </c>
      <c r="M6747" s="1">
        <f>AVERAGE(K6747:L6747)</f>
        <v/>
      </c>
    </row>
    <row r="6748">
      <c r="G6748" s="1">
        <f>AVERAGE(E6748:F6748)</f>
        <v/>
      </c>
      <c r="J6748" s="1">
        <f>AVERAGE(H6748:I6748)</f>
        <v/>
      </c>
      <c r="M6748" s="1">
        <f>AVERAGE(K6748:L6748)</f>
        <v/>
      </c>
    </row>
    <row r="6749">
      <c r="G6749" s="1">
        <f>AVERAGE(E6749:F6749)</f>
        <v/>
      </c>
      <c r="J6749" s="1">
        <f>AVERAGE(H6749:I6749)</f>
        <v/>
      </c>
      <c r="M6749" s="1">
        <f>AVERAGE(K6749:L6749)</f>
        <v/>
      </c>
    </row>
    <row r="6750">
      <c r="G6750" s="1">
        <f>AVERAGE(E6750:F6750)</f>
        <v/>
      </c>
      <c r="J6750" s="1">
        <f>AVERAGE(H6750:I6750)</f>
        <v/>
      </c>
      <c r="M6750" s="1">
        <f>AVERAGE(K6750:L6750)</f>
        <v/>
      </c>
    </row>
    <row r="6751">
      <c r="G6751" s="1">
        <f>AVERAGE(E6751:F6751)</f>
        <v/>
      </c>
      <c r="J6751" s="1">
        <f>AVERAGE(H6751:I6751)</f>
        <v/>
      </c>
      <c r="M6751" s="1">
        <f>AVERAGE(K6751:L6751)</f>
        <v/>
      </c>
    </row>
    <row r="6752">
      <c r="G6752" s="1">
        <f>AVERAGE(E6752:F6752)</f>
        <v/>
      </c>
      <c r="J6752" s="1">
        <f>AVERAGE(H6752:I6752)</f>
        <v/>
      </c>
      <c r="M6752" s="1">
        <f>AVERAGE(K6752:L6752)</f>
        <v/>
      </c>
    </row>
    <row r="6753">
      <c r="G6753" s="1">
        <f>AVERAGE(E6753:F6753)</f>
        <v/>
      </c>
      <c r="J6753" s="1">
        <f>AVERAGE(H6753:I6753)</f>
        <v/>
      </c>
      <c r="M6753" s="1">
        <f>AVERAGE(K6753:L6753)</f>
        <v/>
      </c>
    </row>
    <row r="6754">
      <c r="G6754" s="1">
        <f>AVERAGE(E6754:F6754)</f>
        <v/>
      </c>
      <c r="J6754" s="1">
        <f>AVERAGE(H6754:I6754)</f>
        <v/>
      </c>
      <c r="M6754" s="1">
        <f>AVERAGE(K6754:L6754)</f>
        <v/>
      </c>
    </row>
    <row r="6755">
      <c r="G6755" s="1">
        <f>AVERAGE(E6755:F6755)</f>
        <v/>
      </c>
      <c r="J6755" s="1">
        <f>AVERAGE(H6755:I6755)</f>
        <v/>
      </c>
      <c r="M6755" s="1">
        <f>AVERAGE(K6755:L6755)</f>
        <v/>
      </c>
    </row>
    <row r="6756">
      <c r="G6756" s="1">
        <f>AVERAGE(E6756:F6756)</f>
        <v/>
      </c>
      <c r="J6756" s="1">
        <f>AVERAGE(H6756:I6756)</f>
        <v/>
      </c>
      <c r="M6756" s="1">
        <f>AVERAGE(K6756:L6756)</f>
        <v/>
      </c>
    </row>
    <row r="6757">
      <c r="G6757" s="1">
        <f>AVERAGE(E6757:F6757)</f>
        <v/>
      </c>
      <c r="J6757" s="1">
        <f>AVERAGE(H6757:I6757)</f>
        <v/>
      </c>
      <c r="M6757" s="1">
        <f>AVERAGE(K6757:L6757)</f>
        <v/>
      </c>
    </row>
    <row r="6758">
      <c r="G6758" s="1">
        <f>AVERAGE(E6758:F6758)</f>
        <v/>
      </c>
      <c r="J6758" s="1">
        <f>AVERAGE(H6758:I6758)</f>
        <v/>
      </c>
      <c r="M6758" s="1">
        <f>AVERAGE(K6758:L6758)</f>
        <v/>
      </c>
    </row>
    <row r="6759">
      <c r="G6759" s="1">
        <f>AVERAGE(E6759:F6759)</f>
        <v/>
      </c>
      <c r="J6759" s="1">
        <f>AVERAGE(H6759:I6759)</f>
        <v/>
      </c>
      <c r="M6759" s="1">
        <f>AVERAGE(K6759:L6759)</f>
        <v/>
      </c>
    </row>
    <row r="6760">
      <c r="G6760" s="1">
        <f>AVERAGE(E6760:F6760)</f>
        <v/>
      </c>
      <c r="J6760" s="1">
        <f>AVERAGE(H6760:I6760)</f>
        <v/>
      </c>
      <c r="M6760" s="1">
        <f>AVERAGE(K6760:L6760)</f>
        <v/>
      </c>
    </row>
    <row r="6761">
      <c r="G6761" s="1">
        <f>AVERAGE(E6761:F6761)</f>
        <v/>
      </c>
      <c r="J6761" s="1">
        <f>AVERAGE(H6761:I6761)</f>
        <v/>
      </c>
      <c r="M6761" s="1">
        <f>AVERAGE(K6761:L6761)</f>
        <v/>
      </c>
    </row>
    <row r="6762">
      <c r="G6762" s="1">
        <f>AVERAGE(E6762:F6762)</f>
        <v/>
      </c>
      <c r="J6762" s="1">
        <f>AVERAGE(H6762:I6762)</f>
        <v/>
      </c>
      <c r="M6762" s="1">
        <f>AVERAGE(K6762:L6762)</f>
        <v/>
      </c>
    </row>
    <row r="6763">
      <c r="G6763" s="1">
        <f>AVERAGE(E6763:F6763)</f>
        <v/>
      </c>
      <c r="J6763" s="1">
        <f>AVERAGE(H6763:I6763)</f>
        <v/>
      </c>
      <c r="M6763" s="1">
        <f>AVERAGE(K6763:L6763)</f>
        <v/>
      </c>
    </row>
    <row r="6764">
      <c r="G6764" s="1">
        <f>AVERAGE(E6764:F6764)</f>
        <v/>
      </c>
      <c r="J6764" s="1">
        <f>AVERAGE(H6764:I6764)</f>
        <v/>
      </c>
      <c r="M6764" s="1">
        <f>AVERAGE(K6764:L6764)</f>
        <v/>
      </c>
    </row>
    <row r="6765">
      <c r="G6765" s="1">
        <f>AVERAGE(E6765:F6765)</f>
        <v/>
      </c>
      <c r="J6765" s="1">
        <f>AVERAGE(H6765:I6765)</f>
        <v/>
      </c>
      <c r="M6765" s="1">
        <f>AVERAGE(K6765:L6765)</f>
        <v/>
      </c>
    </row>
    <row r="6766">
      <c r="G6766" s="1">
        <f>AVERAGE(E6766:F6766)</f>
        <v/>
      </c>
      <c r="J6766" s="1">
        <f>AVERAGE(H6766:I6766)</f>
        <v/>
      </c>
      <c r="M6766" s="1">
        <f>AVERAGE(K6766:L6766)</f>
        <v/>
      </c>
    </row>
    <row r="6767">
      <c r="G6767" s="1">
        <f>AVERAGE(E6767:F6767)</f>
        <v/>
      </c>
      <c r="J6767" s="1">
        <f>AVERAGE(H6767:I6767)</f>
        <v/>
      </c>
      <c r="M6767" s="1">
        <f>AVERAGE(K6767:L6767)</f>
        <v/>
      </c>
    </row>
    <row r="6768">
      <c r="G6768" s="1">
        <f>AVERAGE(E6768:F6768)</f>
        <v/>
      </c>
      <c r="J6768" s="1">
        <f>AVERAGE(H6768:I6768)</f>
        <v/>
      </c>
      <c r="M6768" s="1">
        <f>AVERAGE(K6768:L6768)</f>
        <v/>
      </c>
    </row>
    <row r="6769">
      <c r="G6769" s="1">
        <f>AVERAGE(E6769:F6769)</f>
        <v/>
      </c>
      <c r="J6769" s="1">
        <f>AVERAGE(H6769:I6769)</f>
        <v/>
      </c>
      <c r="M6769" s="1">
        <f>AVERAGE(K6769:L6769)</f>
        <v/>
      </c>
    </row>
    <row r="6770">
      <c r="G6770" s="1">
        <f>AVERAGE(E6770:F6770)</f>
        <v/>
      </c>
      <c r="J6770" s="1">
        <f>AVERAGE(H6770:I6770)</f>
        <v/>
      </c>
      <c r="M6770" s="1">
        <f>AVERAGE(K6770:L6770)</f>
        <v/>
      </c>
    </row>
    <row r="6771">
      <c r="G6771" s="1">
        <f>AVERAGE(E6771:F6771)</f>
        <v/>
      </c>
      <c r="J6771" s="1">
        <f>AVERAGE(H6771:I6771)</f>
        <v/>
      </c>
      <c r="M6771" s="1">
        <f>AVERAGE(K6771:L6771)</f>
        <v/>
      </c>
    </row>
    <row r="6772">
      <c r="G6772" s="1">
        <f>AVERAGE(E6772:F6772)</f>
        <v/>
      </c>
      <c r="J6772" s="1">
        <f>AVERAGE(H6772:I6772)</f>
        <v/>
      </c>
      <c r="M6772" s="1">
        <f>AVERAGE(K6772:L6772)</f>
        <v/>
      </c>
    </row>
    <row r="6773">
      <c r="G6773" s="1">
        <f>AVERAGE(E6773:F6773)</f>
        <v/>
      </c>
      <c r="J6773" s="1">
        <f>AVERAGE(H6773:I6773)</f>
        <v/>
      </c>
      <c r="M6773" s="1">
        <f>AVERAGE(K6773:L6773)</f>
        <v/>
      </c>
    </row>
    <row r="6774">
      <c r="G6774" s="1">
        <f>AVERAGE(E6774:F6774)</f>
        <v/>
      </c>
      <c r="J6774" s="1">
        <f>AVERAGE(H6774:I6774)</f>
        <v/>
      </c>
      <c r="M6774" s="1">
        <f>AVERAGE(K6774:L6774)</f>
        <v/>
      </c>
    </row>
    <row r="6775">
      <c r="G6775" s="1">
        <f>AVERAGE(E6775:F6775)</f>
        <v/>
      </c>
      <c r="J6775" s="1">
        <f>AVERAGE(H6775:I6775)</f>
        <v/>
      </c>
      <c r="M6775" s="1">
        <f>AVERAGE(K6775:L6775)</f>
        <v/>
      </c>
    </row>
    <row r="6776">
      <c r="G6776" s="1">
        <f>AVERAGE(E6776:F6776)</f>
        <v/>
      </c>
      <c r="J6776" s="1">
        <f>AVERAGE(H6776:I6776)</f>
        <v/>
      </c>
      <c r="M6776" s="1">
        <f>AVERAGE(K6776:L6776)</f>
        <v/>
      </c>
    </row>
    <row r="6777">
      <c r="G6777" s="1">
        <f>AVERAGE(E6777:F6777)</f>
        <v/>
      </c>
      <c r="J6777" s="1">
        <f>AVERAGE(H6777:I6777)</f>
        <v/>
      </c>
      <c r="M6777" s="1">
        <f>AVERAGE(K6777:L6777)</f>
        <v/>
      </c>
    </row>
    <row r="6778">
      <c r="G6778" s="1">
        <f>AVERAGE(E6778:F6778)</f>
        <v/>
      </c>
      <c r="J6778" s="1">
        <f>AVERAGE(H6778:I6778)</f>
        <v/>
      </c>
      <c r="M6778" s="1">
        <f>AVERAGE(K6778:L6778)</f>
        <v/>
      </c>
    </row>
    <row r="6779">
      <c r="G6779" s="1">
        <f>AVERAGE(E6779:F6779)</f>
        <v/>
      </c>
      <c r="J6779" s="1">
        <f>AVERAGE(H6779:I6779)</f>
        <v/>
      </c>
      <c r="M6779" s="1">
        <f>AVERAGE(K6779:L6779)</f>
        <v/>
      </c>
    </row>
    <row r="6780">
      <c r="G6780" s="1">
        <f>AVERAGE(E6780:F6780)</f>
        <v/>
      </c>
      <c r="J6780" s="1">
        <f>AVERAGE(H6780:I6780)</f>
        <v/>
      </c>
      <c r="M6780" s="1">
        <f>AVERAGE(K6780:L6780)</f>
        <v/>
      </c>
    </row>
    <row r="6781">
      <c r="G6781" s="1">
        <f>AVERAGE(E6781:F6781)</f>
        <v/>
      </c>
      <c r="J6781" s="1">
        <f>AVERAGE(H6781:I6781)</f>
        <v/>
      </c>
      <c r="M6781" s="1">
        <f>AVERAGE(K6781:L6781)</f>
        <v/>
      </c>
    </row>
    <row r="6782">
      <c r="G6782" s="1">
        <f>AVERAGE(E6782:F6782)</f>
        <v/>
      </c>
      <c r="J6782" s="1">
        <f>AVERAGE(H6782:I6782)</f>
        <v/>
      </c>
      <c r="M6782" s="1">
        <f>AVERAGE(K6782:L6782)</f>
        <v/>
      </c>
    </row>
    <row r="6783">
      <c r="G6783" s="1">
        <f>AVERAGE(E6783:F6783)</f>
        <v/>
      </c>
      <c r="J6783" s="1">
        <f>AVERAGE(H6783:I6783)</f>
        <v/>
      </c>
      <c r="M6783" s="1">
        <f>AVERAGE(K6783:L6783)</f>
        <v/>
      </c>
    </row>
    <row r="6784">
      <c r="G6784" s="1">
        <f>AVERAGE(E6784:F6784)</f>
        <v/>
      </c>
      <c r="J6784" s="1">
        <f>AVERAGE(H6784:I6784)</f>
        <v/>
      </c>
      <c r="M6784" s="1">
        <f>AVERAGE(K6784:L6784)</f>
        <v/>
      </c>
    </row>
    <row r="6785">
      <c r="G6785" s="1">
        <f>AVERAGE(E6785:F6785)</f>
        <v/>
      </c>
      <c r="J6785" s="1">
        <f>AVERAGE(H6785:I6785)</f>
        <v/>
      </c>
      <c r="M6785" s="1">
        <f>AVERAGE(K6785:L6785)</f>
        <v/>
      </c>
    </row>
    <row r="6786">
      <c r="G6786" s="1">
        <f>AVERAGE(E6786:F6786)</f>
        <v/>
      </c>
      <c r="J6786" s="1">
        <f>AVERAGE(H6786:I6786)</f>
        <v/>
      </c>
      <c r="M6786" s="1">
        <f>AVERAGE(K6786:L6786)</f>
        <v/>
      </c>
    </row>
    <row r="6787">
      <c r="G6787" s="1">
        <f>AVERAGE(E6787:F6787)</f>
        <v/>
      </c>
      <c r="J6787" s="1">
        <f>AVERAGE(H6787:I6787)</f>
        <v/>
      </c>
      <c r="M6787" s="1">
        <f>AVERAGE(K6787:L6787)</f>
        <v/>
      </c>
    </row>
    <row r="6788">
      <c r="G6788" s="1">
        <f>AVERAGE(E6788:F6788)</f>
        <v/>
      </c>
      <c r="J6788" s="1">
        <f>AVERAGE(H6788:I6788)</f>
        <v/>
      </c>
      <c r="M6788" s="1">
        <f>AVERAGE(K6788:L6788)</f>
        <v/>
      </c>
    </row>
    <row r="6789">
      <c r="G6789" s="1">
        <f>AVERAGE(E6789:F6789)</f>
        <v/>
      </c>
      <c r="J6789" s="1">
        <f>AVERAGE(H6789:I6789)</f>
        <v/>
      </c>
      <c r="M6789" s="1">
        <f>AVERAGE(K6789:L6789)</f>
        <v/>
      </c>
    </row>
    <row r="6790">
      <c r="G6790" s="1">
        <f>AVERAGE(E6790:F6790)</f>
        <v/>
      </c>
      <c r="J6790" s="1">
        <f>AVERAGE(H6790:I6790)</f>
        <v/>
      </c>
      <c r="M6790" s="1">
        <f>AVERAGE(K6790:L6790)</f>
        <v/>
      </c>
    </row>
    <row r="6791">
      <c r="G6791" s="1">
        <f>AVERAGE(E6791:F6791)</f>
        <v/>
      </c>
      <c r="J6791" s="1">
        <f>AVERAGE(H6791:I6791)</f>
        <v/>
      </c>
      <c r="M6791" s="1">
        <f>AVERAGE(K6791:L6791)</f>
        <v/>
      </c>
    </row>
    <row r="6792">
      <c r="G6792" s="1">
        <f>AVERAGE(E6792:F6792)</f>
        <v/>
      </c>
      <c r="J6792" s="1">
        <f>AVERAGE(H6792:I6792)</f>
        <v/>
      </c>
      <c r="M6792" s="1">
        <f>AVERAGE(K6792:L6792)</f>
        <v/>
      </c>
    </row>
    <row r="6793">
      <c r="G6793" s="1">
        <f>AVERAGE(E6793:F6793)</f>
        <v/>
      </c>
      <c r="J6793" s="1">
        <f>AVERAGE(H6793:I6793)</f>
        <v/>
      </c>
      <c r="M6793" s="1">
        <f>AVERAGE(K6793:L6793)</f>
        <v/>
      </c>
    </row>
    <row r="6794">
      <c r="G6794" s="1">
        <f>AVERAGE(E6794:F6794)</f>
        <v/>
      </c>
      <c r="J6794" s="1">
        <f>AVERAGE(H6794:I6794)</f>
        <v/>
      </c>
      <c r="M6794" s="1">
        <f>AVERAGE(K6794:L6794)</f>
        <v/>
      </c>
    </row>
    <row r="6795">
      <c r="G6795" s="1">
        <f>AVERAGE(E6795:F6795)</f>
        <v/>
      </c>
      <c r="J6795" s="1">
        <f>AVERAGE(H6795:I6795)</f>
        <v/>
      </c>
      <c r="M6795" s="1">
        <f>AVERAGE(K6795:L6795)</f>
        <v/>
      </c>
    </row>
    <row r="6796">
      <c r="G6796" s="1">
        <f>AVERAGE(E6796:F6796)</f>
        <v/>
      </c>
      <c r="J6796" s="1">
        <f>AVERAGE(H6796:I6796)</f>
        <v/>
      </c>
      <c r="M6796" s="1">
        <f>AVERAGE(K6796:L6796)</f>
        <v/>
      </c>
    </row>
    <row r="6797">
      <c r="G6797" s="1">
        <f>AVERAGE(E6797:F6797)</f>
        <v/>
      </c>
      <c r="J6797" s="1">
        <f>AVERAGE(H6797:I6797)</f>
        <v/>
      </c>
      <c r="M6797" s="1">
        <f>AVERAGE(K6797:L6797)</f>
        <v/>
      </c>
    </row>
    <row r="6798">
      <c r="G6798" s="1">
        <f>AVERAGE(E6798:F6798)</f>
        <v/>
      </c>
      <c r="J6798" s="1">
        <f>AVERAGE(H6798:I6798)</f>
        <v/>
      </c>
      <c r="M6798" s="1">
        <f>AVERAGE(K6798:L6798)</f>
        <v/>
      </c>
    </row>
    <row r="6799">
      <c r="G6799" s="1">
        <f>AVERAGE(E6799:F6799)</f>
        <v/>
      </c>
      <c r="J6799" s="1">
        <f>AVERAGE(H6799:I6799)</f>
        <v/>
      </c>
      <c r="M6799" s="1">
        <f>AVERAGE(K6799:L6799)</f>
        <v/>
      </c>
    </row>
    <row r="6800">
      <c r="G6800" s="1">
        <f>AVERAGE(E6800:F6800)</f>
        <v/>
      </c>
      <c r="J6800" s="1">
        <f>AVERAGE(H6800:I6800)</f>
        <v/>
      </c>
      <c r="M6800" s="1">
        <f>AVERAGE(K6800:L6800)</f>
        <v/>
      </c>
    </row>
    <row r="6801">
      <c r="G6801" s="1">
        <f>AVERAGE(E6801:F6801)</f>
        <v/>
      </c>
      <c r="J6801" s="1">
        <f>AVERAGE(H6801:I6801)</f>
        <v/>
      </c>
      <c r="M6801" s="1">
        <f>AVERAGE(K6801:L6801)</f>
        <v/>
      </c>
    </row>
    <row r="6802">
      <c r="G6802" s="1">
        <f>AVERAGE(E6802:F6802)</f>
        <v/>
      </c>
      <c r="J6802" s="1">
        <f>AVERAGE(H6802:I6802)</f>
        <v/>
      </c>
      <c r="M6802" s="1">
        <f>AVERAGE(K6802:L6802)</f>
        <v/>
      </c>
    </row>
    <row r="6803">
      <c r="G6803" s="1">
        <f>AVERAGE(E6803:F6803)</f>
        <v/>
      </c>
      <c r="J6803" s="1">
        <f>AVERAGE(H6803:I6803)</f>
        <v/>
      </c>
      <c r="M6803" s="1">
        <f>AVERAGE(K6803:L6803)</f>
        <v/>
      </c>
    </row>
    <row r="6804">
      <c r="G6804" s="1">
        <f>AVERAGE(E6804:F6804)</f>
        <v/>
      </c>
      <c r="J6804" s="1">
        <f>AVERAGE(H6804:I6804)</f>
        <v/>
      </c>
      <c r="M6804" s="1">
        <f>AVERAGE(K6804:L6804)</f>
        <v/>
      </c>
    </row>
    <row r="6805">
      <c r="G6805" s="1">
        <f>AVERAGE(E6805:F6805)</f>
        <v/>
      </c>
      <c r="J6805" s="1">
        <f>AVERAGE(H6805:I6805)</f>
        <v/>
      </c>
      <c r="M6805" s="1">
        <f>AVERAGE(K6805:L6805)</f>
        <v/>
      </c>
    </row>
    <row r="6806">
      <c r="G6806" s="1">
        <f>AVERAGE(E6806:F6806)</f>
        <v/>
      </c>
      <c r="J6806" s="1">
        <f>AVERAGE(H6806:I6806)</f>
        <v/>
      </c>
      <c r="M6806" s="1">
        <f>AVERAGE(K6806:L6806)</f>
        <v/>
      </c>
    </row>
    <row r="6807">
      <c r="G6807" s="1">
        <f>AVERAGE(E6807:F6807)</f>
        <v/>
      </c>
      <c r="J6807" s="1">
        <f>AVERAGE(H6807:I6807)</f>
        <v/>
      </c>
      <c r="M6807" s="1">
        <f>AVERAGE(K6807:L6807)</f>
        <v/>
      </c>
    </row>
    <row r="6808">
      <c r="G6808" s="1">
        <f>AVERAGE(E6808:F6808)</f>
        <v/>
      </c>
      <c r="J6808" s="1">
        <f>AVERAGE(H6808:I6808)</f>
        <v/>
      </c>
      <c r="M6808" s="1">
        <f>AVERAGE(K6808:L6808)</f>
        <v/>
      </c>
    </row>
    <row r="6809">
      <c r="G6809" s="1">
        <f>AVERAGE(E6809:F6809)</f>
        <v/>
      </c>
      <c r="J6809" s="1">
        <f>AVERAGE(H6809:I6809)</f>
        <v/>
      </c>
      <c r="M6809" s="1">
        <f>AVERAGE(K6809:L6809)</f>
        <v/>
      </c>
    </row>
    <row r="6810">
      <c r="G6810" s="1">
        <f>AVERAGE(E6810:F6810)</f>
        <v/>
      </c>
      <c r="J6810" s="1">
        <f>AVERAGE(H6810:I6810)</f>
        <v/>
      </c>
      <c r="M6810" s="1">
        <f>AVERAGE(K6810:L6810)</f>
        <v/>
      </c>
    </row>
    <row r="6811">
      <c r="G6811" s="1">
        <f>AVERAGE(E6811:F6811)</f>
        <v/>
      </c>
      <c r="J6811" s="1">
        <f>AVERAGE(H6811:I6811)</f>
        <v/>
      </c>
      <c r="M6811" s="1">
        <f>AVERAGE(K6811:L6811)</f>
        <v/>
      </c>
    </row>
    <row r="6812">
      <c r="G6812" s="1">
        <f>AVERAGE(E6812:F6812)</f>
        <v/>
      </c>
      <c r="J6812" s="1">
        <f>AVERAGE(H6812:I6812)</f>
        <v/>
      </c>
      <c r="M6812" s="1">
        <f>AVERAGE(K6812:L6812)</f>
        <v/>
      </c>
    </row>
    <row r="6813">
      <c r="G6813" s="1">
        <f>AVERAGE(E6813:F6813)</f>
        <v/>
      </c>
      <c r="J6813" s="1">
        <f>AVERAGE(H6813:I6813)</f>
        <v/>
      </c>
      <c r="M6813" s="1">
        <f>AVERAGE(K6813:L6813)</f>
        <v/>
      </c>
    </row>
    <row r="6814">
      <c r="G6814" s="1">
        <f>AVERAGE(E6814:F6814)</f>
        <v/>
      </c>
      <c r="J6814" s="1">
        <f>AVERAGE(H6814:I6814)</f>
        <v/>
      </c>
      <c r="M6814" s="1">
        <f>AVERAGE(K6814:L6814)</f>
        <v/>
      </c>
    </row>
    <row r="6815">
      <c r="G6815" s="1">
        <f>AVERAGE(E6815:F6815)</f>
        <v/>
      </c>
      <c r="J6815" s="1">
        <f>AVERAGE(H6815:I6815)</f>
        <v/>
      </c>
      <c r="M6815" s="1">
        <f>AVERAGE(K6815:L6815)</f>
        <v/>
      </c>
    </row>
    <row r="6816">
      <c r="G6816" s="1">
        <f>AVERAGE(E6816:F6816)</f>
        <v/>
      </c>
      <c r="J6816" s="1">
        <f>AVERAGE(H6816:I6816)</f>
        <v/>
      </c>
      <c r="M6816" s="1">
        <f>AVERAGE(K6816:L6816)</f>
        <v/>
      </c>
    </row>
    <row r="6817">
      <c r="G6817" s="1">
        <f>AVERAGE(E6817:F6817)</f>
        <v/>
      </c>
      <c r="J6817" s="1">
        <f>AVERAGE(H6817:I6817)</f>
        <v/>
      </c>
      <c r="M6817" s="1">
        <f>AVERAGE(K6817:L6817)</f>
        <v/>
      </c>
    </row>
    <row r="6818">
      <c r="G6818" s="1">
        <f>AVERAGE(E6818:F6818)</f>
        <v/>
      </c>
      <c r="J6818" s="1">
        <f>AVERAGE(H6818:I6818)</f>
        <v/>
      </c>
      <c r="M6818" s="1">
        <f>AVERAGE(K6818:L6818)</f>
        <v/>
      </c>
    </row>
    <row r="6819">
      <c r="G6819" s="1">
        <f>AVERAGE(E6819:F6819)</f>
        <v/>
      </c>
      <c r="J6819" s="1">
        <f>AVERAGE(H6819:I6819)</f>
        <v/>
      </c>
      <c r="M6819" s="1">
        <f>AVERAGE(K6819:L6819)</f>
        <v/>
      </c>
    </row>
    <row r="6820">
      <c r="G6820" s="1">
        <f>AVERAGE(E6820:F6820)</f>
        <v/>
      </c>
      <c r="J6820" s="1">
        <f>AVERAGE(H6820:I6820)</f>
        <v/>
      </c>
      <c r="M6820" s="1">
        <f>AVERAGE(K6820:L6820)</f>
        <v/>
      </c>
    </row>
    <row r="6821">
      <c r="G6821" s="1">
        <f>AVERAGE(E6821:F6821)</f>
        <v/>
      </c>
      <c r="J6821" s="1">
        <f>AVERAGE(H6821:I6821)</f>
        <v/>
      </c>
      <c r="M6821" s="1">
        <f>AVERAGE(K6821:L6821)</f>
        <v/>
      </c>
    </row>
    <row r="6822">
      <c r="G6822" s="1">
        <f>AVERAGE(E6822:F6822)</f>
        <v/>
      </c>
      <c r="J6822" s="1">
        <f>AVERAGE(H6822:I6822)</f>
        <v/>
      </c>
      <c r="M6822" s="1">
        <f>AVERAGE(K6822:L6822)</f>
        <v/>
      </c>
    </row>
    <row r="6823">
      <c r="G6823" s="1">
        <f>AVERAGE(E6823:F6823)</f>
        <v/>
      </c>
      <c r="J6823" s="1">
        <f>AVERAGE(H6823:I6823)</f>
        <v/>
      </c>
      <c r="M6823" s="1">
        <f>AVERAGE(K6823:L6823)</f>
        <v/>
      </c>
    </row>
    <row r="6824">
      <c r="G6824" s="1">
        <f>AVERAGE(E6824:F6824)</f>
        <v/>
      </c>
      <c r="J6824" s="1">
        <f>AVERAGE(H6824:I6824)</f>
        <v/>
      </c>
      <c r="M6824" s="1">
        <f>AVERAGE(K6824:L6824)</f>
        <v/>
      </c>
    </row>
    <row r="6825">
      <c r="G6825" s="1">
        <f>AVERAGE(E6825:F6825)</f>
        <v/>
      </c>
      <c r="J6825" s="1">
        <f>AVERAGE(H6825:I6825)</f>
        <v/>
      </c>
      <c r="M6825" s="1">
        <f>AVERAGE(K6825:L6825)</f>
        <v/>
      </c>
    </row>
    <row r="6826">
      <c r="G6826" s="1">
        <f>AVERAGE(E6826:F6826)</f>
        <v/>
      </c>
      <c r="J6826" s="1">
        <f>AVERAGE(H6826:I6826)</f>
        <v/>
      </c>
      <c r="M6826" s="1">
        <f>AVERAGE(K6826:L6826)</f>
        <v/>
      </c>
    </row>
    <row r="6827">
      <c r="G6827" s="1">
        <f>AVERAGE(E6827:F6827)</f>
        <v/>
      </c>
      <c r="J6827" s="1">
        <f>AVERAGE(H6827:I6827)</f>
        <v/>
      </c>
      <c r="M6827" s="1">
        <f>AVERAGE(K6827:L6827)</f>
        <v/>
      </c>
    </row>
    <row r="6828">
      <c r="G6828" s="1">
        <f>AVERAGE(E6828:F6828)</f>
        <v/>
      </c>
      <c r="J6828" s="1">
        <f>AVERAGE(H6828:I6828)</f>
        <v/>
      </c>
      <c r="M6828" s="1">
        <f>AVERAGE(K6828:L6828)</f>
        <v/>
      </c>
    </row>
    <row r="6829">
      <c r="G6829" s="1">
        <f>AVERAGE(E6829:F6829)</f>
        <v/>
      </c>
      <c r="J6829" s="1">
        <f>AVERAGE(H6829:I6829)</f>
        <v/>
      </c>
      <c r="M6829" s="1">
        <f>AVERAGE(K6829:L6829)</f>
        <v/>
      </c>
    </row>
    <row r="6830">
      <c r="G6830" s="1">
        <f>AVERAGE(E6830:F6830)</f>
        <v/>
      </c>
      <c r="J6830" s="1">
        <f>AVERAGE(H6830:I6830)</f>
        <v/>
      </c>
      <c r="M6830" s="1">
        <f>AVERAGE(K6830:L6830)</f>
        <v/>
      </c>
    </row>
    <row r="6831">
      <c r="G6831" s="1">
        <f>AVERAGE(E6831:F6831)</f>
        <v/>
      </c>
      <c r="J6831" s="1">
        <f>AVERAGE(H6831:I6831)</f>
        <v/>
      </c>
      <c r="M6831" s="1">
        <f>AVERAGE(K6831:L6831)</f>
        <v/>
      </c>
    </row>
    <row r="6832">
      <c r="G6832" s="1">
        <f>AVERAGE(E6832:F6832)</f>
        <v/>
      </c>
      <c r="J6832" s="1">
        <f>AVERAGE(H6832:I6832)</f>
        <v/>
      </c>
      <c r="M6832" s="1">
        <f>AVERAGE(K6832:L6832)</f>
        <v/>
      </c>
    </row>
    <row r="6833">
      <c r="G6833" s="1">
        <f>AVERAGE(E6833:F6833)</f>
        <v/>
      </c>
      <c r="J6833" s="1">
        <f>AVERAGE(H6833:I6833)</f>
        <v/>
      </c>
      <c r="M6833" s="1">
        <f>AVERAGE(K6833:L6833)</f>
        <v/>
      </c>
    </row>
    <row r="6834">
      <c r="G6834" s="1">
        <f>AVERAGE(E6834:F6834)</f>
        <v/>
      </c>
      <c r="J6834" s="1">
        <f>AVERAGE(H6834:I6834)</f>
        <v/>
      </c>
      <c r="M6834" s="1">
        <f>AVERAGE(K6834:L6834)</f>
        <v/>
      </c>
    </row>
    <row r="6835">
      <c r="G6835" s="1">
        <f>AVERAGE(E6835:F6835)</f>
        <v/>
      </c>
      <c r="J6835" s="1">
        <f>AVERAGE(H6835:I6835)</f>
        <v/>
      </c>
      <c r="M6835" s="1">
        <f>AVERAGE(K6835:L6835)</f>
        <v/>
      </c>
    </row>
    <row r="6836">
      <c r="G6836" s="1">
        <f>AVERAGE(E6836:F6836)</f>
        <v/>
      </c>
      <c r="J6836" s="1">
        <f>AVERAGE(H6836:I6836)</f>
        <v/>
      </c>
      <c r="M6836" s="1">
        <f>AVERAGE(K6836:L6836)</f>
        <v/>
      </c>
    </row>
    <row r="6837">
      <c r="G6837" s="1">
        <f>AVERAGE(E6837:F6837)</f>
        <v/>
      </c>
      <c r="J6837" s="1">
        <f>AVERAGE(H6837:I6837)</f>
        <v/>
      </c>
      <c r="M6837" s="1">
        <f>AVERAGE(K6837:L6837)</f>
        <v/>
      </c>
    </row>
    <row r="6838">
      <c r="G6838" s="1">
        <f>AVERAGE(E6838:F6838)</f>
        <v/>
      </c>
      <c r="J6838" s="1">
        <f>AVERAGE(H6838:I6838)</f>
        <v/>
      </c>
      <c r="M6838" s="1">
        <f>AVERAGE(K6838:L6838)</f>
        <v/>
      </c>
    </row>
    <row r="6839">
      <c r="G6839" s="1">
        <f>AVERAGE(E6839:F6839)</f>
        <v/>
      </c>
      <c r="J6839" s="1">
        <f>AVERAGE(H6839:I6839)</f>
        <v/>
      </c>
      <c r="M6839" s="1">
        <f>AVERAGE(K6839:L6839)</f>
        <v/>
      </c>
    </row>
    <row r="6840">
      <c r="G6840" s="1">
        <f>AVERAGE(E6840:F6840)</f>
        <v/>
      </c>
      <c r="J6840" s="1">
        <f>AVERAGE(H6840:I6840)</f>
        <v/>
      </c>
      <c r="M6840" s="1">
        <f>AVERAGE(K6840:L6840)</f>
        <v/>
      </c>
    </row>
    <row r="6841">
      <c r="G6841" s="1">
        <f>AVERAGE(E6841:F6841)</f>
        <v/>
      </c>
      <c r="J6841" s="1">
        <f>AVERAGE(H6841:I6841)</f>
        <v/>
      </c>
      <c r="M6841" s="1">
        <f>AVERAGE(K6841:L6841)</f>
        <v/>
      </c>
    </row>
    <row r="6842">
      <c r="G6842" s="1">
        <f>AVERAGE(E6842:F6842)</f>
        <v/>
      </c>
      <c r="J6842" s="1">
        <f>AVERAGE(H6842:I6842)</f>
        <v/>
      </c>
      <c r="M6842" s="1">
        <f>AVERAGE(K6842:L6842)</f>
        <v/>
      </c>
    </row>
    <row r="6843">
      <c r="G6843" s="1">
        <f>AVERAGE(E6843:F6843)</f>
        <v/>
      </c>
      <c r="J6843" s="1">
        <f>AVERAGE(H6843:I6843)</f>
        <v/>
      </c>
      <c r="M6843" s="1">
        <f>AVERAGE(K6843:L6843)</f>
        <v/>
      </c>
    </row>
    <row r="6844">
      <c r="G6844" s="1">
        <f>AVERAGE(E6844:F6844)</f>
        <v/>
      </c>
      <c r="J6844" s="1">
        <f>AVERAGE(H6844:I6844)</f>
        <v/>
      </c>
      <c r="M6844" s="1">
        <f>AVERAGE(K6844:L6844)</f>
        <v/>
      </c>
    </row>
    <row r="6845">
      <c r="G6845" s="1">
        <f>AVERAGE(E6845:F6845)</f>
        <v/>
      </c>
      <c r="J6845" s="1">
        <f>AVERAGE(H6845:I6845)</f>
        <v/>
      </c>
      <c r="M6845" s="1">
        <f>AVERAGE(K6845:L6845)</f>
        <v/>
      </c>
    </row>
    <row r="6846">
      <c r="G6846" s="1">
        <f>AVERAGE(E6846:F6846)</f>
        <v/>
      </c>
      <c r="J6846" s="1">
        <f>AVERAGE(H6846:I6846)</f>
        <v/>
      </c>
      <c r="M6846" s="1">
        <f>AVERAGE(K6846:L6846)</f>
        <v/>
      </c>
    </row>
    <row r="6847">
      <c r="G6847" s="1">
        <f>AVERAGE(E6847:F6847)</f>
        <v/>
      </c>
      <c r="J6847" s="1">
        <f>AVERAGE(H6847:I6847)</f>
        <v/>
      </c>
      <c r="M6847" s="1">
        <f>AVERAGE(K6847:L6847)</f>
        <v/>
      </c>
    </row>
    <row r="6848">
      <c r="G6848" s="1">
        <f>AVERAGE(E6848:F6848)</f>
        <v/>
      </c>
      <c r="J6848" s="1">
        <f>AVERAGE(H6848:I6848)</f>
        <v/>
      </c>
      <c r="M6848" s="1">
        <f>AVERAGE(K6848:L6848)</f>
        <v/>
      </c>
    </row>
    <row r="6849">
      <c r="G6849" s="1">
        <f>AVERAGE(E6849:F6849)</f>
        <v/>
      </c>
      <c r="J6849" s="1">
        <f>AVERAGE(H6849:I6849)</f>
        <v/>
      </c>
      <c r="M6849" s="1">
        <f>AVERAGE(K6849:L6849)</f>
        <v/>
      </c>
    </row>
    <row r="6850">
      <c r="G6850" s="1">
        <f>AVERAGE(E6850:F6850)</f>
        <v/>
      </c>
      <c r="J6850" s="1">
        <f>AVERAGE(H6850:I6850)</f>
        <v/>
      </c>
      <c r="M6850" s="1">
        <f>AVERAGE(K6850:L6850)</f>
        <v/>
      </c>
    </row>
    <row r="6851">
      <c r="G6851" s="1">
        <f>AVERAGE(E6851:F6851)</f>
        <v/>
      </c>
      <c r="J6851" s="1">
        <f>AVERAGE(H6851:I6851)</f>
        <v/>
      </c>
      <c r="M6851" s="1">
        <f>AVERAGE(K6851:L6851)</f>
        <v/>
      </c>
    </row>
    <row r="6852">
      <c r="G6852" s="1">
        <f>AVERAGE(E6852:F6852)</f>
        <v/>
      </c>
      <c r="J6852" s="1">
        <f>AVERAGE(H6852:I6852)</f>
        <v/>
      </c>
      <c r="M6852" s="1">
        <f>AVERAGE(K6852:L6852)</f>
        <v/>
      </c>
    </row>
    <row r="6853">
      <c r="G6853" s="1">
        <f>AVERAGE(E6853:F6853)</f>
        <v/>
      </c>
      <c r="J6853" s="1">
        <f>AVERAGE(H6853:I6853)</f>
        <v/>
      </c>
      <c r="M6853" s="1">
        <f>AVERAGE(K6853:L6853)</f>
        <v/>
      </c>
    </row>
    <row r="6854">
      <c r="G6854" s="1">
        <f>AVERAGE(E6854:F6854)</f>
        <v/>
      </c>
      <c r="J6854" s="1">
        <f>AVERAGE(H6854:I6854)</f>
        <v/>
      </c>
      <c r="M6854" s="1">
        <f>AVERAGE(K6854:L6854)</f>
        <v/>
      </c>
    </row>
    <row r="6855">
      <c r="G6855" s="1">
        <f>AVERAGE(E6855:F6855)</f>
        <v/>
      </c>
      <c r="J6855" s="1">
        <f>AVERAGE(H6855:I6855)</f>
        <v/>
      </c>
      <c r="M6855" s="1">
        <f>AVERAGE(K6855:L6855)</f>
        <v/>
      </c>
    </row>
    <row r="6856">
      <c r="G6856" s="1">
        <f>AVERAGE(E6856:F6856)</f>
        <v/>
      </c>
      <c r="J6856" s="1">
        <f>AVERAGE(H6856:I6856)</f>
        <v/>
      </c>
      <c r="M6856" s="1">
        <f>AVERAGE(K6856:L6856)</f>
        <v/>
      </c>
    </row>
    <row r="6857">
      <c r="G6857" s="1">
        <f>AVERAGE(E6857:F6857)</f>
        <v/>
      </c>
      <c r="J6857" s="1">
        <f>AVERAGE(H6857:I6857)</f>
        <v/>
      </c>
      <c r="M6857" s="1">
        <f>AVERAGE(K6857:L6857)</f>
        <v/>
      </c>
    </row>
    <row r="6858">
      <c r="G6858" s="1">
        <f>AVERAGE(E6858:F6858)</f>
        <v/>
      </c>
      <c r="J6858" s="1">
        <f>AVERAGE(H6858:I6858)</f>
        <v/>
      </c>
      <c r="M6858" s="1">
        <f>AVERAGE(K6858:L6858)</f>
        <v/>
      </c>
    </row>
    <row r="6859">
      <c r="G6859" s="1">
        <f>AVERAGE(E6859:F6859)</f>
        <v/>
      </c>
      <c r="J6859" s="1">
        <f>AVERAGE(H6859:I6859)</f>
        <v/>
      </c>
      <c r="M6859" s="1">
        <f>AVERAGE(K6859:L6859)</f>
        <v/>
      </c>
    </row>
    <row r="6860">
      <c r="G6860" s="1">
        <f>AVERAGE(E6860:F6860)</f>
        <v/>
      </c>
      <c r="J6860" s="1">
        <f>AVERAGE(H6860:I6860)</f>
        <v/>
      </c>
      <c r="M6860" s="1">
        <f>AVERAGE(K6860:L6860)</f>
        <v/>
      </c>
    </row>
    <row r="6861">
      <c r="G6861" s="1">
        <f>AVERAGE(E6861:F6861)</f>
        <v/>
      </c>
      <c r="J6861" s="1">
        <f>AVERAGE(H6861:I6861)</f>
        <v/>
      </c>
      <c r="M6861" s="1">
        <f>AVERAGE(K6861:L6861)</f>
        <v/>
      </c>
    </row>
    <row r="6862">
      <c r="G6862" s="1">
        <f>AVERAGE(E6862:F6862)</f>
        <v/>
      </c>
      <c r="J6862" s="1">
        <f>AVERAGE(H6862:I6862)</f>
        <v/>
      </c>
      <c r="M6862" s="1">
        <f>AVERAGE(K6862:L6862)</f>
        <v/>
      </c>
    </row>
    <row r="6863">
      <c r="G6863" s="1">
        <f>AVERAGE(E6863:F6863)</f>
        <v/>
      </c>
      <c r="J6863" s="1">
        <f>AVERAGE(H6863:I6863)</f>
        <v/>
      </c>
      <c r="M6863" s="1">
        <f>AVERAGE(K6863:L6863)</f>
        <v/>
      </c>
    </row>
    <row r="6864">
      <c r="G6864" s="1">
        <f>AVERAGE(E6864:F6864)</f>
        <v/>
      </c>
      <c r="J6864" s="1">
        <f>AVERAGE(H6864:I6864)</f>
        <v/>
      </c>
      <c r="M6864" s="1">
        <f>AVERAGE(K6864:L6864)</f>
        <v/>
      </c>
    </row>
    <row r="6865">
      <c r="G6865" s="1">
        <f>AVERAGE(E6865:F6865)</f>
        <v/>
      </c>
      <c r="J6865" s="1">
        <f>AVERAGE(H6865:I6865)</f>
        <v/>
      </c>
      <c r="M6865" s="1">
        <f>AVERAGE(K6865:L6865)</f>
        <v/>
      </c>
    </row>
    <row r="6866">
      <c r="G6866" s="1">
        <f>AVERAGE(E6866:F6866)</f>
        <v/>
      </c>
      <c r="J6866" s="1">
        <f>AVERAGE(H6866:I6866)</f>
        <v/>
      </c>
      <c r="M6866" s="1">
        <f>AVERAGE(K6866:L6866)</f>
        <v/>
      </c>
    </row>
    <row r="6867">
      <c r="G6867" s="1">
        <f>AVERAGE(E6867:F6867)</f>
        <v/>
      </c>
      <c r="J6867" s="1">
        <f>AVERAGE(H6867:I6867)</f>
        <v/>
      </c>
      <c r="M6867" s="1">
        <f>AVERAGE(K6867:L6867)</f>
        <v/>
      </c>
    </row>
    <row r="6868">
      <c r="G6868" s="1">
        <f>AVERAGE(E6868:F6868)</f>
        <v/>
      </c>
      <c r="J6868" s="1">
        <f>AVERAGE(H6868:I6868)</f>
        <v/>
      </c>
      <c r="M6868" s="1">
        <f>AVERAGE(K6868:L6868)</f>
        <v/>
      </c>
    </row>
    <row r="6869">
      <c r="G6869" s="1">
        <f>AVERAGE(E6869:F6869)</f>
        <v/>
      </c>
      <c r="J6869" s="1">
        <f>AVERAGE(H6869:I6869)</f>
        <v/>
      </c>
      <c r="M6869" s="1">
        <f>AVERAGE(K6869:L6869)</f>
        <v/>
      </c>
    </row>
    <row r="6870">
      <c r="G6870" s="1">
        <f>AVERAGE(E6870:F6870)</f>
        <v/>
      </c>
      <c r="J6870" s="1">
        <f>AVERAGE(H6870:I6870)</f>
        <v/>
      </c>
      <c r="M6870" s="1">
        <f>AVERAGE(K6870:L6870)</f>
        <v/>
      </c>
    </row>
    <row r="6871">
      <c r="G6871" s="1">
        <f>AVERAGE(E6871:F6871)</f>
        <v/>
      </c>
      <c r="J6871" s="1">
        <f>AVERAGE(H6871:I6871)</f>
        <v/>
      </c>
      <c r="M6871" s="1">
        <f>AVERAGE(K6871:L6871)</f>
        <v/>
      </c>
    </row>
    <row r="6872">
      <c r="G6872" s="1">
        <f>AVERAGE(E6872:F6872)</f>
        <v/>
      </c>
      <c r="J6872" s="1">
        <f>AVERAGE(H6872:I6872)</f>
        <v/>
      </c>
      <c r="M6872" s="1">
        <f>AVERAGE(K6872:L6872)</f>
        <v/>
      </c>
    </row>
    <row r="6873">
      <c r="G6873" s="1">
        <f>AVERAGE(E6873:F6873)</f>
        <v/>
      </c>
      <c r="J6873" s="1">
        <f>AVERAGE(H6873:I6873)</f>
        <v/>
      </c>
      <c r="M6873" s="1">
        <f>AVERAGE(K6873:L6873)</f>
        <v/>
      </c>
    </row>
    <row r="6874">
      <c r="G6874" s="1">
        <f>AVERAGE(E6874:F6874)</f>
        <v/>
      </c>
      <c r="J6874" s="1">
        <f>AVERAGE(H6874:I6874)</f>
        <v/>
      </c>
      <c r="M6874" s="1">
        <f>AVERAGE(K6874:L6874)</f>
        <v/>
      </c>
    </row>
    <row r="6875">
      <c r="G6875" s="1">
        <f>AVERAGE(E6875:F6875)</f>
        <v/>
      </c>
      <c r="J6875" s="1">
        <f>AVERAGE(H6875:I6875)</f>
        <v/>
      </c>
      <c r="M6875" s="1">
        <f>AVERAGE(K6875:L6875)</f>
        <v/>
      </c>
    </row>
    <row r="6876">
      <c r="G6876" s="1">
        <f>AVERAGE(E6876:F6876)</f>
        <v/>
      </c>
      <c r="J6876" s="1">
        <f>AVERAGE(H6876:I6876)</f>
        <v/>
      </c>
      <c r="M6876" s="1">
        <f>AVERAGE(K6876:L6876)</f>
        <v/>
      </c>
    </row>
    <row r="6877">
      <c r="G6877" s="1">
        <f>AVERAGE(E6877:F6877)</f>
        <v/>
      </c>
      <c r="J6877" s="1">
        <f>AVERAGE(H6877:I6877)</f>
        <v/>
      </c>
      <c r="M6877" s="1">
        <f>AVERAGE(K6877:L6877)</f>
        <v/>
      </c>
    </row>
    <row r="6878">
      <c r="G6878" s="1">
        <f>AVERAGE(E6878:F6878)</f>
        <v/>
      </c>
      <c r="J6878" s="1">
        <f>AVERAGE(H6878:I6878)</f>
        <v/>
      </c>
      <c r="M6878" s="1">
        <f>AVERAGE(K6878:L6878)</f>
        <v/>
      </c>
    </row>
    <row r="6879">
      <c r="G6879" s="1">
        <f>AVERAGE(E6879:F6879)</f>
        <v/>
      </c>
      <c r="J6879" s="1">
        <f>AVERAGE(H6879:I6879)</f>
        <v/>
      </c>
      <c r="M6879" s="1">
        <f>AVERAGE(K6879:L6879)</f>
        <v/>
      </c>
    </row>
    <row r="6880">
      <c r="G6880" s="1">
        <f>AVERAGE(E6880:F6880)</f>
        <v/>
      </c>
      <c r="J6880" s="1">
        <f>AVERAGE(H6880:I6880)</f>
        <v/>
      </c>
      <c r="M6880" s="1">
        <f>AVERAGE(K6880:L6880)</f>
        <v/>
      </c>
    </row>
    <row r="6881">
      <c r="G6881" s="1">
        <f>AVERAGE(E6881:F6881)</f>
        <v/>
      </c>
      <c r="J6881" s="1">
        <f>AVERAGE(H6881:I6881)</f>
        <v/>
      </c>
      <c r="M6881" s="1">
        <f>AVERAGE(K6881:L6881)</f>
        <v/>
      </c>
    </row>
    <row r="6882">
      <c r="G6882" s="1">
        <f>AVERAGE(E6882:F6882)</f>
        <v/>
      </c>
      <c r="J6882" s="1">
        <f>AVERAGE(H6882:I6882)</f>
        <v/>
      </c>
      <c r="M6882" s="1">
        <f>AVERAGE(K6882:L6882)</f>
        <v/>
      </c>
    </row>
    <row r="6883">
      <c r="G6883" s="1">
        <f>AVERAGE(E6883:F6883)</f>
        <v/>
      </c>
      <c r="J6883" s="1">
        <f>AVERAGE(H6883:I6883)</f>
        <v/>
      </c>
      <c r="M6883" s="1">
        <f>AVERAGE(K6883:L6883)</f>
        <v/>
      </c>
    </row>
    <row r="6884">
      <c r="G6884" s="1">
        <f>AVERAGE(E6884:F6884)</f>
        <v/>
      </c>
      <c r="J6884" s="1">
        <f>AVERAGE(H6884:I6884)</f>
        <v/>
      </c>
      <c r="M6884" s="1">
        <f>AVERAGE(K6884:L6884)</f>
        <v/>
      </c>
    </row>
    <row r="6885">
      <c r="G6885" s="1">
        <f>AVERAGE(E6885:F6885)</f>
        <v/>
      </c>
      <c r="J6885" s="1">
        <f>AVERAGE(H6885:I6885)</f>
        <v/>
      </c>
      <c r="M6885" s="1">
        <f>AVERAGE(K6885:L6885)</f>
        <v/>
      </c>
    </row>
    <row r="6886">
      <c r="G6886" s="1">
        <f>AVERAGE(E6886:F6886)</f>
        <v/>
      </c>
      <c r="J6886" s="1">
        <f>AVERAGE(H6886:I6886)</f>
        <v/>
      </c>
      <c r="M6886" s="1">
        <f>AVERAGE(K6886:L6886)</f>
        <v/>
      </c>
    </row>
    <row r="6887">
      <c r="G6887" s="1">
        <f>AVERAGE(E6887:F6887)</f>
        <v/>
      </c>
      <c r="J6887" s="1">
        <f>AVERAGE(H6887:I6887)</f>
        <v/>
      </c>
      <c r="M6887" s="1">
        <f>AVERAGE(K6887:L6887)</f>
        <v/>
      </c>
    </row>
    <row r="6888">
      <c r="G6888" s="1">
        <f>AVERAGE(E6888:F6888)</f>
        <v/>
      </c>
      <c r="J6888" s="1">
        <f>AVERAGE(H6888:I6888)</f>
        <v/>
      </c>
      <c r="M6888" s="1">
        <f>AVERAGE(K6888:L6888)</f>
        <v/>
      </c>
    </row>
    <row r="6889">
      <c r="G6889" s="1">
        <f>AVERAGE(E6889:F6889)</f>
        <v/>
      </c>
      <c r="J6889" s="1">
        <f>AVERAGE(H6889:I6889)</f>
        <v/>
      </c>
      <c r="M6889" s="1">
        <f>AVERAGE(K6889:L6889)</f>
        <v/>
      </c>
    </row>
    <row r="6890">
      <c r="G6890" s="1">
        <f>AVERAGE(E6890:F6890)</f>
        <v/>
      </c>
      <c r="J6890" s="1">
        <f>AVERAGE(H6890:I6890)</f>
        <v/>
      </c>
      <c r="M6890" s="1">
        <f>AVERAGE(K6890:L6890)</f>
        <v/>
      </c>
    </row>
    <row r="6891">
      <c r="G6891" s="1">
        <f>AVERAGE(E6891:F6891)</f>
        <v/>
      </c>
      <c r="J6891" s="1">
        <f>AVERAGE(H6891:I6891)</f>
        <v/>
      </c>
      <c r="M6891" s="1">
        <f>AVERAGE(K6891:L6891)</f>
        <v/>
      </c>
    </row>
    <row r="6892">
      <c r="G6892" s="1">
        <f>AVERAGE(E6892:F6892)</f>
        <v/>
      </c>
      <c r="J6892" s="1">
        <f>AVERAGE(H6892:I6892)</f>
        <v/>
      </c>
      <c r="M6892" s="1">
        <f>AVERAGE(K6892:L6892)</f>
        <v/>
      </c>
    </row>
    <row r="6893">
      <c r="G6893" s="1">
        <f>AVERAGE(E6893:F6893)</f>
        <v/>
      </c>
      <c r="J6893" s="1">
        <f>AVERAGE(H6893:I6893)</f>
        <v/>
      </c>
      <c r="M6893" s="1">
        <f>AVERAGE(K6893:L6893)</f>
        <v/>
      </c>
    </row>
    <row r="6894">
      <c r="G6894" s="1">
        <f>AVERAGE(E6894:F6894)</f>
        <v/>
      </c>
      <c r="J6894" s="1">
        <f>AVERAGE(H6894:I6894)</f>
        <v/>
      </c>
      <c r="M6894" s="1">
        <f>AVERAGE(K6894:L6894)</f>
        <v/>
      </c>
    </row>
    <row r="6895">
      <c r="G6895" s="1">
        <f>AVERAGE(E6895:F6895)</f>
        <v/>
      </c>
      <c r="J6895" s="1">
        <f>AVERAGE(H6895:I6895)</f>
        <v/>
      </c>
      <c r="M6895" s="1">
        <f>AVERAGE(K6895:L6895)</f>
        <v/>
      </c>
    </row>
    <row r="6896">
      <c r="G6896" s="1">
        <f>AVERAGE(E6896:F6896)</f>
        <v/>
      </c>
      <c r="J6896" s="1">
        <f>AVERAGE(H6896:I6896)</f>
        <v/>
      </c>
      <c r="M6896" s="1">
        <f>AVERAGE(K6896:L6896)</f>
        <v/>
      </c>
    </row>
    <row r="6897">
      <c r="G6897" s="1">
        <f>AVERAGE(E6897:F6897)</f>
        <v/>
      </c>
      <c r="J6897" s="1">
        <f>AVERAGE(H6897:I6897)</f>
        <v/>
      </c>
      <c r="M6897" s="1">
        <f>AVERAGE(K6897:L6897)</f>
        <v/>
      </c>
    </row>
    <row r="6898">
      <c r="G6898" s="1">
        <f>AVERAGE(E6898:F6898)</f>
        <v/>
      </c>
      <c r="J6898" s="1">
        <f>AVERAGE(H6898:I6898)</f>
        <v/>
      </c>
      <c r="M6898" s="1">
        <f>AVERAGE(K6898:L6898)</f>
        <v/>
      </c>
    </row>
    <row r="6899">
      <c r="G6899" s="1">
        <f>AVERAGE(E6899:F6899)</f>
        <v/>
      </c>
      <c r="J6899" s="1">
        <f>AVERAGE(H6899:I6899)</f>
        <v/>
      </c>
      <c r="M6899" s="1">
        <f>AVERAGE(K6899:L6899)</f>
        <v/>
      </c>
    </row>
    <row r="6900">
      <c r="G6900" s="1">
        <f>AVERAGE(E6900:F6900)</f>
        <v/>
      </c>
      <c r="J6900" s="1">
        <f>AVERAGE(H6900:I6900)</f>
        <v/>
      </c>
      <c r="M6900" s="1">
        <f>AVERAGE(K6900:L6900)</f>
        <v/>
      </c>
    </row>
    <row r="6901">
      <c r="G6901" s="1">
        <f>AVERAGE(E6901:F6901)</f>
        <v/>
      </c>
      <c r="J6901" s="1">
        <f>AVERAGE(H6901:I6901)</f>
        <v/>
      </c>
      <c r="M6901" s="1">
        <f>AVERAGE(K6901:L6901)</f>
        <v/>
      </c>
    </row>
    <row r="6902">
      <c r="G6902" s="1">
        <f>AVERAGE(E6902:F6902)</f>
        <v/>
      </c>
      <c r="J6902" s="1">
        <f>AVERAGE(H6902:I6902)</f>
        <v/>
      </c>
      <c r="M6902" s="1">
        <f>AVERAGE(K6902:L6902)</f>
        <v/>
      </c>
    </row>
    <row r="6903">
      <c r="G6903" s="1">
        <f>AVERAGE(E6903:F6903)</f>
        <v/>
      </c>
      <c r="J6903" s="1">
        <f>AVERAGE(H6903:I6903)</f>
        <v/>
      </c>
      <c r="M6903" s="1">
        <f>AVERAGE(K6903:L6903)</f>
        <v/>
      </c>
    </row>
    <row r="6904">
      <c r="G6904" s="1">
        <f>AVERAGE(E6904:F6904)</f>
        <v/>
      </c>
      <c r="J6904" s="1">
        <f>AVERAGE(H6904:I6904)</f>
        <v/>
      </c>
      <c r="M6904" s="1">
        <f>AVERAGE(K6904:L6904)</f>
        <v/>
      </c>
    </row>
    <row r="6905">
      <c r="G6905" s="1">
        <f>AVERAGE(E6905:F6905)</f>
        <v/>
      </c>
      <c r="J6905" s="1">
        <f>AVERAGE(H6905:I6905)</f>
        <v/>
      </c>
      <c r="M6905" s="1">
        <f>AVERAGE(K6905:L6905)</f>
        <v/>
      </c>
    </row>
    <row r="6906">
      <c r="G6906" s="1">
        <f>AVERAGE(E6906:F6906)</f>
        <v/>
      </c>
      <c r="J6906" s="1">
        <f>AVERAGE(H6906:I6906)</f>
        <v/>
      </c>
      <c r="M6906" s="1">
        <f>AVERAGE(K6906:L6906)</f>
        <v/>
      </c>
    </row>
    <row r="6907">
      <c r="G6907" s="1">
        <f>AVERAGE(E6907:F6907)</f>
        <v/>
      </c>
      <c r="J6907" s="1">
        <f>AVERAGE(H6907:I6907)</f>
        <v/>
      </c>
      <c r="M6907" s="1">
        <f>AVERAGE(K6907:L6907)</f>
        <v/>
      </c>
    </row>
    <row r="6908">
      <c r="G6908" s="1">
        <f>AVERAGE(E6908:F6908)</f>
        <v/>
      </c>
      <c r="J6908" s="1">
        <f>AVERAGE(H6908:I6908)</f>
        <v/>
      </c>
      <c r="M6908" s="1">
        <f>AVERAGE(K6908:L6908)</f>
        <v/>
      </c>
    </row>
    <row r="6909">
      <c r="G6909" s="1">
        <f>AVERAGE(E6909:F6909)</f>
        <v/>
      </c>
      <c r="J6909" s="1">
        <f>AVERAGE(H6909:I6909)</f>
        <v/>
      </c>
      <c r="M6909" s="1">
        <f>AVERAGE(K6909:L6909)</f>
        <v/>
      </c>
    </row>
    <row r="6910">
      <c r="G6910" s="1">
        <f>AVERAGE(E6910:F6910)</f>
        <v/>
      </c>
      <c r="J6910" s="1">
        <f>AVERAGE(H6910:I6910)</f>
        <v/>
      </c>
      <c r="M6910" s="1">
        <f>AVERAGE(K6910:L6910)</f>
        <v/>
      </c>
    </row>
    <row r="6911">
      <c r="G6911" s="1">
        <f>AVERAGE(E6911:F6911)</f>
        <v/>
      </c>
      <c r="J6911" s="1">
        <f>AVERAGE(H6911:I6911)</f>
        <v/>
      </c>
      <c r="M6911" s="1">
        <f>AVERAGE(K6911:L6911)</f>
        <v/>
      </c>
    </row>
    <row r="6912">
      <c r="G6912" s="1">
        <f>AVERAGE(E6912:F6912)</f>
        <v/>
      </c>
      <c r="J6912" s="1">
        <f>AVERAGE(H6912:I6912)</f>
        <v/>
      </c>
      <c r="M6912" s="1">
        <f>AVERAGE(K6912:L6912)</f>
        <v/>
      </c>
    </row>
    <row r="6913">
      <c r="G6913" s="1">
        <f>AVERAGE(E6913:F6913)</f>
        <v/>
      </c>
      <c r="J6913" s="1">
        <f>AVERAGE(H6913:I6913)</f>
        <v/>
      </c>
      <c r="M6913" s="1">
        <f>AVERAGE(K6913:L6913)</f>
        <v/>
      </c>
    </row>
    <row r="6914">
      <c r="G6914" s="1">
        <f>AVERAGE(E6914:F6914)</f>
        <v/>
      </c>
      <c r="J6914" s="1">
        <f>AVERAGE(H6914:I6914)</f>
        <v/>
      </c>
      <c r="M6914" s="1">
        <f>AVERAGE(K6914:L6914)</f>
        <v/>
      </c>
    </row>
    <row r="6915">
      <c r="G6915" s="1">
        <f>AVERAGE(E6915:F6915)</f>
        <v/>
      </c>
      <c r="J6915" s="1">
        <f>AVERAGE(H6915:I6915)</f>
        <v/>
      </c>
      <c r="M6915" s="1">
        <f>AVERAGE(K6915:L6915)</f>
        <v/>
      </c>
    </row>
    <row r="6916">
      <c r="G6916" s="1">
        <f>AVERAGE(E6916:F6916)</f>
        <v/>
      </c>
      <c r="J6916" s="1">
        <f>AVERAGE(H6916:I6916)</f>
        <v/>
      </c>
      <c r="M6916" s="1">
        <f>AVERAGE(K6916:L6916)</f>
        <v/>
      </c>
    </row>
    <row r="6917">
      <c r="G6917" s="1">
        <f>AVERAGE(E6917:F6917)</f>
        <v/>
      </c>
      <c r="J6917" s="1">
        <f>AVERAGE(H6917:I6917)</f>
        <v/>
      </c>
      <c r="M6917" s="1">
        <f>AVERAGE(K6917:L6917)</f>
        <v/>
      </c>
    </row>
    <row r="6918">
      <c r="G6918" s="1">
        <f>AVERAGE(E6918:F6918)</f>
        <v/>
      </c>
      <c r="J6918" s="1">
        <f>AVERAGE(H6918:I6918)</f>
        <v/>
      </c>
      <c r="M6918" s="1">
        <f>AVERAGE(K6918:L6918)</f>
        <v/>
      </c>
    </row>
    <row r="6919">
      <c r="G6919" s="1">
        <f>AVERAGE(E6919:F6919)</f>
        <v/>
      </c>
      <c r="J6919" s="1">
        <f>AVERAGE(H6919:I6919)</f>
        <v/>
      </c>
      <c r="M6919" s="1">
        <f>AVERAGE(K6919:L6919)</f>
        <v/>
      </c>
    </row>
    <row r="6920">
      <c r="G6920" s="1">
        <f>AVERAGE(E6920:F6920)</f>
        <v/>
      </c>
      <c r="J6920" s="1">
        <f>AVERAGE(H6920:I6920)</f>
        <v/>
      </c>
      <c r="M6920" s="1">
        <f>AVERAGE(K6920:L6920)</f>
        <v/>
      </c>
    </row>
    <row r="6921">
      <c r="G6921" s="1">
        <f>AVERAGE(E6921:F6921)</f>
        <v/>
      </c>
      <c r="J6921" s="1">
        <f>AVERAGE(H6921:I6921)</f>
        <v/>
      </c>
      <c r="M6921" s="1">
        <f>AVERAGE(K6921:L6921)</f>
        <v/>
      </c>
    </row>
    <row r="6922">
      <c r="G6922" s="1">
        <f>AVERAGE(E6922:F6922)</f>
        <v/>
      </c>
      <c r="J6922" s="1">
        <f>AVERAGE(H6922:I6922)</f>
        <v/>
      </c>
      <c r="M6922" s="1">
        <f>AVERAGE(K6922:L6922)</f>
        <v/>
      </c>
    </row>
    <row r="6923">
      <c r="G6923" s="1">
        <f>AVERAGE(E6923:F6923)</f>
        <v/>
      </c>
      <c r="J6923" s="1">
        <f>AVERAGE(H6923:I6923)</f>
        <v/>
      </c>
      <c r="M6923" s="1">
        <f>AVERAGE(K6923:L6923)</f>
        <v/>
      </c>
    </row>
    <row r="6924">
      <c r="G6924" s="1">
        <f>AVERAGE(E6924:F6924)</f>
        <v/>
      </c>
      <c r="J6924" s="1">
        <f>AVERAGE(H6924:I6924)</f>
        <v/>
      </c>
      <c r="M6924" s="1">
        <f>AVERAGE(K6924:L6924)</f>
        <v/>
      </c>
    </row>
    <row r="6925">
      <c r="G6925" s="1">
        <f>AVERAGE(E6925:F6925)</f>
        <v/>
      </c>
      <c r="J6925" s="1">
        <f>AVERAGE(H6925:I6925)</f>
        <v/>
      </c>
      <c r="M6925" s="1">
        <f>AVERAGE(K6925:L6925)</f>
        <v/>
      </c>
    </row>
    <row r="6926">
      <c r="G6926" s="1">
        <f>AVERAGE(E6926:F6926)</f>
        <v/>
      </c>
      <c r="J6926" s="1">
        <f>AVERAGE(H6926:I6926)</f>
        <v/>
      </c>
      <c r="M6926" s="1">
        <f>AVERAGE(K6926:L6926)</f>
        <v/>
      </c>
    </row>
    <row r="6927">
      <c r="G6927" s="1">
        <f>AVERAGE(E6927:F6927)</f>
        <v/>
      </c>
      <c r="J6927" s="1">
        <f>AVERAGE(H6927:I6927)</f>
        <v/>
      </c>
      <c r="M6927" s="1">
        <f>AVERAGE(K6927:L6927)</f>
        <v/>
      </c>
    </row>
    <row r="6928">
      <c r="G6928" s="1">
        <f>AVERAGE(E6928:F6928)</f>
        <v/>
      </c>
      <c r="J6928" s="1">
        <f>AVERAGE(H6928:I6928)</f>
        <v/>
      </c>
      <c r="M6928" s="1">
        <f>AVERAGE(K6928:L6928)</f>
        <v/>
      </c>
    </row>
    <row r="6929">
      <c r="G6929" s="1">
        <f>AVERAGE(E6929:F6929)</f>
        <v/>
      </c>
      <c r="J6929" s="1">
        <f>AVERAGE(H6929:I6929)</f>
        <v/>
      </c>
      <c r="M6929" s="1">
        <f>AVERAGE(K6929:L6929)</f>
        <v/>
      </c>
    </row>
    <row r="6930">
      <c r="G6930" s="1">
        <f>AVERAGE(E6930:F6930)</f>
        <v/>
      </c>
      <c r="J6930" s="1">
        <f>AVERAGE(H6930:I6930)</f>
        <v/>
      </c>
      <c r="M6930" s="1">
        <f>AVERAGE(K6930:L6930)</f>
        <v/>
      </c>
    </row>
    <row r="6931">
      <c r="G6931" s="1">
        <f>AVERAGE(E6931:F6931)</f>
        <v/>
      </c>
      <c r="J6931" s="1">
        <f>AVERAGE(H6931:I6931)</f>
        <v/>
      </c>
      <c r="M6931" s="1">
        <f>AVERAGE(K6931:L6931)</f>
        <v/>
      </c>
    </row>
    <row r="6932">
      <c r="G6932" s="1">
        <f>AVERAGE(E6932:F6932)</f>
        <v/>
      </c>
      <c r="J6932" s="1">
        <f>AVERAGE(H6932:I6932)</f>
        <v/>
      </c>
      <c r="M6932" s="1">
        <f>AVERAGE(K6932:L6932)</f>
        <v/>
      </c>
    </row>
    <row r="6933">
      <c r="G6933" s="1">
        <f>AVERAGE(E6933:F6933)</f>
        <v/>
      </c>
      <c r="J6933" s="1">
        <f>AVERAGE(H6933:I6933)</f>
        <v/>
      </c>
      <c r="M6933" s="1">
        <f>AVERAGE(K6933:L6933)</f>
        <v/>
      </c>
    </row>
    <row r="6934">
      <c r="G6934" s="1">
        <f>AVERAGE(E6934:F6934)</f>
        <v/>
      </c>
      <c r="J6934" s="1">
        <f>AVERAGE(H6934:I6934)</f>
        <v/>
      </c>
      <c r="M6934" s="1">
        <f>AVERAGE(K6934:L6934)</f>
        <v/>
      </c>
    </row>
    <row r="6935">
      <c r="G6935" s="1">
        <f>AVERAGE(E6935:F6935)</f>
        <v/>
      </c>
      <c r="J6935" s="1">
        <f>AVERAGE(H6935:I6935)</f>
        <v/>
      </c>
      <c r="M6935" s="1">
        <f>AVERAGE(K6935:L6935)</f>
        <v/>
      </c>
    </row>
    <row r="6936">
      <c r="G6936" s="1">
        <f>AVERAGE(E6936:F6936)</f>
        <v/>
      </c>
      <c r="J6936" s="1">
        <f>AVERAGE(H6936:I6936)</f>
        <v/>
      </c>
      <c r="M6936" s="1">
        <f>AVERAGE(K6936:L6936)</f>
        <v/>
      </c>
    </row>
    <row r="6937">
      <c r="G6937" s="1">
        <f>AVERAGE(E6937:F6937)</f>
        <v/>
      </c>
      <c r="J6937" s="1">
        <f>AVERAGE(H6937:I6937)</f>
        <v/>
      </c>
      <c r="M6937" s="1">
        <f>AVERAGE(K6937:L6937)</f>
        <v/>
      </c>
    </row>
    <row r="6938">
      <c r="G6938" s="1">
        <f>AVERAGE(E6938:F6938)</f>
        <v/>
      </c>
      <c r="J6938" s="1">
        <f>AVERAGE(H6938:I6938)</f>
        <v/>
      </c>
      <c r="M6938" s="1">
        <f>AVERAGE(K6938:L6938)</f>
        <v/>
      </c>
    </row>
    <row r="6939">
      <c r="G6939" s="1">
        <f>AVERAGE(E6939:F6939)</f>
        <v/>
      </c>
      <c r="J6939" s="1">
        <f>AVERAGE(H6939:I6939)</f>
        <v/>
      </c>
      <c r="M6939" s="1">
        <f>AVERAGE(K6939:L6939)</f>
        <v/>
      </c>
    </row>
    <row r="6940">
      <c r="G6940" s="1">
        <f>AVERAGE(E6940:F6940)</f>
        <v/>
      </c>
      <c r="J6940" s="1">
        <f>AVERAGE(H6940:I6940)</f>
        <v/>
      </c>
      <c r="M6940" s="1">
        <f>AVERAGE(K6940:L6940)</f>
        <v/>
      </c>
    </row>
    <row r="6941">
      <c r="G6941" s="1">
        <f>AVERAGE(E6941:F6941)</f>
        <v/>
      </c>
      <c r="J6941" s="1">
        <f>AVERAGE(H6941:I6941)</f>
        <v/>
      </c>
      <c r="M6941" s="1">
        <f>AVERAGE(K6941:L6941)</f>
        <v/>
      </c>
    </row>
    <row r="6942">
      <c r="G6942" s="1">
        <f>AVERAGE(E6942:F6942)</f>
        <v/>
      </c>
      <c r="J6942" s="1">
        <f>AVERAGE(H6942:I6942)</f>
        <v/>
      </c>
      <c r="M6942" s="1">
        <f>AVERAGE(K6942:L6942)</f>
        <v/>
      </c>
    </row>
    <row r="6943">
      <c r="G6943" s="1">
        <f>AVERAGE(E6943:F6943)</f>
        <v/>
      </c>
      <c r="J6943" s="1">
        <f>AVERAGE(H6943:I6943)</f>
        <v/>
      </c>
      <c r="M6943" s="1">
        <f>AVERAGE(K6943:L6943)</f>
        <v/>
      </c>
    </row>
    <row r="6944">
      <c r="G6944" s="1">
        <f>AVERAGE(E6944:F6944)</f>
        <v/>
      </c>
      <c r="J6944" s="1">
        <f>AVERAGE(H6944:I6944)</f>
        <v/>
      </c>
      <c r="M6944" s="1">
        <f>AVERAGE(K6944:L6944)</f>
        <v/>
      </c>
    </row>
    <row r="6945">
      <c r="G6945" s="1">
        <f>AVERAGE(E6945:F6945)</f>
        <v/>
      </c>
      <c r="J6945" s="1">
        <f>AVERAGE(H6945:I6945)</f>
        <v/>
      </c>
      <c r="M6945" s="1">
        <f>AVERAGE(K6945:L6945)</f>
        <v/>
      </c>
    </row>
    <row r="6946">
      <c r="G6946" s="1">
        <f>AVERAGE(E6946:F6946)</f>
        <v/>
      </c>
      <c r="J6946" s="1">
        <f>AVERAGE(H6946:I6946)</f>
        <v/>
      </c>
      <c r="M6946" s="1">
        <f>AVERAGE(K6946:L6946)</f>
        <v/>
      </c>
    </row>
    <row r="6947">
      <c r="G6947" s="1">
        <f>AVERAGE(E6947:F6947)</f>
        <v/>
      </c>
      <c r="J6947" s="1">
        <f>AVERAGE(H6947:I6947)</f>
        <v/>
      </c>
      <c r="M6947" s="1">
        <f>AVERAGE(K6947:L6947)</f>
        <v/>
      </c>
    </row>
    <row r="6948">
      <c r="G6948" s="1">
        <f>AVERAGE(E6948:F6948)</f>
        <v/>
      </c>
      <c r="J6948" s="1">
        <f>AVERAGE(H6948:I6948)</f>
        <v/>
      </c>
      <c r="M6948" s="1">
        <f>AVERAGE(K6948:L6948)</f>
        <v/>
      </c>
    </row>
    <row r="6949">
      <c r="G6949" s="1">
        <f>AVERAGE(E6949:F6949)</f>
        <v/>
      </c>
      <c r="J6949" s="1">
        <f>AVERAGE(H6949:I6949)</f>
        <v/>
      </c>
      <c r="M6949" s="1">
        <f>AVERAGE(K6949:L6949)</f>
        <v/>
      </c>
    </row>
    <row r="6950">
      <c r="G6950" s="1">
        <f>AVERAGE(E6950:F6950)</f>
        <v/>
      </c>
      <c r="J6950" s="1">
        <f>AVERAGE(H6950:I6950)</f>
        <v/>
      </c>
      <c r="M6950" s="1">
        <f>AVERAGE(K6950:L6950)</f>
        <v/>
      </c>
    </row>
    <row r="6951">
      <c r="G6951" s="1">
        <f>AVERAGE(E6951:F6951)</f>
        <v/>
      </c>
      <c r="J6951" s="1">
        <f>AVERAGE(H6951:I6951)</f>
        <v/>
      </c>
      <c r="M6951" s="1">
        <f>AVERAGE(K6951:L6951)</f>
        <v/>
      </c>
    </row>
    <row r="6952">
      <c r="G6952" s="1">
        <f>AVERAGE(E6952:F6952)</f>
        <v/>
      </c>
      <c r="J6952" s="1">
        <f>AVERAGE(H6952:I6952)</f>
        <v/>
      </c>
      <c r="M6952" s="1">
        <f>AVERAGE(K6952:L6952)</f>
        <v/>
      </c>
    </row>
    <row r="6953">
      <c r="G6953" s="1">
        <f>AVERAGE(E6953:F6953)</f>
        <v/>
      </c>
      <c r="J6953" s="1">
        <f>AVERAGE(H6953:I6953)</f>
        <v/>
      </c>
      <c r="M6953" s="1">
        <f>AVERAGE(K6953:L6953)</f>
        <v/>
      </c>
    </row>
    <row r="6954">
      <c r="G6954" s="1">
        <f>AVERAGE(E6954:F6954)</f>
        <v/>
      </c>
      <c r="J6954" s="1">
        <f>AVERAGE(H6954:I6954)</f>
        <v/>
      </c>
      <c r="M6954" s="1">
        <f>AVERAGE(K6954:L6954)</f>
        <v/>
      </c>
    </row>
    <row r="6955">
      <c r="G6955" s="1">
        <f>AVERAGE(E6955:F6955)</f>
        <v/>
      </c>
      <c r="J6955" s="1">
        <f>AVERAGE(H6955:I6955)</f>
        <v/>
      </c>
      <c r="M6955" s="1">
        <f>AVERAGE(K6955:L6955)</f>
        <v/>
      </c>
    </row>
    <row r="6956">
      <c r="G6956" s="1">
        <f>AVERAGE(E6956:F6956)</f>
        <v/>
      </c>
      <c r="J6956" s="1">
        <f>AVERAGE(H6956:I6956)</f>
        <v/>
      </c>
      <c r="M6956" s="1">
        <f>AVERAGE(K6956:L6956)</f>
        <v/>
      </c>
    </row>
    <row r="6957">
      <c r="G6957" s="1">
        <f>AVERAGE(E6957:F6957)</f>
        <v/>
      </c>
      <c r="J6957" s="1">
        <f>AVERAGE(H6957:I6957)</f>
        <v/>
      </c>
      <c r="M6957" s="1">
        <f>AVERAGE(K6957:L6957)</f>
        <v/>
      </c>
    </row>
    <row r="6958">
      <c r="G6958" s="1">
        <f>AVERAGE(E6958:F6958)</f>
        <v/>
      </c>
      <c r="J6958" s="1">
        <f>AVERAGE(H6958:I6958)</f>
        <v/>
      </c>
      <c r="M6958" s="1">
        <f>AVERAGE(K6958:L6958)</f>
        <v/>
      </c>
    </row>
    <row r="6959">
      <c r="G6959" s="1">
        <f>AVERAGE(E6959:F6959)</f>
        <v/>
      </c>
      <c r="J6959" s="1">
        <f>AVERAGE(H6959:I6959)</f>
        <v/>
      </c>
      <c r="M6959" s="1">
        <f>AVERAGE(K6959:L6959)</f>
        <v/>
      </c>
    </row>
    <row r="6960">
      <c r="G6960" s="1">
        <f>AVERAGE(E6960:F6960)</f>
        <v/>
      </c>
      <c r="J6960" s="1">
        <f>AVERAGE(H6960:I6960)</f>
        <v/>
      </c>
      <c r="M6960" s="1">
        <f>AVERAGE(K6960:L6960)</f>
        <v/>
      </c>
    </row>
    <row r="6961">
      <c r="G6961" s="1">
        <f>AVERAGE(E6961:F6961)</f>
        <v/>
      </c>
      <c r="J6961" s="1">
        <f>AVERAGE(H6961:I6961)</f>
        <v/>
      </c>
      <c r="M6961" s="1">
        <f>AVERAGE(K6961:L6961)</f>
        <v/>
      </c>
    </row>
    <row r="6962">
      <c r="G6962" s="1">
        <f>AVERAGE(E6962:F6962)</f>
        <v/>
      </c>
      <c r="J6962" s="1">
        <f>AVERAGE(H6962:I6962)</f>
        <v/>
      </c>
      <c r="M6962" s="1">
        <f>AVERAGE(K6962:L6962)</f>
        <v/>
      </c>
    </row>
    <row r="6963">
      <c r="G6963" s="1">
        <f>AVERAGE(E6963:F6963)</f>
        <v/>
      </c>
      <c r="J6963" s="1">
        <f>AVERAGE(H6963:I6963)</f>
        <v/>
      </c>
      <c r="M6963" s="1">
        <f>AVERAGE(K6963:L6963)</f>
        <v/>
      </c>
    </row>
    <row r="6964">
      <c r="G6964" s="1">
        <f>AVERAGE(E6964:F6964)</f>
        <v/>
      </c>
      <c r="J6964" s="1">
        <f>AVERAGE(H6964:I6964)</f>
        <v/>
      </c>
      <c r="M6964" s="1">
        <f>AVERAGE(K6964:L6964)</f>
        <v/>
      </c>
    </row>
    <row r="6965">
      <c r="G6965" s="1">
        <f>AVERAGE(E6965:F6965)</f>
        <v/>
      </c>
      <c r="J6965" s="1">
        <f>AVERAGE(H6965:I6965)</f>
        <v/>
      </c>
      <c r="M6965" s="1">
        <f>AVERAGE(K6965:L6965)</f>
        <v/>
      </c>
    </row>
    <row r="6966">
      <c r="G6966" s="1">
        <f>AVERAGE(E6966:F6966)</f>
        <v/>
      </c>
      <c r="J6966" s="1">
        <f>AVERAGE(H6966:I6966)</f>
        <v/>
      </c>
      <c r="M6966" s="1">
        <f>AVERAGE(K6966:L6966)</f>
        <v/>
      </c>
    </row>
    <row r="6967">
      <c r="G6967" s="1">
        <f>AVERAGE(E6967:F6967)</f>
        <v/>
      </c>
      <c r="J6967" s="1">
        <f>AVERAGE(H6967:I6967)</f>
        <v/>
      </c>
      <c r="M6967" s="1">
        <f>AVERAGE(K6967:L6967)</f>
        <v/>
      </c>
    </row>
    <row r="6968">
      <c r="G6968" s="1">
        <f>AVERAGE(E6968:F6968)</f>
        <v/>
      </c>
      <c r="J6968" s="1">
        <f>AVERAGE(H6968:I6968)</f>
        <v/>
      </c>
      <c r="M6968" s="1">
        <f>AVERAGE(K6968:L6968)</f>
        <v/>
      </c>
    </row>
    <row r="6969">
      <c r="G6969" s="1">
        <f>AVERAGE(E6969:F6969)</f>
        <v/>
      </c>
      <c r="J6969" s="1">
        <f>AVERAGE(H6969:I6969)</f>
        <v/>
      </c>
      <c r="M6969" s="1">
        <f>AVERAGE(K6969:L6969)</f>
        <v/>
      </c>
    </row>
    <row r="6970">
      <c r="G6970" s="1">
        <f>AVERAGE(E6970:F6970)</f>
        <v/>
      </c>
      <c r="J6970" s="1">
        <f>AVERAGE(H6970:I6970)</f>
        <v/>
      </c>
      <c r="M6970" s="1">
        <f>AVERAGE(K6970:L6970)</f>
        <v/>
      </c>
    </row>
    <row r="6971">
      <c r="G6971" s="1">
        <f>AVERAGE(E6971:F6971)</f>
        <v/>
      </c>
      <c r="J6971" s="1">
        <f>AVERAGE(H6971:I6971)</f>
        <v/>
      </c>
      <c r="M6971" s="1">
        <f>AVERAGE(K6971:L6971)</f>
        <v/>
      </c>
    </row>
    <row r="6972">
      <c r="G6972" s="1">
        <f>AVERAGE(E6972:F6972)</f>
        <v/>
      </c>
      <c r="J6972" s="1">
        <f>AVERAGE(H6972:I6972)</f>
        <v/>
      </c>
      <c r="M6972" s="1">
        <f>AVERAGE(K6972:L6972)</f>
        <v/>
      </c>
    </row>
    <row r="6973">
      <c r="G6973" s="1">
        <f>AVERAGE(E6973:F6973)</f>
        <v/>
      </c>
      <c r="J6973" s="1">
        <f>AVERAGE(H6973:I6973)</f>
        <v/>
      </c>
      <c r="M6973" s="1">
        <f>AVERAGE(K6973:L6973)</f>
        <v/>
      </c>
    </row>
    <row r="6974">
      <c r="G6974" s="1">
        <f>AVERAGE(E6974:F6974)</f>
        <v/>
      </c>
      <c r="J6974" s="1">
        <f>AVERAGE(H6974:I6974)</f>
        <v/>
      </c>
      <c r="M6974" s="1">
        <f>AVERAGE(K6974:L6974)</f>
        <v/>
      </c>
    </row>
    <row r="6975">
      <c r="G6975" s="1">
        <f>AVERAGE(E6975:F6975)</f>
        <v/>
      </c>
      <c r="J6975" s="1">
        <f>AVERAGE(H6975:I6975)</f>
        <v/>
      </c>
      <c r="M6975" s="1">
        <f>AVERAGE(K6975:L6975)</f>
        <v/>
      </c>
    </row>
    <row r="6976">
      <c r="G6976" s="1">
        <f>AVERAGE(E6976:F6976)</f>
        <v/>
      </c>
      <c r="J6976" s="1">
        <f>AVERAGE(H6976:I6976)</f>
        <v/>
      </c>
      <c r="M6976" s="1">
        <f>AVERAGE(K6976:L6976)</f>
        <v/>
      </c>
    </row>
    <row r="6977">
      <c r="G6977" s="1">
        <f>AVERAGE(E6977:F6977)</f>
        <v/>
      </c>
      <c r="J6977" s="1">
        <f>AVERAGE(H6977:I6977)</f>
        <v/>
      </c>
      <c r="M6977" s="1">
        <f>AVERAGE(K6977:L6977)</f>
        <v/>
      </c>
    </row>
    <row r="6978">
      <c r="G6978" s="1">
        <f>AVERAGE(E6978:F6978)</f>
        <v/>
      </c>
      <c r="J6978" s="1">
        <f>AVERAGE(H6978:I6978)</f>
        <v/>
      </c>
      <c r="M6978" s="1">
        <f>AVERAGE(K6978:L6978)</f>
        <v/>
      </c>
    </row>
    <row r="6979">
      <c r="G6979" s="1">
        <f>AVERAGE(E6979:F6979)</f>
        <v/>
      </c>
      <c r="J6979" s="1">
        <f>AVERAGE(H6979:I6979)</f>
        <v/>
      </c>
      <c r="M6979" s="1">
        <f>AVERAGE(K6979:L6979)</f>
        <v/>
      </c>
    </row>
    <row r="6980">
      <c r="G6980" s="1">
        <f>AVERAGE(E6980:F6980)</f>
        <v/>
      </c>
      <c r="J6980" s="1">
        <f>AVERAGE(H6980:I6980)</f>
        <v/>
      </c>
      <c r="M6980" s="1">
        <f>AVERAGE(K6980:L6980)</f>
        <v/>
      </c>
    </row>
    <row r="6981">
      <c r="G6981" s="1">
        <f>AVERAGE(E6981:F6981)</f>
        <v/>
      </c>
      <c r="J6981" s="1">
        <f>AVERAGE(H6981:I6981)</f>
        <v/>
      </c>
      <c r="M6981" s="1">
        <f>AVERAGE(K6981:L6981)</f>
        <v/>
      </c>
    </row>
    <row r="6982">
      <c r="G6982" s="1">
        <f>AVERAGE(E6982:F6982)</f>
        <v/>
      </c>
      <c r="J6982" s="1">
        <f>AVERAGE(H6982:I6982)</f>
        <v/>
      </c>
      <c r="M6982" s="1">
        <f>AVERAGE(K6982:L6982)</f>
        <v/>
      </c>
    </row>
    <row r="6983">
      <c r="G6983" s="1">
        <f>AVERAGE(E6983:F6983)</f>
        <v/>
      </c>
      <c r="J6983" s="1">
        <f>AVERAGE(H6983:I6983)</f>
        <v/>
      </c>
      <c r="M6983" s="1">
        <f>AVERAGE(K6983:L6983)</f>
        <v/>
      </c>
    </row>
    <row r="6984">
      <c r="G6984" s="1">
        <f>AVERAGE(E6984:F6984)</f>
        <v/>
      </c>
      <c r="J6984" s="1">
        <f>AVERAGE(H6984:I6984)</f>
        <v/>
      </c>
      <c r="M6984" s="1">
        <f>AVERAGE(K6984:L6984)</f>
        <v/>
      </c>
    </row>
    <row r="6985">
      <c r="G6985" s="1">
        <f>AVERAGE(E6985:F6985)</f>
        <v/>
      </c>
      <c r="J6985" s="1">
        <f>AVERAGE(H6985:I6985)</f>
        <v/>
      </c>
      <c r="M6985" s="1">
        <f>AVERAGE(K6985:L6985)</f>
        <v/>
      </c>
    </row>
    <row r="6986">
      <c r="G6986" s="1">
        <f>AVERAGE(E6986:F6986)</f>
        <v/>
      </c>
      <c r="J6986" s="1">
        <f>AVERAGE(H6986:I6986)</f>
        <v/>
      </c>
      <c r="M6986" s="1">
        <f>AVERAGE(K6986:L6986)</f>
        <v/>
      </c>
    </row>
    <row r="6987">
      <c r="G6987" s="1">
        <f>AVERAGE(E6987:F6987)</f>
        <v/>
      </c>
      <c r="J6987" s="1">
        <f>AVERAGE(H6987:I6987)</f>
        <v/>
      </c>
      <c r="M6987" s="1">
        <f>AVERAGE(K6987:L6987)</f>
        <v/>
      </c>
    </row>
    <row r="6988">
      <c r="G6988" s="1">
        <f>AVERAGE(E6988:F6988)</f>
        <v/>
      </c>
      <c r="J6988" s="1">
        <f>AVERAGE(H6988:I6988)</f>
        <v/>
      </c>
      <c r="M6988" s="1">
        <f>AVERAGE(K6988:L6988)</f>
        <v/>
      </c>
    </row>
    <row r="6989">
      <c r="G6989" s="1">
        <f>AVERAGE(E6989:F6989)</f>
        <v/>
      </c>
      <c r="J6989" s="1">
        <f>AVERAGE(H6989:I6989)</f>
        <v/>
      </c>
      <c r="M6989" s="1">
        <f>AVERAGE(K6989:L6989)</f>
        <v/>
      </c>
    </row>
    <row r="6990">
      <c r="G6990" s="1">
        <f>AVERAGE(E6990:F6990)</f>
        <v/>
      </c>
      <c r="J6990" s="1">
        <f>AVERAGE(H6990:I6990)</f>
        <v/>
      </c>
      <c r="M6990" s="1">
        <f>AVERAGE(K6990:L6990)</f>
        <v/>
      </c>
    </row>
    <row r="6991">
      <c r="G6991" s="1">
        <f>AVERAGE(E6991:F6991)</f>
        <v/>
      </c>
      <c r="J6991" s="1">
        <f>AVERAGE(H6991:I6991)</f>
        <v/>
      </c>
      <c r="M6991" s="1">
        <f>AVERAGE(K6991:L6991)</f>
        <v/>
      </c>
    </row>
    <row r="6992">
      <c r="G6992" s="1">
        <f>AVERAGE(E6992:F6992)</f>
        <v/>
      </c>
      <c r="J6992" s="1">
        <f>AVERAGE(H6992:I6992)</f>
        <v/>
      </c>
      <c r="M6992" s="1">
        <f>AVERAGE(K6992:L6992)</f>
        <v/>
      </c>
    </row>
    <row r="6993">
      <c r="G6993" s="1">
        <f>AVERAGE(E6993:F6993)</f>
        <v/>
      </c>
      <c r="J6993" s="1">
        <f>AVERAGE(H6993:I6993)</f>
        <v/>
      </c>
      <c r="M6993" s="1">
        <f>AVERAGE(K6993:L6993)</f>
        <v/>
      </c>
    </row>
    <row r="6994">
      <c r="G6994" s="1">
        <f>AVERAGE(E6994:F6994)</f>
        <v/>
      </c>
      <c r="J6994" s="1">
        <f>AVERAGE(H6994:I6994)</f>
        <v/>
      </c>
      <c r="M6994" s="1">
        <f>AVERAGE(K6994:L6994)</f>
        <v/>
      </c>
    </row>
    <row r="6995">
      <c r="G6995" s="1">
        <f>AVERAGE(E6995:F6995)</f>
        <v/>
      </c>
      <c r="J6995" s="1">
        <f>AVERAGE(H6995:I6995)</f>
        <v/>
      </c>
      <c r="M6995" s="1">
        <f>AVERAGE(K6995:L6995)</f>
        <v/>
      </c>
    </row>
    <row r="6996">
      <c r="G6996" s="1">
        <f>AVERAGE(E6996:F6996)</f>
        <v/>
      </c>
      <c r="J6996" s="1">
        <f>AVERAGE(H6996:I6996)</f>
        <v/>
      </c>
      <c r="M6996" s="1">
        <f>AVERAGE(K6996:L6996)</f>
        <v/>
      </c>
    </row>
    <row r="6997">
      <c r="G6997" s="1">
        <f>AVERAGE(E6997:F6997)</f>
        <v/>
      </c>
      <c r="J6997" s="1">
        <f>AVERAGE(H6997:I6997)</f>
        <v/>
      </c>
      <c r="M6997" s="1">
        <f>AVERAGE(K6997:L6997)</f>
        <v/>
      </c>
    </row>
    <row r="6998">
      <c r="G6998" s="1">
        <f>AVERAGE(E6998:F6998)</f>
        <v/>
      </c>
      <c r="J6998" s="1">
        <f>AVERAGE(H6998:I6998)</f>
        <v/>
      </c>
      <c r="M6998" s="1">
        <f>AVERAGE(K6998:L6998)</f>
        <v/>
      </c>
    </row>
    <row r="6999">
      <c r="G6999" s="1">
        <f>AVERAGE(E6999:F6999)</f>
        <v/>
      </c>
      <c r="J6999" s="1">
        <f>AVERAGE(H6999:I6999)</f>
        <v/>
      </c>
      <c r="M6999" s="1">
        <f>AVERAGE(K6999:L6999)</f>
        <v/>
      </c>
    </row>
    <row r="7000">
      <c r="G7000" s="1">
        <f>AVERAGE(E7000:F7000)</f>
        <v/>
      </c>
      <c r="J7000" s="1">
        <f>AVERAGE(H7000:I7000)</f>
        <v/>
      </c>
      <c r="M7000" s="1">
        <f>AVERAGE(K7000:L7000)</f>
        <v/>
      </c>
    </row>
    <row r="7001">
      <c r="G7001" s="1">
        <f>AVERAGE(E7001:F7001)</f>
        <v/>
      </c>
      <c r="J7001" s="1">
        <f>AVERAGE(H7001:I7001)</f>
        <v/>
      </c>
      <c r="M7001" s="1">
        <f>AVERAGE(K7001:L7001)</f>
        <v/>
      </c>
    </row>
    <row r="7002">
      <c r="G7002" s="1">
        <f>AVERAGE(E7002:F7002)</f>
        <v/>
      </c>
      <c r="J7002" s="1">
        <f>AVERAGE(H7002:I7002)</f>
        <v/>
      </c>
      <c r="M7002" s="1">
        <f>AVERAGE(K7002:L7002)</f>
        <v/>
      </c>
    </row>
    <row r="7003">
      <c r="G7003" s="1">
        <f>AVERAGE(E7003:F7003)</f>
        <v/>
      </c>
      <c r="J7003" s="1">
        <f>AVERAGE(H7003:I7003)</f>
        <v/>
      </c>
      <c r="M7003" s="1">
        <f>AVERAGE(K7003:L7003)</f>
        <v/>
      </c>
    </row>
    <row r="7004">
      <c r="G7004" s="1">
        <f>AVERAGE(E7004:F7004)</f>
        <v/>
      </c>
      <c r="J7004" s="1">
        <f>AVERAGE(H7004:I7004)</f>
        <v/>
      </c>
      <c r="M7004" s="1">
        <f>AVERAGE(K7004:L7004)</f>
        <v/>
      </c>
    </row>
    <row r="7005">
      <c r="G7005" s="1">
        <f>AVERAGE(E7005:F7005)</f>
        <v/>
      </c>
      <c r="J7005" s="1">
        <f>AVERAGE(H7005:I7005)</f>
        <v/>
      </c>
      <c r="M7005" s="1">
        <f>AVERAGE(K7005:L7005)</f>
        <v/>
      </c>
    </row>
    <row r="7006">
      <c r="G7006" s="1">
        <f>AVERAGE(E7006:F7006)</f>
        <v/>
      </c>
      <c r="J7006" s="1">
        <f>AVERAGE(H7006:I7006)</f>
        <v/>
      </c>
      <c r="M7006" s="1">
        <f>AVERAGE(K7006:L7006)</f>
        <v/>
      </c>
    </row>
    <row r="7007">
      <c r="G7007" s="1">
        <f>AVERAGE(E7007:F7007)</f>
        <v/>
      </c>
      <c r="J7007" s="1">
        <f>AVERAGE(H7007:I7007)</f>
        <v/>
      </c>
      <c r="M7007" s="1">
        <f>AVERAGE(K7007:L7007)</f>
        <v/>
      </c>
    </row>
    <row r="7008">
      <c r="G7008" s="1">
        <f>AVERAGE(E7008:F7008)</f>
        <v/>
      </c>
      <c r="J7008" s="1">
        <f>AVERAGE(H7008:I7008)</f>
        <v/>
      </c>
      <c r="M7008" s="1">
        <f>AVERAGE(K7008:L7008)</f>
        <v/>
      </c>
    </row>
    <row r="7009">
      <c r="G7009" s="1">
        <f>AVERAGE(E7009:F7009)</f>
        <v/>
      </c>
      <c r="J7009" s="1">
        <f>AVERAGE(H7009:I7009)</f>
        <v/>
      </c>
      <c r="M7009" s="1">
        <f>AVERAGE(K7009:L7009)</f>
        <v/>
      </c>
    </row>
    <row r="7010">
      <c r="G7010" s="1">
        <f>AVERAGE(E7010:F7010)</f>
        <v/>
      </c>
      <c r="J7010" s="1">
        <f>AVERAGE(H7010:I7010)</f>
        <v/>
      </c>
      <c r="M7010" s="1">
        <f>AVERAGE(K7010:L7010)</f>
        <v/>
      </c>
    </row>
    <row r="7011">
      <c r="G7011" s="1">
        <f>AVERAGE(E7011:F7011)</f>
        <v/>
      </c>
      <c r="J7011" s="1">
        <f>AVERAGE(H7011:I7011)</f>
        <v/>
      </c>
      <c r="M7011" s="1">
        <f>AVERAGE(K7011:L7011)</f>
        <v/>
      </c>
    </row>
    <row r="7012">
      <c r="G7012" s="1">
        <f>AVERAGE(E7012:F7012)</f>
        <v/>
      </c>
      <c r="J7012" s="1">
        <f>AVERAGE(H7012:I7012)</f>
        <v/>
      </c>
      <c r="M7012" s="1">
        <f>AVERAGE(K7012:L7012)</f>
        <v/>
      </c>
    </row>
    <row r="7013">
      <c r="G7013" s="1">
        <f>AVERAGE(E7013:F7013)</f>
        <v/>
      </c>
      <c r="J7013" s="1">
        <f>AVERAGE(H7013:I7013)</f>
        <v/>
      </c>
      <c r="M7013" s="1">
        <f>AVERAGE(K7013:L7013)</f>
        <v/>
      </c>
    </row>
    <row r="7014">
      <c r="G7014" s="1">
        <f>AVERAGE(E7014:F7014)</f>
        <v/>
      </c>
      <c r="J7014" s="1">
        <f>AVERAGE(H7014:I7014)</f>
        <v/>
      </c>
      <c r="M7014" s="1">
        <f>AVERAGE(K7014:L7014)</f>
        <v/>
      </c>
    </row>
    <row r="7015">
      <c r="G7015" s="1">
        <f>AVERAGE(E7015:F7015)</f>
        <v/>
      </c>
      <c r="J7015" s="1">
        <f>AVERAGE(H7015:I7015)</f>
        <v/>
      </c>
      <c r="M7015" s="1">
        <f>AVERAGE(K7015:L7015)</f>
        <v/>
      </c>
    </row>
    <row r="7016">
      <c r="G7016" s="1">
        <f>AVERAGE(E7016:F7016)</f>
        <v/>
      </c>
      <c r="J7016" s="1">
        <f>AVERAGE(H7016:I7016)</f>
        <v/>
      </c>
      <c r="M7016" s="1">
        <f>AVERAGE(K7016:L7016)</f>
        <v/>
      </c>
    </row>
    <row r="7017">
      <c r="G7017" s="1">
        <f>AVERAGE(E7017:F7017)</f>
        <v/>
      </c>
      <c r="J7017" s="1">
        <f>AVERAGE(H7017:I7017)</f>
        <v/>
      </c>
      <c r="M7017" s="1">
        <f>AVERAGE(K7017:L7017)</f>
        <v/>
      </c>
    </row>
    <row r="7018">
      <c r="G7018" s="1">
        <f>AVERAGE(E7018:F7018)</f>
        <v/>
      </c>
      <c r="J7018" s="1">
        <f>AVERAGE(H7018:I7018)</f>
        <v/>
      </c>
      <c r="M7018" s="1">
        <f>AVERAGE(K7018:L7018)</f>
        <v/>
      </c>
    </row>
    <row r="7019">
      <c r="G7019" s="1">
        <f>AVERAGE(E7019:F7019)</f>
        <v/>
      </c>
      <c r="J7019" s="1">
        <f>AVERAGE(H7019:I7019)</f>
        <v/>
      </c>
      <c r="M7019" s="1">
        <f>AVERAGE(K7019:L7019)</f>
        <v/>
      </c>
    </row>
    <row r="7020">
      <c r="G7020" s="1">
        <f>AVERAGE(E7020:F7020)</f>
        <v/>
      </c>
      <c r="J7020" s="1">
        <f>AVERAGE(H7020:I7020)</f>
        <v/>
      </c>
      <c r="M7020" s="1">
        <f>AVERAGE(K7020:L7020)</f>
        <v/>
      </c>
    </row>
    <row r="7021">
      <c r="G7021" s="1">
        <f>AVERAGE(E7021:F7021)</f>
        <v/>
      </c>
      <c r="J7021" s="1">
        <f>AVERAGE(H7021:I7021)</f>
        <v/>
      </c>
      <c r="M7021" s="1">
        <f>AVERAGE(K7021:L7021)</f>
        <v/>
      </c>
    </row>
    <row r="7022">
      <c r="G7022" s="1">
        <f>AVERAGE(E7022:F7022)</f>
        <v/>
      </c>
      <c r="J7022" s="1">
        <f>AVERAGE(H7022:I7022)</f>
        <v/>
      </c>
      <c r="M7022" s="1">
        <f>AVERAGE(K7022:L7022)</f>
        <v/>
      </c>
    </row>
    <row r="7023">
      <c r="G7023" s="1">
        <f>AVERAGE(E7023:F7023)</f>
        <v/>
      </c>
      <c r="J7023" s="1">
        <f>AVERAGE(H7023:I7023)</f>
        <v/>
      </c>
      <c r="M7023" s="1">
        <f>AVERAGE(K7023:L7023)</f>
        <v/>
      </c>
    </row>
    <row r="7024">
      <c r="G7024" s="1">
        <f>AVERAGE(E7024:F7024)</f>
        <v/>
      </c>
      <c r="J7024" s="1">
        <f>AVERAGE(H7024:I7024)</f>
        <v/>
      </c>
      <c r="M7024" s="1">
        <f>AVERAGE(K7024:L7024)</f>
        <v/>
      </c>
    </row>
    <row r="7025">
      <c r="G7025" s="1">
        <f>AVERAGE(E7025:F7025)</f>
        <v/>
      </c>
      <c r="J7025" s="1">
        <f>AVERAGE(H7025:I7025)</f>
        <v/>
      </c>
      <c r="M7025" s="1">
        <f>AVERAGE(K7025:L7025)</f>
        <v/>
      </c>
    </row>
    <row r="7026">
      <c r="G7026" s="1">
        <f>AVERAGE(E7026:F7026)</f>
        <v/>
      </c>
      <c r="J7026" s="1">
        <f>AVERAGE(H7026:I7026)</f>
        <v/>
      </c>
      <c r="M7026" s="1">
        <f>AVERAGE(K7026:L7026)</f>
        <v/>
      </c>
    </row>
    <row r="7027">
      <c r="G7027" s="1">
        <f>AVERAGE(E7027:F7027)</f>
        <v/>
      </c>
      <c r="J7027" s="1">
        <f>AVERAGE(H7027:I7027)</f>
        <v/>
      </c>
      <c r="M7027" s="1">
        <f>AVERAGE(K7027:L7027)</f>
        <v/>
      </c>
    </row>
    <row r="7028">
      <c r="G7028" s="1">
        <f>AVERAGE(E7028:F7028)</f>
        <v/>
      </c>
      <c r="J7028" s="1">
        <f>AVERAGE(H7028:I7028)</f>
        <v/>
      </c>
      <c r="M7028" s="1">
        <f>AVERAGE(K7028:L7028)</f>
        <v/>
      </c>
    </row>
    <row r="7029">
      <c r="G7029" s="1">
        <f>AVERAGE(E7029:F7029)</f>
        <v/>
      </c>
      <c r="J7029" s="1">
        <f>AVERAGE(H7029:I7029)</f>
        <v/>
      </c>
      <c r="M7029" s="1">
        <f>AVERAGE(K7029:L7029)</f>
        <v/>
      </c>
    </row>
    <row r="7030">
      <c r="G7030" s="1">
        <f>AVERAGE(E7030:F7030)</f>
        <v/>
      </c>
      <c r="J7030" s="1">
        <f>AVERAGE(H7030:I7030)</f>
        <v/>
      </c>
      <c r="M7030" s="1">
        <f>AVERAGE(K7030:L7030)</f>
        <v/>
      </c>
    </row>
    <row r="7031">
      <c r="G7031" s="1">
        <f>AVERAGE(E7031:F7031)</f>
        <v/>
      </c>
      <c r="J7031" s="1">
        <f>AVERAGE(H7031:I7031)</f>
        <v/>
      </c>
      <c r="M7031" s="1">
        <f>AVERAGE(K7031:L7031)</f>
        <v/>
      </c>
    </row>
    <row r="7032">
      <c r="G7032" s="1">
        <f>AVERAGE(E7032:F7032)</f>
        <v/>
      </c>
      <c r="J7032" s="1">
        <f>AVERAGE(H7032:I7032)</f>
        <v/>
      </c>
      <c r="M7032" s="1">
        <f>AVERAGE(K7032:L7032)</f>
        <v/>
      </c>
    </row>
    <row r="7033">
      <c r="G7033" s="1">
        <f>AVERAGE(E7033:F7033)</f>
        <v/>
      </c>
      <c r="J7033" s="1">
        <f>AVERAGE(H7033:I7033)</f>
        <v/>
      </c>
      <c r="M7033" s="1">
        <f>AVERAGE(K7033:L7033)</f>
        <v/>
      </c>
    </row>
    <row r="7034">
      <c r="G7034" s="1">
        <f>AVERAGE(E7034:F7034)</f>
        <v/>
      </c>
      <c r="J7034" s="1">
        <f>AVERAGE(H7034:I7034)</f>
        <v/>
      </c>
      <c r="M7034" s="1">
        <f>AVERAGE(K7034:L7034)</f>
        <v/>
      </c>
    </row>
    <row r="7035">
      <c r="G7035" s="1">
        <f>AVERAGE(E7035:F7035)</f>
        <v/>
      </c>
      <c r="J7035" s="1">
        <f>AVERAGE(H7035:I7035)</f>
        <v/>
      </c>
      <c r="M7035" s="1">
        <f>AVERAGE(K7035:L7035)</f>
        <v/>
      </c>
    </row>
    <row r="7036">
      <c r="G7036" s="1">
        <f>AVERAGE(E7036:F7036)</f>
        <v/>
      </c>
      <c r="J7036" s="1">
        <f>AVERAGE(H7036:I7036)</f>
        <v/>
      </c>
      <c r="M7036" s="1">
        <f>AVERAGE(K7036:L7036)</f>
        <v/>
      </c>
    </row>
    <row r="7037">
      <c r="G7037" s="1">
        <f>AVERAGE(E7037:F7037)</f>
        <v/>
      </c>
      <c r="J7037" s="1">
        <f>AVERAGE(H7037:I7037)</f>
        <v/>
      </c>
      <c r="M7037" s="1">
        <f>AVERAGE(K7037:L7037)</f>
        <v/>
      </c>
    </row>
    <row r="7038">
      <c r="G7038" s="1">
        <f>AVERAGE(E7038:F7038)</f>
        <v/>
      </c>
      <c r="J7038" s="1">
        <f>AVERAGE(H7038:I7038)</f>
        <v/>
      </c>
      <c r="M7038" s="1">
        <f>AVERAGE(K7038:L7038)</f>
        <v/>
      </c>
    </row>
    <row r="7039">
      <c r="G7039" s="1">
        <f>AVERAGE(E7039:F7039)</f>
        <v/>
      </c>
      <c r="J7039" s="1">
        <f>AVERAGE(H7039:I7039)</f>
        <v/>
      </c>
      <c r="M7039" s="1">
        <f>AVERAGE(K7039:L7039)</f>
        <v/>
      </c>
    </row>
    <row r="7040">
      <c r="G7040" s="1">
        <f>AVERAGE(E7040:F7040)</f>
        <v/>
      </c>
      <c r="J7040" s="1">
        <f>AVERAGE(H7040:I7040)</f>
        <v/>
      </c>
      <c r="M7040" s="1">
        <f>AVERAGE(K7040:L7040)</f>
        <v/>
      </c>
    </row>
    <row r="7041">
      <c r="G7041" s="1">
        <f>AVERAGE(E7041:F7041)</f>
        <v/>
      </c>
      <c r="J7041" s="1">
        <f>AVERAGE(H7041:I7041)</f>
        <v/>
      </c>
      <c r="M7041" s="1">
        <f>AVERAGE(K7041:L7041)</f>
        <v/>
      </c>
    </row>
    <row r="7042">
      <c r="G7042" s="1">
        <f>AVERAGE(E7042:F7042)</f>
        <v/>
      </c>
      <c r="J7042" s="1">
        <f>AVERAGE(H7042:I7042)</f>
        <v/>
      </c>
      <c r="M7042" s="1">
        <f>AVERAGE(K7042:L7042)</f>
        <v/>
      </c>
    </row>
    <row r="7043">
      <c r="G7043" s="1">
        <f>AVERAGE(E7043:F7043)</f>
        <v/>
      </c>
      <c r="J7043" s="1">
        <f>AVERAGE(H7043:I7043)</f>
        <v/>
      </c>
      <c r="M7043" s="1">
        <f>AVERAGE(K7043:L7043)</f>
        <v/>
      </c>
    </row>
    <row r="7044">
      <c r="G7044" s="1">
        <f>AVERAGE(E7044:F7044)</f>
        <v/>
      </c>
      <c r="J7044" s="1">
        <f>AVERAGE(H7044:I7044)</f>
        <v/>
      </c>
      <c r="M7044" s="1">
        <f>AVERAGE(K7044:L7044)</f>
        <v/>
      </c>
    </row>
    <row r="7045">
      <c r="G7045" s="1">
        <f>AVERAGE(E7045:F7045)</f>
        <v/>
      </c>
      <c r="J7045" s="1">
        <f>AVERAGE(H7045:I7045)</f>
        <v/>
      </c>
      <c r="M7045" s="1">
        <f>AVERAGE(K7045:L7045)</f>
        <v/>
      </c>
    </row>
    <row r="7046">
      <c r="G7046" s="1">
        <f>AVERAGE(E7046:F7046)</f>
        <v/>
      </c>
      <c r="J7046" s="1">
        <f>AVERAGE(H7046:I7046)</f>
        <v/>
      </c>
      <c r="M7046" s="1">
        <f>AVERAGE(K7046:L7046)</f>
        <v/>
      </c>
    </row>
    <row r="7047">
      <c r="G7047" s="1">
        <f>AVERAGE(E7047:F7047)</f>
        <v/>
      </c>
      <c r="J7047" s="1">
        <f>AVERAGE(H7047:I7047)</f>
        <v/>
      </c>
      <c r="M7047" s="1">
        <f>AVERAGE(K7047:L7047)</f>
        <v/>
      </c>
    </row>
    <row r="7048">
      <c r="G7048" s="1">
        <f>AVERAGE(E7048:F7048)</f>
        <v/>
      </c>
      <c r="J7048" s="1">
        <f>AVERAGE(H7048:I7048)</f>
        <v/>
      </c>
      <c r="M7048" s="1">
        <f>AVERAGE(K7048:L7048)</f>
        <v/>
      </c>
    </row>
    <row r="7049">
      <c r="G7049" s="1">
        <f>AVERAGE(E7049:F7049)</f>
        <v/>
      </c>
      <c r="J7049" s="1">
        <f>AVERAGE(H7049:I7049)</f>
        <v/>
      </c>
      <c r="M7049" s="1">
        <f>AVERAGE(K7049:L7049)</f>
        <v/>
      </c>
    </row>
    <row r="7050">
      <c r="G7050" s="1">
        <f>AVERAGE(E7050:F7050)</f>
        <v/>
      </c>
      <c r="J7050" s="1">
        <f>AVERAGE(H7050:I7050)</f>
        <v/>
      </c>
      <c r="M7050" s="1">
        <f>AVERAGE(K7050:L7050)</f>
        <v/>
      </c>
    </row>
    <row r="7051">
      <c r="G7051" s="1">
        <f>AVERAGE(E7051:F7051)</f>
        <v/>
      </c>
      <c r="J7051" s="1">
        <f>AVERAGE(H7051:I7051)</f>
        <v/>
      </c>
      <c r="M7051" s="1">
        <f>AVERAGE(K7051:L7051)</f>
        <v/>
      </c>
    </row>
    <row r="7052">
      <c r="G7052" s="1">
        <f>AVERAGE(E7052:F7052)</f>
        <v/>
      </c>
      <c r="J7052" s="1">
        <f>AVERAGE(H7052:I7052)</f>
        <v/>
      </c>
      <c r="M7052" s="1">
        <f>AVERAGE(K7052:L7052)</f>
        <v/>
      </c>
    </row>
    <row r="7053">
      <c r="G7053" s="1">
        <f>AVERAGE(E7053:F7053)</f>
        <v/>
      </c>
      <c r="J7053" s="1">
        <f>AVERAGE(H7053:I7053)</f>
        <v/>
      </c>
      <c r="M7053" s="1">
        <f>AVERAGE(K7053:L7053)</f>
        <v/>
      </c>
    </row>
    <row r="7054">
      <c r="G7054" s="1">
        <f>AVERAGE(E7054:F7054)</f>
        <v/>
      </c>
      <c r="J7054" s="1">
        <f>AVERAGE(H7054:I7054)</f>
        <v/>
      </c>
      <c r="M7054" s="1">
        <f>AVERAGE(K7054:L7054)</f>
        <v/>
      </c>
    </row>
    <row r="7055">
      <c r="G7055" s="1">
        <f>AVERAGE(E7055:F7055)</f>
        <v/>
      </c>
      <c r="J7055" s="1">
        <f>AVERAGE(H7055:I7055)</f>
        <v/>
      </c>
      <c r="M7055" s="1">
        <f>AVERAGE(K7055:L7055)</f>
        <v/>
      </c>
    </row>
    <row r="7056">
      <c r="G7056" s="1">
        <f>AVERAGE(E7056:F7056)</f>
        <v/>
      </c>
      <c r="J7056" s="1">
        <f>AVERAGE(H7056:I7056)</f>
        <v/>
      </c>
      <c r="M7056" s="1">
        <f>AVERAGE(K7056:L7056)</f>
        <v/>
      </c>
    </row>
    <row r="7057">
      <c r="G7057" s="1">
        <f>AVERAGE(E7057:F7057)</f>
        <v/>
      </c>
      <c r="J7057" s="1">
        <f>AVERAGE(H7057:I7057)</f>
        <v/>
      </c>
      <c r="M7057" s="1">
        <f>AVERAGE(K7057:L7057)</f>
        <v/>
      </c>
    </row>
    <row r="7058">
      <c r="G7058" s="1">
        <f>AVERAGE(E7058:F7058)</f>
        <v/>
      </c>
      <c r="J7058" s="1">
        <f>AVERAGE(H7058:I7058)</f>
        <v/>
      </c>
      <c r="M7058" s="1">
        <f>AVERAGE(K7058:L7058)</f>
        <v/>
      </c>
    </row>
    <row r="7059">
      <c r="G7059" s="1">
        <f>AVERAGE(E7059:F7059)</f>
        <v/>
      </c>
      <c r="J7059" s="1">
        <f>AVERAGE(H7059:I7059)</f>
        <v/>
      </c>
      <c r="M7059" s="1">
        <f>AVERAGE(K7059:L7059)</f>
        <v/>
      </c>
    </row>
    <row r="7060">
      <c r="G7060" s="1">
        <f>AVERAGE(E7060:F7060)</f>
        <v/>
      </c>
      <c r="J7060" s="1">
        <f>AVERAGE(H7060:I7060)</f>
        <v/>
      </c>
      <c r="M7060" s="1">
        <f>AVERAGE(K7060:L7060)</f>
        <v/>
      </c>
    </row>
    <row r="7061">
      <c r="G7061" s="1">
        <f>AVERAGE(E7061:F7061)</f>
        <v/>
      </c>
      <c r="J7061" s="1">
        <f>AVERAGE(H7061:I7061)</f>
        <v/>
      </c>
      <c r="M7061" s="1">
        <f>AVERAGE(K7061:L7061)</f>
        <v/>
      </c>
    </row>
    <row r="7062">
      <c r="G7062" s="1">
        <f>AVERAGE(E7062:F7062)</f>
        <v/>
      </c>
      <c r="J7062" s="1">
        <f>AVERAGE(H7062:I7062)</f>
        <v/>
      </c>
      <c r="M7062" s="1">
        <f>AVERAGE(K7062:L7062)</f>
        <v/>
      </c>
    </row>
    <row r="7063">
      <c r="G7063" s="1">
        <f>AVERAGE(E7063:F7063)</f>
        <v/>
      </c>
      <c r="J7063" s="1">
        <f>AVERAGE(H7063:I7063)</f>
        <v/>
      </c>
      <c r="M7063" s="1">
        <f>AVERAGE(K7063:L7063)</f>
        <v/>
      </c>
    </row>
    <row r="7064">
      <c r="G7064" s="1">
        <f>AVERAGE(E7064:F7064)</f>
        <v/>
      </c>
      <c r="J7064" s="1">
        <f>AVERAGE(H7064:I7064)</f>
        <v/>
      </c>
      <c r="M7064" s="1">
        <f>AVERAGE(K7064:L7064)</f>
        <v/>
      </c>
    </row>
    <row r="7065">
      <c r="G7065" s="1">
        <f>AVERAGE(E7065:F7065)</f>
        <v/>
      </c>
      <c r="J7065" s="1">
        <f>AVERAGE(H7065:I7065)</f>
        <v/>
      </c>
      <c r="M7065" s="1">
        <f>AVERAGE(K7065:L7065)</f>
        <v/>
      </c>
    </row>
    <row r="7066">
      <c r="G7066" s="1">
        <f>AVERAGE(E7066:F7066)</f>
        <v/>
      </c>
      <c r="J7066" s="1">
        <f>AVERAGE(H7066:I7066)</f>
        <v/>
      </c>
      <c r="M7066" s="1">
        <f>AVERAGE(K7066:L7066)</f>
        <v/>
      </c>
    </row>
    <row r="7067">
      <c r="G7067" s="1">
        <f>AVERAGE(E7067:F7067)</f>
        <v/>
      </c>
      <c r="J7067" s="1">
        <f>AVERAGE(H7067:I7067)</f>
        <v/>
      </c>
      <c r="M7067" s="1">
        <f>AVERAGE(K7067:L7067)</f>
        <v/>
      </c>
    </row>
    <row r="7068">
      <c r="G7068" s="1">
        <f>AVERAGE(E7068:F7068)</f>
        <v/>
      </c>
      <c r="J7068" s="1">
        <f>AVERAGE(H7068:I7068)</f>
        <v/>
      </c>
      <c r="M7068" s="1">
        <f>AVERAGE(K7068:L7068)</f>
        <v/>
      </c>
    </row>
    <row r="7069">
      <c r="G7069" s="1">
        <f>AVERAGE(E7069:F7069)</f>
        <v/>
      </c>
      <c r="J7069" s="1">
        <f>AVERAGE(H7069:I7069)</f>
        <v/>
      </c>
      <c r="M7069" s="1">
        <f>AVERAGE(K7069:L7069)</f>
        <v/>
      </c>
    </row>
    <row r="7070">
      <c r="G7070" s="1">
        <f>AVERAGE(E7070:F7070)</f>
        <v/>
      </c>
      <c r="J7070" s="1">
        <f>AVERAGE(H7070:I7070)</f>
        <v/>
      </c>
      <c r="M7070" s="1">
        <f>AVERAGE(K7070:L7070)</f>
        <v/>
      </c>
    </row>
    <row r="7071">
      <c r="G7071" s="1">
        <f>AVERAGE(E7071:F7071)</f>
        <v/>
      </c>
      <c r="J7071" s="1">
        <f>AVERAGE(H7071:I7071)</f>
        <v/>
      </c>
      <c r="M7071" s="1">
        <f>AVERAGE(K7071:L7071)</f>
        <v/>
      </c>
    </row>
    <row r="7072">
      <c r="G7072" s="1">
        <f>AVERAGE(E7072:F7072)</f>
        <v/>
      </c>
      <c r="J7072" s="1">
        <f>AVERAGE(H7072:I7072)</f>
        <v/>
      </c>
      <c r="M7072" s="1">
        <f>AVERAGE(K7072:L7072)</f>
        <v/>
      </c>
    </row>
    <row r="7073">
      <c r="G7073" s="1">
        <f>AVERAGE(E7073:F7073)</f>
        <v/>
      </c>
      <c r="J7073" s="1">
        <f>AVERAGE(H7073:I7073)</f>
        <v/>
      </c>
      <c r="M7073" s="1">
        <f>AVERAGE(K7073:L7073)</f>
        <v/>
      </c>
    </row>
    <row r="7074">
      <c r="G7074" s="1">
        <f>AVERAGE(E7074:F7074)</f>
        <v/>
      </c>
      <c r="J7074" s="1">
        <f>AVERAGE(H7074:I7074)</f>
        <v/>
      </c>
      <c r="M7074" s="1">
        <f>AVERAGE(K7074:L7074)</f>
        <v/>
      </c>
    </row>
    <row r="7075">
      <c r="G7075" s="1">
        <f>AVERAGE(E7075:F7075)</f>
        <v/>
      </c>
      <c r="J7075" s="1">
        <f>AVERAGE(H7075:I7075)</f>
        <v/>
      </c>
      <c r="M7075" s="1">
        <f>AVERAGE(K7075:L7075)</f>
        <v/>
      </c>
    </row>
    <row r="7076">
      <c r="G7076" s="1">
        <f>AVERAGE(E7076:F7076)</f>
        <v/>
      </c>
      <c r="J7076" s="1">
        <f>AVERAGE(H7076:I7076)</f>
        <v/>
      </c>
      <c r="M7076" s="1">
        <f>AVERAGE(K7076:L7076)</f>
        <v/>
      </c>
    </row>
    <row r="7077">
      <c r="G7077" s="1">
        <f>AVERAGE(E7077:F7077)</f>
        <v/>
      </c>
      <c r="J7077" s="1">
        <f>AVERAGE(H7077:I7077)</f>
        <v/>
      </c>
      <c r="M7077" s="1">
        <f>AVERAGE(K7077:L7077)</f>
        <v/>
      </c>
    </row>
    <row r="7078">
      <c r="G7078" s="1">
        <f>AVERAGE(E7078:F7078)</f>
        <v/>
      </c>
      <c r="J7078" s="1">
        <f>AVERAGE(H7078:I7078)</f>
        <v/>
      </c>
      <c r="M7078" s="1">
        <f>AVERAGE(K7078:L7078)</f>
        <v/>
      </c>
    </row>
    <row r="7079">
      <c r="G7079" s="1">
        <f>AVERAGE(E7079:F7079)</f>
        <v/>
      </c>
      <c r="J7079" s="1">
        <f>AVERAGE(H7079:I7079)</f>
        <v/>
      </c>
      <c r="M7079" s="1">
        <f>AVERAGE(K7079:L7079)</f>
        <v/>
      </c>
    </row>
    <row r="7080">
      <c r="G7080" s="1">
        <f>AVERAGE(E7080:F7080)</f>
        <v/>
      </c>
      <c r="J7080" s="1">
        <f>AVERAGE(H7080:I7080)</f>
        <v/>
      </c>
      <c r="M7080" s="1">
        <f>AVERAGE(K7080:L7080)</f>
        <v/>
      </c>
    </row>
    <row r="7081">
      <c r="G7081" s="1">
        <f>AVERAGE(E7081:F7081)</f>
        <v/>
      </c>
      <c r="J7081" s="1">
        <f>AVERAGE(H7081:I7081)</f>
        <v/>
      </c>
      <c r="M7081" s="1">
        <f>AVERAGE(K7081:L7081)</f>
        <v/>
      </c>
    </row>
    <row r="7082">
      <c r="G7082" s="1">
        <f>AVERAGE(E7082:F7082)</f>
        <v/>
      </c>
      <c r="J7082" s="1">
        <f>AVERAGE(H7082:I7082)</f>
        <v/>
      </c>
      <c r="M7082" s="1">
        <f>AVERAGE(K7082:L7082)</f>
        <v/>
      </c>
    </row>
    <row r="7083">
      <c r="G7083" s="1">
        <f>AVERAGE(E7083:F7083)</f>
        <v/>
      </c>
      <c r="J7083" s="1">
        <f>AVERAGE(H7083:I7083)</f>
        <v/>
      </c>
      <c r="M7083" s="1">
        <f>AVERAGE(K7083:L7083)</f>
        <v/>
      </c>
    </row>
    <row r="7084">
      <c r="G7084" s="1">
        <f>AVERAGE(E7084:F7084)</f>
        <v/>
      </c>
      <c r="J7084" s="1">
        <f>AVERAGE(H7084:I7084)</f>
        <v/>
      </c>
      <c r="M7084" s="1">
        <f>AVERAGE(K7084:L7084)</f>
        <v/>
      </c>
    </row>
    <row r="7085">
      <c r="G7085" s="1">
        <f>AVERAGE(E7085:F7085)</f>
        <v/>
      </c>
      <c r="J7085" s="1">
        <f>AVERAGE(H7085:I7085)</f>
        <v/>
      </c>
      <c r="M7085" s="1">
        <f>AVERAGE(K7085:L7085)</f>
        <v/>
      </c>
    </row>
    <row r="7086">
      <c r="G7086" s="1">
        <f>AVERAGE(E7086:F7086)</f>
        <v/>
      </c>
      <c r="J7086" s="1">
        <f>AVERAGE(H7086:I7086)</f>
        <v/>
      </c>
      <c r="M7086" s="1">
        <f>AVERAGE(K7086:L7086)</f>
        <v/>
      </c>
    </row>
    <row r="7087">
      <c r="G7087" s="1">
        <f>AVERAGE(E7087:F7087)</f>
        <v/>
      </c>
      <c r="J7087" s="1">
        <f>AVERAGE(H7087:I7087)</f>
        <v/>
      </c>
      <c r="M7087" s="1">
        <f>AVERAGE(K7087:L7087)</f>
        <v/>
      </c>
    </row>
    <row r="7088">
      <c r="G7088" s="1">
        <f>AVERAGE(E7088:F7088)</f>
        <v/>
      </c>
      <c r="J7088" s="1">
        <f>AVERAGE(H7088:I7088)</f>
        <v/>
      </c>
      <c r="M7088" s="1">
        <f>AVERAGE(K7088:L7088)</f>
        <v/>
      </c>
    </row>
    <row r="7089">
      <c r="G7089" s="1">
        <f>AVERAGE(E7089:F7089)</f>
        <v/>
      </c>
      <c r="J7089" s="1">
        <f>AVERAGE(H7089:I7089)</f>
        <v/>
      </c>
      <c r="M7089" s="1">
        <f>AVERAGE(K7089:L7089)</f>
        <v/>
      </c>
    </row>
    <row r="7090">
      <c r="G7090" s="1">
        <f>AVERAGE(E7090:F7090)</f>
        <v/>
      </c>
      <c r="J7090" s="1">
        <f>AVERAGE(H7090:I7090)</f>
        <v/>
      </c>
      <c r="M7090" s="1">
        <f>AVERAGE(K7090:L7090)</f>
        <v/>
      </c>
    </row>
    <row r="7091">
      <c r="G7091" s="1">
        <f>AVERAGE(E7091:F7091)</f>
        <v/>
      </c>
      <c r="J7091" s="1">
        <f>AVERAGE(H7091:I7091)</f>
        <v/>
      </c>
      <c r="M7091" s="1">
        <f>AVERAGE(K7091:L7091)</f>
        <v/>
      </c>
    </row>
    <row r="7092">
      <c r="G7092" s="1">
        <f>AVERAGE(E7092:F7092)</f>
        <v/>
      </c>
      <c r="J7092" s="1">
        <f>AVERAGE(H7092:I7092)</f>
        <v/>
      </c>
      <c r="M7092" s="1">
        <f>AVERAGE(K7092:L7092)</f>
        <v/>
      </c>
    </row>
    <row r="7093">
      <c r="G7093" s="1">
        <f>AVERAGE(E7093:F7093)</f>
        <v/>
      </c>
      <c r="J7093" s="1">
        <f>AVERAGE(H7093:I7093)</f>
        <v/>
      </c>
      <c r="M7093" s="1">
        <f>AVERAGE(K7093:L7093)</f>
        <v/>
      </c>
    </row>
    <row r="7094">
      <c r="G7094" s="1">
        <f>AVERAGE(E7094:F7094)</f>
        <v/>
      </c>
      <c r="J7094" s="1">
        <f>AVERAGE(H7094:I7094)</f>
        <v/>
      </c>
      <c r="M7094" s="1">
        <f>AVERAGE(K7094:L7094)</f>
        <v/>
      </c>
    </row>
    <row r="7095">
      <c r="G7095" s="1">
        <f>AVERAGE(E7095:F7095)</f>
        <v/>
      </c>
      <c r="J7095" s="1">
        <f>AVERAGE(H7095:I7095)</f>
        <v/>
      </c>
      <c r="M7095" s="1">
        <f>AVERAGE(K7095:L7095)</f>
        <v/>
      </c>
    </row>
    <row r="7096">
      <c r="G7096" s="1">
        <f>AVERAGE(E7096:F7096)</f>
        <v/>
      </c>
      <c r="J7096" s="1">
        <f>AVERAGE(H7096:I7096)</f>
        <v/>
      </c>
      <c r="M7096" s="1">
        <f>AVERAGE(K7096:L7096)</f>
        <v/>
      </c>
    </row>
    <row r="7097">
      <c r="G7097" s="1">
        <f>AVERAGE(E7097:F7097)</f>
        <v/>
      </c>
      <c r="J7097" s="1">
        <f>AVERAGE(H7097:I7097)</f>
        <v/>
      </c>
      <c r="M7097" s="1">
        <f>AVERAGE(K7097:L7097)</f>
        <v/>
      </c>
    </row>
    <row r="7098">
      <c r="G7098" s="1">
        <f>AVERAGE(E7098:F7098)</f>
        <v/>
      </c>
      <c r="J7098" s="1">
        <f>AVERAGE(H7098:I7098)</f>
        <v/>
      </c>
      <c r="M7098" s="1">
        <f>AVERAGE(K7098:L7098)</f>
        <v/>
      </c>
    </row>
    <row r="7099">
      <c r="G7099" s="1">
        <f>AVERAGE(E7099:F7099)</f>
        <v/>
      </c>
      <c r="J7099" s="1">
        <f>AVERAGE(H7099:I7099)</f>
        <v/>
      </c>
      <c r="M7099" s="1">
        <f>AVERAGE(K7099:L7099)</f>
        <v/>
      </c>
    </row>
    <row r="7100">
      <c r="G7100" s="1">
        <f>AVERAGE(E7100:F7100)</f>
        <v/>
      </c>
      <c r="J7100" s="1">
        <f>AVERAGE(H7100:I7100)</f>
        <v/>
      </c>
      <c r="M7100" s="1">
        <f>AVERAGE(K7100:L7100)</f>
        <v/>
      </c>
    </row>
    <row r="7101">
      <c r="G7101" s="1">
        <f>AVERAGE(E7101:F7101)</f>
        <v/>
      </c>
      <c r="J7101" s="1">
        <f>AVERAGE(H7101:I7101)</f>
        <v/>
      </c>
      <c r="M7101" s="1">
        <f>AVERAGE(K7101:L7101)</f>
        <v/>
      </c>
    </row>
    <row r="7102">
      <c r="G7102" s="1">
        <f>AVERAGE(E7102:F7102)</f>
        <v/>
      </c>
      <c r="J7102" s="1">
        <f>AVERAGE(H7102:I7102)</f>
        <v/>
      </c>
      <c r="M7102" s="1">
        <f>AVERAGE(K7102:L7102)</f>
        <v/>
      </c>
    </row>
    <row r="7103">
      <c r="G7103" s="1">
        <f>AVERAGE(E7103:F7103)</f>
        <v/>
      </c>
      <c r="J7103" s="1">
        <f>AVERAGE(H7103:I7103)</f>
        <v/>
      </c>
      <c r="M7103" s="1">
        <f>AVERAGE(K7103:L7103)</f>
        <v/>
      </c>
    </row>
    <row r="7104">
      <c r="G7104" s="1">
        <f>AVERAGE(E7104:F7104)</f>
        <v/>
      </c>
      <c r="J7104" s="1">
        <f>AVERAGE(H7104:I7104)</f>
        <v/>
      </c>
      <c r="M7104" s="1">
        <f>AVERAGE(K7104:L7104)</f>
        <v/>
      </c>
    </row>
    <row r="7105">
      <c r="G7105" s="1">
        <f>AVERAGE(E7105:F7105)</f>
        <v/>
      </c>
      <c r="J7105" s="1">
        <f>AVERAGE(H7105:I7105)</f>
        <v/>
      </c>
      <c r="M7105" s="1">
        <f>AVERAGE(K7105:L7105)</f>
        <v/>
      </c>
    </row>
    <row r="7106">
      <c r="G7106" s="1">
        <f>AVERAGE(E7106:F7106)</f>
        <v/>
      </c>
      <c r="J7106" s="1">
        <f>AVERAGE(H7106:I7106)</f>
        <v/>
      </c>
      <c r="M7106" s="1">
        <f>AVERAGE(K7106:L7106)</f>
        <v/>
      </c>
    </row>
    <row r="7107">
      <c r="G7107" s="1">
        <f>AVERAGE(E7107:F7107)</f>
        <v/>
      </c>
      <c r="J7107" s="1">
        <f>AVERAGE(H7107:I7107)</f>
        <v/>
      </c>
      <c r="M7107" s="1">
        <f>AVERAGE(K7107:L7107)</f>
        <v/>
      </c>
    </row>
    <row r="7108">
      <c r="G7108" s="1">
        <f>AVERAGE(E7108:F7108)</f>
        <v/>
      </c>
      <c r="J7108" s="1">
        <f>AVERAGE(H7108:I7108)</f>
        <v/>
      </c>
      <c r="M7108" s="1">
        <f>AVERAGE(K7108:L7108)</f>
        <v/>
      </c>
    </row>
    <row r="7109">
      <c r="G7109" s="1">
        <f>AVERAGE(E7109:F7109)</f>
        <v/>
      </c>
      <c r="J7109" s="1">
        <f>AVERAGE(H7109:I7109)</f>
        <v/>
      </c>
      <c r="M7109" s="1">
        <f>AVERAGE(K7109:L7109)</f>
        <v/>
      </c>
    </row>
    <row r="7110">
      <c r="G7110" s="1">
        <f>AVERAGE(E7110:F7110)</f>
        <v/>
      </c>
      <c r="J7110" s="1">
        <f>AVERAGE(H7110:I7110)</f>
        <v/>
      </c>
      <c r="M7110" s="1">
        <f>AVERAGE(K7110:L7110)</f>
        <v/>
      </c>
    </row>
    <row r="7111">
      <c r="G7111" s="1">
        <f>AVERAGE(E7111:F7111)</f>
        <v/>
      </c>
      <c r="J7111" s="1">
        <f>AVERAGE(H7111:I7111)</f>
        <v/>
      </c>
      <c r="M7111" s="1">
        <f>AVERAGE(K7111:L7111)</f>
        <v/>
      </c>
    </row>
    <row r="7112">
      <c r="G7112" s="1">
        <f>AVERAGE(E7112:F7112)</f>
        <v/>
      </c>
      <c r="J7112" s="1">
        <f>AVERAGE(H7112:I7112)</f>
        <v/>
      </c>
      <c r="M7112" s="1">
        <f>AVERAGE(K7112:L7112)</f>
        <v/>
      </c>
    </row>
    <row r="7113">
      <c r="G7113" s="1">
        <f>AVERAGE(E7113:F7113)</f>
        <v/>
      </c>
      <c r="J7113" s="1">
        <f>AVERAGE(H7113:I7113)</f>
        <v/>
      </c>
      <c r="M7113" s="1">
        <f>AVERAGE(K7113:L7113)</f>
        <v/>
      </c>
    </row>
    <row r="7114">
      <c r="G7114" s="1">
        <f>AVERAGE(E7114:F7114)</f>
        <v/>
      </c>
      <c r="J7114" s="1">
        <f>AVERAGE(H7114:I7114)</f>
        <v/>
      </c>
      <c r="M7114" s="1">
        <f>AVERAGE(K7114:L7114)</f>
        <v/>
      </c>
    </row>
    <row r="7115">
      <c r="G7115" s="1">
        <f>AVERAGE(E7115:F7115)</f>
        <v/>
      </c>
      <c r="J7115" s="1">
        <f>AVERAGE(H7115:I7115)</f>
        <v/>
      </c>
      <c r="M7115" s="1">
        <f>AVERAGE(K7115:L7115)</f>
        <v/>
      </c>
    </row>
    <row r="7116">
      <c r="G7116" s="1">
        <f>AVERAGE(E7116:F7116)</f>
        <v/>
      </c>
      <c r="J7116" s="1">
        <f>AVERAGE(H7116:I7116)</f>
        <v/>
      </c>
      <c r="M7116" s="1">
        <f>AVERAGE(K7116:L7116)</f>
        <v/>
      </c>
    </row>
    <row r="7117">
      <c r="G7117" s="1">
        <f>AVERAGE(E7117:F7117)</f>
        <v/>
      </c>
      <c r="J7117" s="1">
        <f>AVERAGE(H7117:I7117)</f>
        <v/>
      </c>
      <c r="M7117" s="1">
        <f>AVERAGE(K7117:L7117)</f>
        <v/>
      </c>
    </row>
    <row r="7118">
      <c r="G7118" s="1">
        <f>AVERAGE(E7118:F7118)</f>
        <v/>
      </c>
      <c r="J7118" s="1">
        <f>AVERAGE(H7118:I7118)</f>
        <v/>
      </c>
      <c r="M7118" s="1">
        <f>AVERAGE(K7118:L7118)</f>
        <v/>
      </c>
    </row>
    <row r="7119">
      <c r="G7119" s="1">
        <f>AVERAGE(E7119:F7119)</f>
        <v/>
      </c>
      <c r="J7119" s="1">
        <f>AVERAGE(H7119:I7119)</f>
        <v/>
      </c>
      <c r="M7119" s="1">
        <f>AVERAGE(K7119:L7119)</f>
        <v/>
      </c>
    </row>
    <row r="7120">
      <c r="G7120" s="1">
        <f>AVERAGE(E7120:F7120)</f>
        <v/>
      </c>
      <c r="J7120" s="1">
        <f>AVERAGE(H7120:I7120)</f>
        <v/>
      </c>
      <c r="M7120" s="1">
        <f>AVERAGE(K7120:L7120)</f>
        <v/>
      </c>
    </row>
    <row r="7121">
      <c r="G7121" s="1">
        <f>AVERAGE(E7121:F7121)</f>
        <v/>
      </c>
      <c r="J7121" s="1">
        <f>AVERAGE(H7121:I7121)</f>
        <v/>
      </c>
      <c r="M7121" s="1">
        <f>AVERAGE(K7121:L7121)</f>
        <v/>
      </c>
    </row>
    <row r="7122">
      <c r="G7122" s="1">
        <f>AVERAGE(E7122:F7122)</f>
        <v/>
      </c>
      <c r="J7122" s="1">
        <f>AVERAGE(H7122:I7122)</f>
        <v/>
      </c>
      <c r="M7122" s="1">
        <f>AVERAGE(K7122:L7122)</f>
        <v/>
      </c>
    </row>
    <row r="7123">
      <c r="G7123" s="1">
        <f>AVERAGE(E7123:F7123)</f>
        <v/>
      </c>
      <c r="J7123" s="1">
        <f>AVERAGE(H7123:I7123)</f>
        <v/>
      </c>
      <c r="M7123" s="1">
        <f>AVERAGE(K7123:L7123)</f>
        <v/>
      </c>
    </row>
    <row r="7124">
      <c r="G7124" s="1">
        <f>AVERAGE(E7124:F7124)</f>
        <v/>
      </c>
      <c r="J7124" s="1">
        <f>AVERAGE(H7124:I7124)</f>
        <v/>
      </c>
      <c r="M7124" s="1">
        <f>AVERAGE(K7124:L7124)</f>
        <v/>
      </c>
    </row>
    <row r="7125">
      <c r="G7125" s="1">
        <f>AVERAGE(E7125:F7125)</f>
        <v/>
      </c>
      <c r="J7125" s="1">
        <f>AVERAGE(H7125:I7125)</f>
        <v/>
      </c>
      <c r="M7125" s="1">
        <f>AVERAGE(K7125:L7125)</f>
        <v/>
      </c>
    </row>
    <row r="7126">
      <c r="G7126" s="1">
        <f>AVERAGE(E7126:F7126)</f>
        <v/>
      </c>
      <c r="J7126" s="1">
        <f>AVERAGE(H7126:I7126)</f>
        <v/>
      </c>
      <c r="M7126" s="1">
        <f>AVERAGE(K7126:L7126)</f>
        <v/>
      </c>
    </row>
    <row r="7127">
      <c r="G7127" s="1">
        <f>AVERAGE(E7127:F7127)</f>
        <v/>
      </c>
      <c r="J7127" s="1">
        <f>AVERAGE(H7127:I7127)</f>
        <v/>
      </c>
      <c r="M7127" s="1">
        <f>AVERAGE(K7127:L7127)</f>
        <v/>
      </c>
    </row>
    <row r="7128">
      <c r="G7128" s="1">
        <f>AVERAGE(E7128:F7128)</f>
        <v/>
      </c>
      <c r="J7128" s="1">
        <f>AVERAGE(H7128:I7128)</f>
        <v/>
      </c>
      <c r="M7128" s="1">
        <f>AVERAGE(K7128:L7128)</f>
        <v/>
      </c>
    </row>
    <row r="7129">
      <c r="G7129" s="1">
        <f>AVERAGE(E7129:F7129)</f>
        <v/>
      </c>
      <c r="J7129" s="1">
        <f>AVERAGE(H7129:I7129)</f>
        <v/>
      </c>
      <c r="M7129" s="1">
        <f>AVERAGE(K7129:L7129)</f>
        <v/>
      </c>
    </row>
    <row r="7130">
      <c r="G7130" s="1">
        <f>AVERAGE(E7130:F7130)</f>
        <v/>
      </c>
      <c r="J7130" s="1">
        <f>AVERAGE(H7130:I7130)</f>
        <v/>
      </c>
      <c r="M7130" s="1">
        <f>AVERAGE(K7130:L7130)</f>
        <v/>
      </c>
    </row>
    <row r="7131">
      <c r="G7131" s="1">
        <f>AVERAGE(E7131:F7131)</f>
        <v/>
      </c>
      <c r="J7131" s="1">
        <f>AVERAGE(H7131:I7131)</f>
        <v/>
      </c>
      <c r="M7131" s="1">
        <f>AVERAGE(K7131:L7131)</f>
        <v/>
      </c>
    </row>
    <row r="7132">
      <c r="G7132" s="1">
        <f>AVERAGE(E7132:F7132)</f>
        <v/>
      </c>
      <c r="J7132" s="1">
        <f>AVERAGE(H7132:I7132)</f>
        <v/>
      </c>
      <c r="M7132" s="1">
        <f>AVERAGE(K7132:L7132)</f>
        <v/>
      </c>
    </row>
    <row r="7133">
      <c r="G7133" s="1">
        <f>AVERAGE(E7133:F7133)</f>
        <v/>
      </c>
      <c r="J7133" s="1">
        <f>AVERAGE(H7133:I7133)</f>
        <v/>
      </c>
      <c r="M7133" s="1">
        <f>AVERAGE(K7133:L7133)</f>
        <v/>
      </c>
    </row>
    <row r="7134">
      <c r="G7134" s="1">
        <f>AVERAGE(E7134:F7134)</f>
        <v/>
      </c>
      <c r="J7134" s="1">
        <f>AVERAGE(H7134:I7134)</f>
        <v/>
      </c>
      <c r="M7134" s="1">
        <f>AVERAGE(K7134:L7134)</f>
        <v/>
      </c>
    </row>
    <row r="7135">
      <c r="G7135" s="1">
        <f>AVERAGE(E7135:F7135)</f>
        <v/>
      </c>
      <c r="J7135" s="1">
        <f>AVERAGE(H7135:I7135)</f>
        <v/>
      </c>
      <c r="M7135" s="1">
        <f>AVERAGE(K7135:L7135)</f>
        <v/>
      </c>
    </row>
    <row r="7136">
      <c r="G7136" s="1">
        <f>AVERAGE(E7136:F7136)</f>
        <v/>
      </c>
      <c r="J7136" s="1">
        <f>AVERAGE(H7136:I7136)</f>
        <v/>
      </c>
      <c r="M7136" s="1">
        <f>AVERAGE(K7136:L7136)</f>
        <v/>
      </c>
    </row>
    <row r="7137">
      <c r="G7137" s="1">
        <f>AVERAGE(E7137:F7137)</f>
        <v/>
      </c>
      <c r="J7137" s="1">
        <f>AVERAGE(H7137:I7137)</f>
        <v/>
      </c>
      <c r="M7137" s="1">
        <f>AVERAGE(K7137:L7137)</f>
        <v/>
      </c>
    </row>
    <row r="7138">
      <c r="G7138" s="1">
        <f>AVERAGE(E7138:F7138)</f>
        <v/>
      </c>
      <c r="J7138" s="1">
        <f>AVERAGE(H7138:I7138)</f>
        <v/>
      </c>
      <c r="M7138" s="1">
        <f>AVERAGE(K7138:L7138)</f>
        <v/>
      </c>
    </row>
    <row r="7139">
      <c r="G7139" s="1">
        <f>AVERAGE(E7139:F7139)</f>
        <v/>
      </c>
      <c r="J7139" s="1">
        <f>AVERAGE(H7139:I7139)</f>
        <v/>
      </c>
      <c r="M7139" s="1">
        <f>AVERAGE(K7139:L7139)</f>
        <v/>
      </c>
    </row>
    <row r="7140">
      <c r="G7140" s="1">
        <f>AVERAGE(E7140:F7140)</f>
        <v/>
      </c>
      <c r="J7140" s="1">
        <f>AVERAGE(H7140:I7140)</f>
        <v/>
      </c>
      <c r="M7140" s="1">
        <f>AVERAGE(K7140:L7140)</f>
        <v/>
      </c>
    </row>
    <row r="7141">
      <c r="G7141" s="1">
        <f>AVERAGE(E7141:F7141)</f>
        <v/>
      </c>
      <c r="J7141" s="1">
        <f>AVERAGE(H7141:I7141)</f>
        <v/>
      </c>
      <c r="M7141" s="1">
        <f>AVERAGE(K7141:L7141)</f>
        <v/>
      </c>
    </row>
    <row r="7142">
      <c r="G7142" s="1">
        <f>AVERAGE(E7142:F7142)</f>
        <v/>
      </c>
      <c r="J7142" s="1">
        <f>AVERAGE(H7142:I7142)</f>
        <v/>
      </c>
      <c r="M7142" s="1">
        <f>AVERAGE(K7142:L7142)</f>
        <v/>
      </c>
    </row>
    <row r="7143">
      <c r="G7143" s="1">
        <f>AVERAGE(E7143:F7143)</f>
        <v/>
      </c>
      <c r="J7143" s="1">
        <f>AVERAGE(H7143:I7143)</f>
        <v/>
      </c>
      <c r="M7143" s="1">
        <f>AVERAGE(K7143:L7143)</f>
        <v/>
      </c>
    </row>
    <row r="7144">
      <c r="G7144" s="1">
        <f>AVERAGE(E7144:F7144)</f>
        <v/>
      </c>
      <c r="J7144" s="1">
        <f>AVERAGE(H7144:I7144)</f>
        <v/>
      </c>
      <c r="M7144" s="1">
        <f>AVERAGE(K7144:L7144)</f>
        <v/>
      </c>
    </row>
    <row r="7145">
      <c r="G7145" s="1">
        <f>AVERAGE(E7145:F7145)</f>
        <v/>
      </c>
      <c r="J7145" s="1">
        <f>AVERAGE(H7145:I7145)</f>
        <v/>
      </c>
      <c r="M7145" s="1">
        <f>AVERAGE(K7145:L7145)</f>
        <v/>
      </c>
    </row>
    <row r="7146">
      <c r="G7146" s="1">
        <f>AVERAGE(E7146:F7146)</f>
        <v/>
      </c>
      <c r="J7146" s="1">
        <f>AVERAGE(H7146:I7146)</f>
        <v/>
      </c>
      <c r="M7146" s="1">
        <f>AVERAGE(K7146:L7146)</f>
        <v/>
      </c>
    </row>
    <row r="7147">
      <c r="G7147" s="1">
        <f>AVERAGE(E7147:F7147)</f>
        <v/>
      </c>
      <c r="J7147" s="1">
        <f>AVERAGE(H7147:I7147)</f>
        <v/>
      </c>
      <c r="M7147" s="1">
        <f>AVERAGE(K7147:L7147)</f>
        <v/>
      </c>
    </row>
    <row r="7148">
      <c r="G7148" s="1">
        <f>AVERAGE(E7148:F7148)</f>
        <v/>
      </c>
      <c r="J7148" s="1">
        <f>AVERAGE(H7148:I7148)</f>
        <v/>
      </c>
      <c r="M7148" s="1">
        <f>AVERAGE(K7148:L7148)</f>
        <v/>
      </c>
    </row>
    <row r="7149">
      <c r="G7149" s="1">
        <f>AVERAGE(E7149:F7149)</f>
        <v/>
      </c>
      <c r="J7149" s="1">
        <f>AVERAGE(H7149:I7149)</f>
        <v/>
      </c>
      <c r="M7149" s="1">
        <f>AVERAGE(K7149:L7149)</f>
        <v/>
      </c>
    </row>
    <row r="7150">
      <c r="G7150" s="1">
        <f>AVERAGE(E7150:F7150)</f>
        <v/>
      </c>
      <c r="J7150" s="1">
        <f>AVERAGE(H7150:I7150)</f>
        <v/>
      </c>
      <c r="M7150" s="1">
        <f>AVERAGE(K7150:L7150)</f>
        <v/>
      </c>
    </row>
    <row r="7151">
      <c r="G7151" s="1">
        <f>AVERAGE(E7151:F7151)</f>
        <v/>
      </c>
      <c r="J7151" s="1">
        <f>AVERAGE(H7151:I7151)</f>
        <v/>
      </c>
      <c r="M7151" s="1">
        <f>AVERAGE(K7151:L7151)</f>
        <v/>
      </c>
    </row>
    <row r="7152">
      <c r="G7152" s="1">
        <f>AVERAGE(E7152:F7152)</f>
        <v/>
      </c>
      <c r="J7152" s="1">
        <f>AVERAGE(H7152:I7152)</f>
        <v/>
      </c>
      <c r="M7152" s="1">
        <f>AVERAGE(K7152:L7152)</f>
        <v/>
      </c>
    </row>
    <row r="7153">
      <c r="G7153" s="1">
        <f>AVERAGE(E7153:F7153)</f>
        <v/>
      </c>
      <c r="J7153" s="1">
        <f>AVERAGE(H7153:I7153)</f>
        <v/>
      </c>
      <c r="M7153" s="1">
        <f>AVERAGE(K7153:L7153)</f>
        <v/>
      </c>
    </row>
    <row r="7154">
      <c r="G7154" s="1">
        <f>AVERAGE(E7154:F7154)</f>
        <v/>
      </c>
      <c r="J7154" s="1">
        <f>AVERAGE(H7154:I7154)</f>
        <v/>
      </c>
      <c r="M7154" s="1">
        <f>AVERAGE(K7154:L7154)</f>
        <v/>
      </c>
    </row>
    <row r="7155">
      <c r="G7155" s="1">
        <f>AVERAGE(E7155:F7155)</f>
        <v/>
      </c>
      <c r="J7155" s="1">
        <f>AVERAGE(H7155:I7155)</f>
        <v/>
      </c>
      <c r="M7155" s="1">
        <f>AVERAGE(K7155:L7155)</f>
        <v/>
      </c>
    </row>
    <row r="7156">
      <c r="G7156" s="1">
        <f>AVERAGE(E7156:F7156)</f>
        <v/>
      </c>
      <c r="J7156" s="1">
        <f>AVERAGE(H7156:I7156)</f>
        <v/>
      </c>
      <c r="M7156" s="1">
        <f>AVERAGE(K7156:L7156)</f>
        <v/>
      </c>
    </row>
    <row r="7157">
      <c r="G7157" s="1">
        <f>AVERAGE(E7157:F7157)</f>
        <v/>
      </c>
      <c r="J7157" s="1">
        <f>AVERAGE(H7157:I7157)</f>
        <v/>
      </c>
      <c r="M7157" s="1">
        <f>AVERAGE(K7157:L7157)</f>
        <v/>
      </c>
    </row>
    <row r="7158">
      <c r="G7158" s="1">
        <f>AVERAGE(E7158:F7158)</f>
        <v/>
      </c>
      <c r="J7158" s="1">
        <f>AVERAGE(H7158:I7158)</f>
        <v/>
      </c>
      <c r="M7158" s="1">
        <f>AVERAGE(K7158:L7158)</f>
        <v/>
      </c>
    </row>
    <row r="7159">
      <c r="G7159" s="1">
        <f>AVERAGE(E7159:F7159)</f>
        <v/>
      </c>
      <c r="J7159" s="1">
        <f>AVERAGE(H7159:I7159)</f>
        <v/>
      </c>
      <c r="M7159" s="1">
        <f>AVERAGE(K7159:L7159)</f>
        <v/>
      </c>
    </row>
    <row r="7160">
      <c r="G7160" s="1">
        <f>AVERAGE(E7160:F7160)</f>
        <v/>
      </c>
      <c r="J7160" s="1">
        <f>AVERAGE(H7160:I7160)</f>
        <v/>
      </c>
      <c r="M7160" s="1">
        <f>AVERAGE(K7160:L7160)</f>
        <v/>
      </c>
    </row>
    <row r="7161">
      <c r="G7161" s="1">
        <f>AVERAGE(E7161:F7161)</f>
        <v/>
      </c>
      <c r="J7161" s="1">
        <f>AVERAGE(H7161:I7161)</f>
        <v/>
      </c>
      <c r="M7161" s="1">
        <f>AVERAGE(K7161:L7161)</f>
        <v/>
      </c>
    </row>
    <row r="7162">
      <c r="G7162" s="1">
        <f>AVERAGE(E7162:F7162)</f>
        <v/>
      </c>
      <c r="J7162" s="1">
        <f>AVERAGE(H7162:I7162)</f>
        <v/>
      </c>
      <c r="M7162" s="1">
        <f>AVERAGE(K7162:L7162)</f>
        <v/>
      </c>
    </row>
    <row r="7163">
      <c r="G7163" s="1">
        <f>AVERAGE(E7163:F7163)</f>
        <v/>
      </c>
      <c r="J7163" s="1">
        <f>AVERAGE(H7163:I7163)</f>
        <v/>
      </c>
      <c r="M7163" s="1">
        <f>AVERAGE(K7163:L7163)</f>
        <v/>
      </c>
    </row>
    <row r="7164">
      <c r="G7164" s="1">
        <f>AVERAGE(E7164:F7164)</f>
        <v/>
      </c>
      <c r="J7164" s="1">
        <f>AVERAGE(H7164:I7164)</f>
        <v/>
      </c>
      <c r="M7164" s="1">
        <f>AVERAGE(K7164:L7164)</f>
        <v/>
      </c>
    </row>
    <row r="7165">
      <c r="G7165" s="1">
        <f>AVERAGE(E7165:F7165)</f>
        <v/>
      </c>
      <c r="J7165" s="1">
        <f>AVERAGE(H7165:I7165)</f>
        <v/>
      </c>
      <c r="M7165" s="1">
        <f>AVERAGE(K7165:L7165)</f>
        <v/>
      </c>
    </row>
    <row r="7166">
      <c r="G7166" s="1">
        <f>AVERAGE(E7166:F7166)</f>
        <v/>
      </c>
      <c r="J7166" s="1">
        <f>AVERAGE(H7166:I7166)</f>
        <v/>
      </c>
      <c r="M7166" s="1">
        <f>AVERAGE(K7166:L7166)</f>
        <v/>
      </c>
    </row>
    <row r="7167">
      <c r="G7167" s="1">
        <f>AVERAGE(E7167:F7167)</f>
        <v/>
      </c>
      <c r="J7167" s="1">
        <f>AVERAGE(H7167:I7167)</f>
        <v/>
      </c>
      <c r="M7167" s="1">
        <f>AVERAGE(K7167:L7167)</f>
        <v/>
      </c>
    </row>
    <row r="7168">
      <c r="G7168" s="1">
        <f>AVERAGE(E7168:F7168)</f>
        <v/>
      </c>
      <c r="J7168" s="1">
        <f>AVERAGE(H7168:I7168)</f>
        <v/>
      </c>
      <c r="M7168" s="1">
        <f>AVERAGE(K7168:L7168)</f>
        <v/>
      </c>
    </row>
    <row r="7169">
      <c r="G7169" s="1">
        <f>AVERAGE(E7169:F7169)</f>
        <v/>
      </c>
      <c r="J7169" s="1">
        <f>AVERAGE(H7169:I7169)</f>
        <v/>
      </c>
      <c r="M7169" s="1">
        <f>AVERAGE(K7169:L7169)</f>
        <v/>
      </c>
    </row>
    <row r="7170">
      <c r="G7170" s="1">
        <f>AVERAGE(E7170:F7170)</f>
        <v/>
      </c>
      <c r="J7170" s="1">
        <f>AVERAGE(H7170:I7170)</f>
        <v/>
      </c>
      <c r="M7170" s="1">
        <f>AVERAGE(K7170:L7170)</f>
        <v/>
      </c>
    </row>
    <row r="7171">
      <c r="G7171" s="1">
        <f>AVERAGE(E7171:F7171)</f>
        <v/>
      </c>
      <c r="J7171" s="1">
        <f>AVERAGE(H7171:I7171)</f>
        <v/>
      </c>
      <c r="M7171" s="1">
        <f>AVERAGE(K7171:L7171)</f>
        <v/>
      </c>
    </row>
    <row r="7172">
      <c r="G7172" s="1">
        <f>AVERAGE(E7172:F7172)</f>
        <v/>
      </c>
      <c r="J7172" s="1">
        <f>AVERAGE(H7172:I7172)</f>
        <v/>
      </c>
      <c r="M7172" s="1">
        <f>AVERAGE(K7172:L7172)</f>
        <v/>
      </c>
    </row>
    <row r="7173">
      <c r="G7173" s="1">
        <f>AVERAGE(E7173:F7173)</f>
        <v/>
      </c>
      <c r="J7173" s="1">
        <f>AVERAGE(H7173:I7173)</f>
        <v/>
      </c>
      <c r="M7173" s="1">
        <f>AVERAGE(K7173:L7173)</f>
        <v/>
      </c>
    </row>
    <row r="7174">
      <c r="G7174" s="1">
        <f>AVERAGE(E7174:F7174)</f>
        <v/>
      </c>
      <c r="J7174" s="1">
        <f>AVERAGE(H7174:I7174)</f>
        <v/>
      </c>
      <c r="M7174" s="1">
        <f>AVERAGE(K7174:L7174)</f>
        <v/>
      </c>
    </row>
    <row r="7175">
      <c r="G7175" s="1">
        <f>AVERAGE(E7175:F7175)</f>
        <v/>
      </c>
      <c r="J7175" s="1">
        <f>AVERAGE(H7175:I7175)</f>
        <v/>
      </c>
      <c r="M7175" s="1">
        <f>AVERAGE(K7175:L7175)</f>
        <v/>
      </c>
    </row>
    <row r="7176">
      <c r="G7176" s="1">
        <f>AVERAGE(E7176:F7176)</f>
        <v/>
      </c>
      <c r="J7176" s="1">
        <f>AVERAGE(H7176:I7176)</f>
        <v/>
      </c>
      <c r="M7176" s="1">
        <f>AVERAGE(K7176:L7176)</f>
        <v/>
      </c>
    </row>
    <row r="7177">
      <c r="G7177" s="1">
        <f>AVERAGE(E7177:F7177)</f>
        <v/>
      </c>
      <c r="J7177" s="1">
        <f>AVERAGE(H7177:I7177)</f>
        <v/>
      </c>
      <c r="M7177" s="1">
        <f>AVERAGE(K7177:L7177)</f>
        <v/>
      </c>
    </row>
    <row r="7178">
      <c r="G7178" s="1">
        <f>AVERAGE(E7178:F7178)</f>
        <v/>
      </c>
      <c r="J7178" s="1">
        <f>AVERAGE(H7178:I7178)</f>
        <v/>
      </c>
      <c r="M7178" s="1">
        <f>AVERAGE(K7178:L7178)</f>
        <v/>
      </c>
    </row>
    <row r="7179">
      <c r="G7179" s="1">
        <f>AVERAGE(E7179:F7179)</f>
        <v/>
      </c>
      <c r="J7179" s="1">
        <f>AVERAGE(H7179:I7179)</f>
        <v/>
      </c>
      <c r="M7179" s="1">
        <f>AVERAGE(K7179:L7179)</f>
        <v/>
      </c>
    </row>
    <row r="7180">
      <c r="G7180" s="1">
        <f>AVERAGE(E7180:F7180)</f>
        <v/>
      </c>
      <c r="J7180" s="1">
        <f>AVERAGE(H7180:I7180)</f>
        <v/>
      </c>
      <c r="M7180" s="1">
        <f>AVERAGE(K7180:L7180)</f>
        <v/>
      </c>
    </row>
    <row r="7181">
      <c r="G7181" s="1">
        <f>AVERAGE(E7181:F7181)</f>
        <v/>
      </c>
      <c r="J7181" s="1">
        <f>AVERAGE(H7181:I7181)</f>
        <v/>
      </c>
      <c r="M7181" s="1">
        <f>AVERAGE(K7181:L7181)</f>
        <v/>
      </c>
    </row>
    <row r="7182">
      <c r="G7182" s="1">
        <f>AVERAGE(E7182:F7182)</f>
        <v/>
      </c>
      <c r="J7182" s="1">
        <f>AVERAGE(H7182:I7182)</f>
        <v/>
      </c>
      <c r="M7182" s="1">
        <f>AVERAGE(K7182:L7182)</f>
        <v/>
      </c>
    </row>
    <row r="7183">
      <c r="G7183" s="1">
        <f>AVERAGE(E7183:F7183)</f>
        <v/>
      </c>
      <c r="J7183" s="1">
        <f>AVERAGE(H7183:I7183)</f>
        <v/>
      </c>
      <c r="M7183" s="1">
        <f>AVERAGE(K7183:L7183)</f>
        <v/>
      </c>
    </row>
    <row r="7184">
      <c r="G7184" s="1">
        <f>AVERAGE(E7184:F7184)</f>
        <v/>
      </c>
      <c r="J7184" s="1">
        <f>AVERAGE(H7184:I7184)</f>
        <v/>
      </c>
      <c r="M7184" s="1">
        <f>AVERAGE(K7184:L7184)</f>
        <v/>
      </c>
    </row>
    <row r="7185">
      <c r="G7185" s="1">
        <f>AVERAGE(E7185:F7185)</f>
        <v/>
      </c>
      <c r="J7185" s="1">
        <f>AVERAGE(H7185:I7185)</f>
        <v/>
      </c>
      <c r="M7185" s="1">
        <f>AVERAGE(K7185:L7185)</f>
        <v/>
      </c>
    </row>
    <row r="7186">
      <c r="G7186" s="1">
        <f>AVERAGE(E7186:F7186)</f>
        <v/>
      </c>
      <c r="J7186" s="1">
        <f>AVERAGE(H7186:I7186)</f>
        <v/>
      </c>
      <c r="M7186" s="1">
        <f>AVERAGE(K7186:L7186)</f>
        <v/>
      </c>
    </row>
    <row r="7187">
      <c r="G7187" s="1">
        <f>AVERAGE(E7187:F7187)</f>
        <v/>
      </c>
      <c r="J7187" s="1">
        <f>AVERAGE(H7187:I7187)</f>
        <v/>
      </c>
      <c r="M7187" s="1">
        <f>AVERAGE(K7187:L7187)</f>
        <v/>
      </c>
    </row>
    <row r="7188">
      <c r="G7188" s="1">
        <f>AVERAGE(E7188:F7188)</f>
        <v/>
      </c>
      <c r="J7188" s="1">
        <f>AVERAGE(H7188:I7188)</f>
        <v/>
      </c>
      <c r="M7188" s="1">
        <f>AVERAGE(K7188:L7188)</f>
        <v/>
      </c>
    </row>
    <row r="7189">
      <c r="G7189" s="1">
        <f>AVERAGE(E7189:F7189)</f>
        <v/>
      </c>
      <c r="J7189" s="1">
        <f>AVERAGE(H7189:I7189)</f>
        <v/>
      </c>
      <c r="M7189" s="1">
        <f>AVERAGE(K7189:L7189)</f>
        <v/>
      </c>
    </row>
    <row r="7190">
      <c r="G7190" s="1">
        <f>AVERAGE(E7190:F7190)</f>
        <v/>
      </c>
      <c r="J7190" s="1">
        <f>AVERAGE(H7190:I7190)</f>
        <v/>
      </c>
      <c r="M7190" s="1">
        <f>AVERAGE(K7190:L7190)</f>
        <v/>
      </c>
    </row>
    <row r="7191">
      <c r="G7191" s="1">
        <f>AVERAGE(E7191:F7191)</f>
        <v/>
      </c>
      <c r="J7191" s="1">
        <f>AVERAGE(H7191:I7191)</f>
        <v/>
      </c>
      <c r="M7191" s="1">
        <f>AVERAGE(K7191:L7191)</f>
        <v/>
      </c>
    </row>
    <row r="7192">
      <c r="G7192" s="1">
        <f>AVERAGE(E7192:F7192)</f>
        <v/>
      </c>
      <c r="J7192" s="1">
        <f>AVERAGE(H7192:I7192)</f>
        <v/>
      </c>
      <c r="M7192" s="1">
        <f>AVERAGE(K7192:L7192)</f>
        <v/>
      </c>
    </row>
    <row r="7193">
      <c r="G7193" s="1">
        <f>AVERAGE(E7193:F7193)</f>
        <v/>
      </c>
      <c r="J7193" s="1">
        <f>AVERAGE(H7193:I7193)</f>
        <v/>
      </c>
      <c r="M7193" s="1">
        <f>AVERAGE(K7193:L7193)</f>
        <v/>
      </c>
    </row>
    <row r="7194">
      <c r="G7194" s="1">
        <f>AVERAGE(E7194:F7194)</f>
        <v/>
      </c>
      <c r="J7194" s="1">
        <f>AVERAGE(H7194:I7194)</f>
        <v/>
      </c>
      <c r="M7194" s="1">
        <f>AVERAGE(K7194:L7194)</f>
        <v/>
      </c>
    </row>
    <row r="7195">
      <c r="G7195" s="1">
        <f>AVERAGE(E7195:F7195)</f>
        <v/>
      </c>
      <c r="J7195" s="1">
        <f>AVERAGE(H7195:I7195)</f>
        <v/>
      </c>
      <c r="M7195" s="1">
        <f>AVERAGE(K7195:L7195)</f>
        <v/>
      </c>
    </row>
    <row r="7196">
      <c r="G7196" s="1">
        <f>AVERAGE(E7196:F7196)</f>
        <v/>
      </c>
      <c r="J7196" s="1">
        <f>AVERAGE(H7196:I7196)</f>
        <v/>
      </c>
      <c r="M7196" s="1">
        <f>AVERAGE(K7196:L7196)</f>
        <v/>
      </c>
    </row>
    <row r="7197">
      <c r="G7197" s="1">
        <f>AVERAGE(E7197:F7197)</f>
        <v/>
      </c>
      <c r="J7197" s="1">
        <f>AVERAGE(H7197:I7197)</f>
        <v/>
      </c>
      <c r="M7197" s="1">
        <f>AVERAGE(K7197:L7197)</f>
        <v/>
      </c>
    </row>
    <row r="7198">
      <c r="G7198" s="1">
        <f>AVERAGE(E7198:F7198)</f>
        <v/>
      </c>
      <c r="J7198" s="1">
        <f>AVERAGE(H7198:I7198)</f>
        <v/>
      </c>
      <c r="M7198" s="1">
        <f>AVERAGE(K7198:L7198)</f>
        <v/>
      </c>
    </row>
    <row r="7199">
      <c r="G7199" s="1">
        <f>AVERAGE(E7199:F7199)</f>
        <v/>
      </c>
      <c r="J7199" s="1">
        <f>AVERAGE(H7199:I7199)</f>
        <v/>
      </c>
      <c r="M7199" s="1">
        <f>AVERAGE(K7199:L7199)</f>
        <v/>
      </c>
    </row>
    <row r="7200">
      <c r="G7200" s="1">
        <f>AVERAGE(E7200:F7200)</f>
        <v/>
      </c>
      <c r="J7200" s="1">
        <f>AVERAGE(H7200:I7200)</f>
        <v/>
      </c>
      <c r="M7200" s="1">
        <f>AVERAGE(K7200:L7200)</f>
        <v/>
      </c>
    </row>
    <row r="7201">
      <c r="G7201" s="1">
        <f>AVERAGE(E7201:F7201)</f>
        <v/>
      </c>
      <c r="J7201" s="1">
        <f>AVERAGE(H7201:I7201)</f>
        <v/>
      </c>
      <c r="M7201" s="1">
        <f>AVERAGE(K7201:L7201)</f>
        <v/>
      </c>
    </row>
    <row r="7202">
      <c r="G7202" s="1">
        <f>AVERAGE(E7202:F7202)</f>
        <v/>
      </c>
      <c r="J7202" s="1">
        <f>AVERAGE(H7202:I7202)</f>
        <v/>
      </c>
      <c r="M7202" s="1">
        <f>AVERAGE(K7202:L7202)</f>
        <v/>
      </c>
    </row>
    <row r="7203">
      <c r="G7203" s="1">
        <f>AVERAGE(E7203:F7203)</f>
        <v/>
      </c>
      <c r="J7203" s="1">
        <f>AVERAGE(H7203:I7203)</f>
        <v/>
      </c>
      <c r="M7203" s="1">
        <f>AVERAGE(K7203:L7203)</f>
        <v/>
      </c>
    </row>
    <row r="7204">
      <c r="G7204" s="1">
        <f>AVERAGE(E7204:F7204)</f>
        <v/>
      </c>
      <c r="J7204" s="1">
        <f>AVERAGE(H7204:I7204)</f>
        <v/>
      </c>
      <c r="M7204" s="1">
        <f>AVERAGE(K7204:L7204)</f>
        <v/>
      </c>
    </row>
    <row r="7205">
      <c r="G7205" s="1">
        <f>AVERAGE(E7205:F7205)</f>
        <v/>
      </c>
      <c r="J7205" s="1">
        <f>AVERAGE(H7205:I7205)</f>
        <v/>
      </c>
      <c r="M7205" s="1">
        <f>AVERAGE(K7205:L7205)</f>
        <v/>
      </c>
    </row>
    <row r="7206">
      <c r="G7206" s="1">
        <f>AVERAGE(E7206:F7206)</f>
        <v/>
      </c>
      <c r="J7206" s="1">
        <f>AVERAGE(H7206:I7206)</f>
        <v/>
      </c>
      <c r="M7206" s="1">
        <f>AVERAGE(K7206:L7206)</f>
        <v/>
      </c>
    </row>
    <row r="7207">
      <c r="G7207" s="1">
        <f>AVERAGE(E7207:F7207)</f>
        <v/>
      </c>
      <c r="J7207" s="1">
        <f>AVERAGE(H7207:I7207)</f>
        <v/>
      </c>
      <c r="M7207" s="1">
        <f>AVERAGE(K7207:L7207)</f>
        <v/>
      </c>
    </row>
    <row r="7208">
      <c r="G7208" s="1">
        <f>AVERAGE(E7208:F7208)</f>
        <v/>
      </c>
      <c r="J7208" s="1">
        <f>AVERAGE(H7208:I7208)</f>
        <v/>
      </c>
      <c r="M7208" s="1">
        <f>AVERAGE(K7208:L7208)</f>
        <v/>
      </c>
    </row>
    <row r="7209">
      <c r="G7209" s="1">
        <f>AVERAGE(E7209:F7209)</f>
        <v/>
      </c>
      <c r="J7209" s="1">
        <f>AVERAGE(H7209:I7209)</f>
        <v/>
      </c>
      <c r="M7209" s="1">
        <f>AVERAGE(K7209:L7209)</f>
        <v/>
      </c>
    </row>
    <row r="7210">
      <c r="G7210" s="1">
        <f>AVERAGE(E7210:F7210)</f>
        <v/>
      </c>
      <c r="J7210" s="1">
        <f>AVERAGE(H7210:I7210)</f>
        <v/>
      </c>
      <c r="M7210" s="1">
        <f>AVERAGE(K7210:L7210)</f>
        <v/>
      </c>
    </row>
    <row r="7211">
      <c r="G7211" s="1">
        <f>AVERAGE(E7211:F7211)</f>
        <v/>
      </c>
      <c r="J7211" s="1">
        <f>AVERAGE(H7211:I7211)</f>
        <v/>
      </c>
      <c r="M7211" s="1">
        <f>AVERAGE(K7211:L7211)</f>
        <v/>
      </c>
    </row>
    <row r="7212">
      <c r="G7212" s="1">
        <f>AVERAGE(E7212:F7212)</f>
        <v/>
      </c>
      <c r="J7212" s="1">
        <f>AVERAGE(H7212:I7212)</f>
        <v/>
      </c>
      <c r="M7212" s="1">
        <f>AVERAGE(K7212:L7212)</f>
        <v/>
      </c>
    </row>
    <row r="7213">
      <c r="G7213" s="1">
        <f>AVERAGE(E7213:F7213)</f>
        <v/>
      </c>
      <c r="J7213" s="1">
        <f>AVERAGE(H7213:I7213)</f>
        <v/>
      </c>
      <c r="M7213" s="1">
        <f>AVERAGE(K7213:L7213)</f>
        <v/>
      </c>
    </row>
    <row r="7214">
      <c r="G7214" s="1">
        <f>AVERAGE(E7214:F7214)</f>
        <v/>
      </c>
      <c r="J7214" s="1">
        <f>AVERAGE(H7214:I7214)</f>
        <v/>
      </c>
      <c r="M7214" s="1">
        <f>AVERAGE(K7214:L7214)</f>
        <v/>
      </c>
    </row>
    <row r="7215">
      <c r="G7215" s="1">
        <f>AVERAGE(E7215:F7215)</f>
        <v/>
      </c>
      <c r="J7215" s="1">
        <f>AVERAGE(H7215:I7215)</f>
        <v/>
      </c>
      <c r="M7215" s="1">
        <f>AVERAGE(K7215:L7215)</f>
        <v/>
      </c>
    </row>
    <row r="7216">
      <c r="G7216" s="1">
        <f>AVERAGE(E7216:F7216)</f>
        <v/>
      </c>
      <c r="J7216" s="1">
        <f>AVERAGE(H7216:I7216)</f>
        <v/>
      </c>
      <c r="M7216" s="1">
        <f>AVERAGE(K7216:L7216)</f>
        <v/>
      </c>
    </row>
    <row r="7217">
      <c r="G7217" s="1">
        <f>AVERAGE(E7217:F7217)</f>
        <v/>
      </c>
      <c r="J7217" s="1">
        <f>AVERAGE(H7217:I7217)</f>
        <v/>
      </c>
      <c r="M7217" s="1">
        <f>AVERAGE(K7217:L7217)</f>
        <v/>
      </c>
    </row>
    <row r="7218">
      <c r="G7218" s="1">
        <f>AVERAGE(E7218:F7218)</f>
        <v/>
      </c>
      <c r="J7218" s="1">
        <f>AVERAGE(H7218:I7218)</f>
        <v/>
      </c>
      <c r="M7218" s="1">
        <f>AVERAGE(K7218:L7218)</f>
        <v/>
      </c>
    </row>
    <row r="7219">
      <c r="G7219" s="1">
        <f>AVERAGE(E7219:F7219)</f>
        <v/>
      </c>
      <c r="J7219" s="1">
        <f>AVERAGE(H7219:I7219)</f>
        <v/>
      </c>
      <c r="M7219" s="1">
        <f>AVERAGE(K7219:L7219)</f>
        <v/>
      </c>
    </row>
    <row r="7220">
      <c r="G7220" s="1">
        <f>AVERAGE(E7220:F7220)</f>
        <v/>
      </c>
      <c r="J7220" s="1">
        <f>AVERAGE(H7220:I7220)</f>
        <v/>
      </c>
      <c r="M7220" s="1">
        <f>AVERAGE(K7220:L7220)</f>
        <v/>
      </c>
    </row>
    <row r="7221">
      <c r="G7221" s="1">
        <f>AVERAGE(E7221:F7221)</f>
        <v/>
      </c>
      <c r="J7221" s="1">
        <f>AVERAGE(H7221:I7221)</f>
        <v/>
      </c>
      <c r="M7221" s="1">
        <f>AVERAGE(K7221:L7221)</f>
        <v/>
      </c>
    </row>
    <row r="7222">
      <c r="G7222" s="1">
        <f>AVERAGE(E7222:F7222)</f>
        <v/>
      </c>
      <c r="J7222" s="1">
        <f>AVERAGE(H7222:I7222)</f>
        <v/>
      </c>
      <c r="M7222" s="1">
        <f>AVERAGE(K7222:L7222)</f>
        <v/>
      </c>
    </row>
    <row r="7223">
      <c r="G7223" s="1">
        <f>AVERAGE(E7223:F7223)</f>
        <v/>
      </c>
      <c r="J7223" s="1">
        <f>AVERAGE(H7223:I7223)</f>
        <v/>
      </c>
      <c r="M7223" s="1">
        <f>AVERAGE(K7223:L7223)</f>
        <v/>
      </c>
    </row>
    <row r="7224">
      <c r="G7224" s="1">
        <f>AVERAGE(E7224:F7224)</f>
        <v/>
      </c>
      <c r="J7224" s="1">
        <f>AVERAGE(H7224:I7224)</f>
        <v/>
      </c>
      <c r="M7224" s="1">
        <f>AVERAGE(K7224:L7224)</f>
        <v/>
      </c>
    </row>
    <row r="7225">
      <c r="G7225" s="1">
        <f>AVERAGE(E7225:F7225)</f>
        <v/>
      </c>
      <c r="J7225" s="1">
        <f>AVERAGE(H7225:I7225)</f>
        <v/>
      </c>
      <c r="M7225" s="1">
        <f>AVERAGE(K7225:L7225)</f>
        <v/>
      </c>
    </row>
    <row r="7226">
      <c r="G7226" s="1">
        <f>AVERAGE(E7226:F7226)</f>
        <v/>
      </c>
      <c r="J7226" s="1">
        <f>AVERAGE(H7226:I7226)</f>
        <v/>
      </c>
      <c r="M7226" s="1">
        <f>AVERAGE(K7226:L7226)</f>
        <v/>
      </c>
    </row>
    <row r="7227">
      <c r="G7227" s="1">
        <f>AVERAGE(E7227:F7227)</f>
        <v/>
      </c>
      <c r="J7227" s="1">
        <f>AVERAGE(H7227:I7227)</f>
        <v/>
      </c>
      <c r="M7227" s="1">
        <f>AVERAGE(K7227:L7227)</f>
        <v/>
      </c>
    </row>
    <row r="7228">
      <c r="G7228" s="1">
        <f>AVERAGE(E7228:F7228)</f>
        <v/>
      </c>
      <c r="J7228" s="1">
        <f>AVERAGE(H7228:I7228)</f>
        <v/>
      </c>
      <c r="M7228" s="1">
        <f>AVERAGE(K7228:L7228)</f>
        <v/>
      </c>
    </row>
    <row r="7229">
      <c r="G7229" s="1">
        <f>AVERAGE(E7229:F7229)</f>
        <v/>
      </c>
      <c r="J7229" s="1">
        <f>AVERAGE(H7229:I7229)</f>
        <v/>
      </c>
      <c r="M7229" s="1">
        <f>AVERAGE(K7229:L7229)</f>
        <v/>
      </c>
    </row>
    <row r="7230">
      <c r="G7230" s="1">
        <f>AVERAGE(E7230:F7230)</f>
        <v/>
      </c>
      <c r="J7230" s="1">
        <f>AVERAGE(H7230:I7230)</f>
        <v/>
      </c>
      <c r="M7230" s="1">
        <f>AVERAGE(K7230:L7230)</f>
        <v/>
      </c>
    </row>
    <row r="7231">
      <c r="G7231" s="1">
        <f>AVERAGE(E7231:F7231)</f>
        <v/>
      </c>
      <c r="J7231" s="1">
        <f>AVERAGE(H7231:I7231)</f>
        <v/>
      </c>
      <c r="M7231" s="1">
        <f>AVERAGE(K7231:L7231)</f>
        <v/>
      </c>
    </row>
    <row r="7232">
      <c r="G7232" s="1">
        <f>AVERAGE(E7232:F7232)</f>
        <v/>
      </c>
      <c r="J7232" s="1">
        <f>AVERAGE(H7232:I7232)</f>
        <v/>
      </c>
      <c r="M7232" s="1">
        <f>AVERAGE(K7232:L7232)</f>
        <v/>
      </c>
    </row>
    <row r="7233">
      <c r="G7233" s="1">
        <f>AVERAGE(E7233:F7233)</f>
        <v/>
      </c>
      <c r="J7233" s="1">
        <f>AVERAGE(H7233:I7233)</f>
        <v/>
      </c>
      <c r="M7233" s="1">
        <f>AVERAGE(K7233:L7233)</f>
        <v/>
      </c>
    </row>
    <row r="7234">
      <c r="G7234" s="1">
        <f>AVERAGE(E7234:F7234)</f>
        <v/>
      </c>
      <c r="J7234" s="1">
        <f>AVERAGE(H7234:I7234)</f>
        <v/>
      </c>
      <c r="M7234" s="1">
        <f>AVERAGE(K7234:L7234)</f>
        <v/>
      </c>
    </row>
    <row r="7235">
      <c r="G7235" s="1">
        <f>AVERAGE(E7235:F7235)</f>
        <v/>
      </c>
      <c r="J7235" s="1">
        <f>AVERAGE(H7235:I7235)</f>
        <v/>
      </c>
      <c r="M7235" s="1">
        <f>AVERAGE(K7235:L7235)</f>
        <v/>
      </c>
    </row>
    <row r="7236">
      <c r="G7236" s="1">
        <f>AVERAGE(E7236:F7236)</f>
        <v/>
      </c>
      <c r="J7236" s="1">
        <f>AVERAGE(H7236:I7236)</f>
        <v/>
      </c>
      <c r="M7236" s="1">
        <f>AVERAGE(K7236:L7236)</f>
        <v/>
      </c>
    </row>
    <row r="7237">
      <c r="G7237" s="1">
        <f>AVERAGE(E7237:F7237)</f>
        <v/>
      </c>
      <c r="J7237" s="1">
        <f>AVERAGE(H7237:I7237)</f>
        <v/>
      </c>
      <c r="M7237" s="1">
        <f>AVERAGE(K7237:L7237)</f>
        <v/>
      </c>
    </row>
    <row r="7238">
      <c r="G7238" s="1">
        <f>AVERAGE(E7238:F7238)</f>
        <v/>
      </c>
      <c r="J7238" s="1">
        <f>AVERAGE(H7238:I7238)</f>
        <v/>
      </c>
      <c r="M7238" s="1">
        <f>AVERAGE(K7238:L7238)</f>
        <v/>
      </c>
    </row>
    <row r="7239">
      <c r="G7239" s="1">
        <f>AVERAGE(E7239:F7239)</f>
        <v/>
      </c>
      <c r="J7239" s="1">
        <f>AVERAGE(H7239:I7239)</f>
        <v/>
      </c>
      <c r="M7239" s="1">
        <f>AVERAGE(K7239:L7239)</f>
        <v/>
      </c>
    </row>
    <row r="7240">
      <c r="G7240" s="1">
        <f>AVERAGE(E7240:F7240)</f>
        <v/>
      </c>
      <c r="J7240" s="1">
        <f>AVERAGE(H7240:I7240)</f>
        <v/>
      </c>
      <c r="M7240" s="1">
        <f>AVERAGE(K7240:L7240)</f>
        <v/>
      </c>
    </row>
    <row r="7241">
      <c r="G7241" s="1">
        <f>AVERAGE(E7241:F7241)</f>
        <v/>
      </c>
      <c r="J7241" s="1">
        <f>AVERAGE(H7241:I7241)</f>
        <v/>
      </c>
      <c r="M7241" s="1">
        <f>AVERAGE(K7241:L7241)</f>
        <v/>
      </c>
    </row>
    <row r="7242">
      <c r="G7242" s="1">
        <f>AVERAGE(E7242:F7242)</f>
        <v/>
      </c>
      <c r="J7242" s="1">
        <f>AVERAGE(H7242:I7242)</f>
        <v/>
      </c>
      <c r="M7242" s="1">
        <f>AVERAGE(K7242:L7242)</f>
        <v/>
      </c>
    </row>
    <row r="7243">
      <c r="G7243" s="1">
        <f>AVERAGE(E7243:F7243)</f>
        <v/>
      </c>
      <c r="J7243" s="1">
        <f>AVERAGE(H7243:I7243)</f>
        <v/>
      </c>
      <c r="M7243" s="1">
        <f>AVERAGE(K7243:L7243)</f>
        <v/>
      </c>
    </row>
    <row r="7244">
      <c r="G7244" s="1">
        <f>AVERAGE(E7244:F7244)</f>
        <v/>
      </c>
      <c r="J7244" s="1">
        <f>AVERAGE(H7244:I7244)</f>
        <v/>
      </c>
      <c r="M7244" s="1">
        <f>AVERAGE(K7244:L7244)</f>
        <v/>
      </c>
    </row>
    <row r="7245">
      <c r="G7245" s="1">
        <f>AVERAGE(E7245:F7245)</f>
        <v/>
      </c>
      <c r="J7245" s="1">
        <f>AVERAGE(H7245:I7245)</f>
        <v/>
      </c>
      <c r="M7245" s="1">
        <f>AVERAGE(K7245:L7245)</f>
        <v/>
      </c>
    </row>
    <row r="7246">
      <c r="G7246" s="1">
        <f>AVERAGE(E7246:F7246)</f>
        <v/>
      </c>
      <c r="J7246" s="1">
        <f>AVERAGE(H7246:I7246)</f>
        <v/>
      </c>
      <c r="M7246" s="1">
        <f>AVERAGE(K7246:L7246)</f>
        <v/>
      </c>
    </row>
    <row r="7247">
      <c r="G7247" s="1">
        <f>AVERAGE(E7247:F7247)</f>
        <v/>
      </c>
      <c r="J7247" s="1">
        <f>AVERAGE(H7247:I7247)</f>
        <v/>
      </c>
      <c r="M7247" s="1">
        <f>AVERAGE(K7247:L7247)</f>
        <v/>
      </c>
    </row>
    <row r="7248">
      <c r="G7248" s="1">
        <f>AVERAGE(E7248:F7248)</f>
        <v/>
      </c>
      <c r="J7248" s="1">
        <f>AVERAGE(H7248:I7248)</f>
        <v/>
      </c>
      <c r="M7248" s="1">
        <f>AVERAGE(K7248:L7248)</f>
        <v/>
      </c>
    </row>
    <row r="7249">
      <c r="G7249" s="1">
        <f>AVERAGE(E7249:F7249)</f>
        <v/>
      </c>
      <c r="J7249" s="1">
        <f>AVERAGE(H7249:I7249)</f>
        <v/>
      </c>
      <c r="M7249" s="1">
        <f>AVERAGE(K7249:L7249)</f>
        <v/>
      </c>
    </row>
    <row r="7250">
      <c r="G7250" s="1">
        <f>AVERAGE(E7250:F7250)</f>
        <v/>
      </c>
      <c r="J7250" s="1">
        <f>AVERAGE(H7250:I7250)</f>
        <v/>
      </c>
      <c r="M7250" s="1">
        <f>AVERAGE(K7250:L7250)</f>
        <v/>
      </c>
    </row>
    <row r="7251">
      <c r="G7251" s="1">
        <f>AVERAGE(E7251:F7251)</f>
        <v/>
      </c>
      <c r="J7251" s="1">
        <f>AVERAGE(H7251:I7251)</f>
        <v/>
      </c>
      <c r="M7251" s="1">
        <f>AVERAGE(K7251:L7251)</f>
        <v/>
      </c>
    </row>
    <row r="7252">
      <c r="G7252" s="1">
        <f>AVERAGE(E7252:F7252)</f>
        <v/>
      </c>
      <c r="J7252" s="1">
        <f>AVERAGE(H7252:I7252)</f>
        <v/>
      </c>
      <c r="M7252" s="1">
        <f>AVERAGE(K7252:L7252)</f>
        <v/>
      </c>
    </row>
    <row r="7253">
      <c r="G7253" s="1">
        <f>AVERAGE(E7253:F7253)</f>
        <v/>
      </c>
      <c r="J7253" s="1">
        <f>AVERAGE(H7253:I7253)</f>
        <v/>
      </c>
      <c r="M7253" s="1">
        <f>AVERAGE(K7253:L7253)</f>
        <v/>
      </c>
    </row>
    <row r="7254">
      <c r="G7254" s="1">
        <f>AVERAGE(E7254:F7254)</f>
        <v/>
      </c>
      <c r="J7254" s="1">
        <f>AVERAGE(H7254:I7254)</f>
        <v/>
      </c>
      <c r="M7254" s="1">
        <f>AVERAGE(K7254:L7254)</f>
        <v/>
      </c>
    </row>
    <row r="7255">
      <c r="G7255" s="1">
        <f>AVERAGE(E7255:F7255)</f>
        <v/>
      </c>
      <c r="J7255" s="1">
        <f>AVERAGE(H7255:I7255)</f>
        <v/>
      </c>
      <c r="M7255" s="1">
        <f>AVERAGE(K7255:L7255)</f>
        <v/>
      </c>
    </row>
    <row r="7256">
      <c r="G7256" s="1">
        <f>AVERAGE(E7256:F7256)</f>
        <v/>
      </c>
      <c r="J7256" s="1">
        <f>AVERAGE(H7256:I7256)</f>
        <v/>
      </c>
      <c r="M7256" s="1">
        <f>AVERAGE(K7256:L7256)</f>
        <v/>
      </c>
    </row>
    <row r="7257">
      <c r="G7257" s="1">
        <f>AVERAGE(E7257:F7257)</f>
        <v/>
      </c>
      <c r="J7257" s="1">
        <f>AVERAGE(H7257:I7257)</f>
        <v/>
      </c>
      <c r="M7257" s="1">
        <f>AVERAGE(K7257:L7257)</f>
        <v/>
      </c>
    </row>
    <row r="7258">
      <c r="G7258" s="1">
        <f>AVERAGE(E7258:F7258)</f>
        <v/>
      </c>
      <c r="J7258" s="1">
        <f>AVERAGE(H7258:I7258)</f>
        <v/>
      </c>
      <c r="M7258" s="1">
        <f>AVERAGE(K7258:L7258)</f>
        <v/>
      </c>
    </row>
    <row r="7259">
      <c r="G7259" s="1">
        <f>AVERAGE(E7259:F7259)</f>
        <v/>
      </c>
      <c r="J7259" s="1">
        <f>AVERAGE(H7259:I7259)</f>
        <v/>
      </c>
      <c r="M7259" s="1">
        <f>AVERAGE(K7259:L7259)</f>
        <v/>
      </c>
    </row>
    <row r="7260">
      <c r="G7260" s="1">
        <f>AVERAGE(E7260:F7260)</f>
        <v/>
      </c>
      <c r="J7260" s="1">
        <f>AVERAGE(H7260:I7260)</f>
        <v/>
      </c>
      <c r="M7260" s="1">
        <f>AVERAGE(K7260:L7260)</f>
        <v/>
      </c>
    </row>
    <row r="7261">
      <c r="G7261" s="1">
        <f>AVERAGE(E7261:F7261)</f>
        <v/>
      </c>
      <c r="J7261" s="1">
        <f>AVERAGE(H7261:I7261)</f>
        <v/>
      </c>
      <c r="M7261" s="1">
        <f>AVERAGE(K7261:L7261)</f>
        <v/>
      </c>
    </row>
    <row r="7262">
      <c r="G7262" s="1">
        <f>AVERAGE(E7262:F7262)</f>
        <v/>
      </c>
      <c r="J7262" s="1">
        <f>AVERAGE(H7262:I7262)</f>
        <v/>
      </c>
      <c r="M7262" s="1">
        <f>AVERAGE(K7262:L7262)</f>
        <v/>
      </c>
    </row>
    <row r="7263">
      <c r="G7263" s="1">
        <f>AVERAGE(E7263:F7263)</f>
        <v/>
      </c>
      <c r="J7263" s="1">
        <f>AVERAGE(H7263:I7263)</f>
        <v/>
      </c>
      <c r="M7263" s="1">
        <f>AVERAGE(K7263:L7263)</f>
        <v/>
      </c>
    </row>
    <row r="7264">
      <c r="G7264" s="1">
        <f>AVERAGE(E7264:F7264)</f>
        <v/>
      </c>
      <c r="J7264" s="1">
        <f>AVERAGE(H7264:I7264)</f>
        <v/>
      </c>
      <c r="M7264" s="1">
        <f>AVERAGE(K7264:L7264)</f>
        <v/>
      </c>
    </row>
    <row r="7265">
      <c r="G7265" s="1">
        <f>AVERAGE(E7265:F7265)</f>
        <v/>
      </c>
      <c r="J7265" s="1">
        <f>AVERAGE(H7265:I7265)</f>
        <v/>
      </c>
      <c r="M7265" s="1">
        <f>AVERAGE(K7265:L7265)</f>
        <v/>
      </c>
    </row>
    <row r="7266">
      <c r="G7266" s="1">
        <f>AVERAGE(E7266:F7266)</f>
        <v/>
      </c>
      <c r="J7266" s="1">
        <f>AVERAGE(H7266:I7266)</f>
        <v/>
      </c>
      <c r="M7266" s="1">
        <f>AVERAGE(K7266:L7266)</f>
        <v/>
      </c>
    </row>
    <row r="7267">
      <c r="G7267" s="1">
        <f>AVERAGE(E7267:F7267)</f>
        <v/>
      </c>
      <c r="J7267" s="1">
        <f>AVERAGE(H7267:I7267)</f>
        <v/>
      </c>
      <c r="M7267" s="1">
        <f>AVERAGE(K7267:L7267)</f>
        <v/>
      </c>
    </row>
    <row r="7268">
      <c r="G7268" s="1">
        <f>AVERAGE(E7268:F7268)</f>
        <v/>
      </c>
      <c r="J7268" s="1">
        <f>AVERAGE(H7268:I7268)</f>
        <v/>
      </c>
      <c r="M7268" s="1">
        <f>AVERAGE(K7268:L7268)</f>
        <v/>
      </c>
    </row>
    <row r="7269">
      <c r="G7269" s="1">
        <f>AVERAGE(E7269:F7269)</f>
        <v/>
      </c>
      <c r="J7269" s="1">
        <f>AVERAGE(H7269:I7269)</f>
        <v/>
      </c>
      <c r="M7269" s="1">
        <f>AVERAGE(K7269:L7269)</f>
        <v/>
      </c>
    </row>
    <row r="7270">
      <c r="G7270" s="1">
        <f>AVERAGE(E7270:F7270)</f>
        <v/>
      </c>
      <c r="J7270" s="1">
        <f>AVERAGE(H7270:I7270)</f>
        <v/>
      </c>
      <c r="M7270" s="1">
        <f>AVERAGE(K7270:L7270)</f>
        <v/>
      </c>
    </row>
    <row r="7271">
      <c r="G7271" s="1">
        <f>AVERAGE(E7271:F7271)</f>
        <v/>
      </c>
      <c r="J7271" s="1">
        <f>AVERAGE(H7271:I7271)</f>
        <v/>
      </c>
      <c r="M7271" s="1">
        <f>AVERAGE(K7271:L7271)</f>
        <v/>
      </c>
    </row>
    <row r="7272">
      <c r="G7272" s="1">
        <f>AVERAGE(E7272:F7272)</f>
        <v/>
      </c>
      <c r="J7272" s="1">
        <f>AVERAGE(H7272:I7272)</f>
        <v/>
      </c>
      <c r="M7272" s="1">
        <f>AVERAGE(K7272:L7272)</f>
        <v/>
      </c>
    </row>
    <row r="7273">
      <c r="G7273" s="1">
        <f>AVERAGE(E7273:F7273)</f>
        <v/>
      </c>
      <c r="J7273" s="1">
        <f>AVERAGE(H7273:I7273)</f>
        <v/>
      </c>
      <c r="M7273" s="1">
        <f>AVERAGE(K7273:L7273)</f>
        <v/>
      </c>
    </row>
    <row r="7274">
      <c r="G7274" s="1">
        <f>AVERAGE(E7274:F7274)</f>
        <v/>
      </c>
      <c r="J7274" s="1">
        <f>AVERAGE(H7274:I7274)</f>
        <v/>
      </c>
      <c r="M7274" s="1">
        <f>AVERAGE(K7274:L7274)</f>
        <v/>
      </c>
    </row>
    <row r="7275">
      <c r="G7275" s="1">
        <f>AVERAGE(E7275:F7275)</f>
        <v/>
      </c>
      <c r="J7275" s="1">
        <f>AVERAGE(H7275:I7275)</f>
        <v/>
      </c>
      <c r="M7275" s="1">
        <f>AVERAGE(K7275:L7275)</f>
        <v/>
      </c>
    </row>
    <row r="7276">
      <c r="G7276" s="1">
        <f>AVERAGE(E7276:F7276)</f>
        <v/>
      </c>
      <c r="J7276" s="1">
        <f>AVERAGE(H7276:I7276)</f>
        <v/>
      </c>
      <c r="M7276" s="1">
        <f>AVERAGE(K7276:L7276)</f>
        <v/>
      </c>
    </row>
    <row r="7277">
      <c r="G7277" s="1">
        <f>AVERAGE(E7277:F7277)</f>
        <v/>
      </c>
      <c r="J7277" s="1">
        <f>AVERAGE(H7277:I7277)</f>
        <v/>
      </c>
      <c r="M7277" s="1">
        <f>AVERAGE(K7277:L7277)</f>
        <v/>
      </c>
    </row>
    <row r="7278">
      <c r="G7278" s="1">
        <f>AVERAGE(E7278:F7278)</f>
        <v/>
      </c>
      <c r="J7278" s="1">
        <f>AVERAGE(H7278:I7278)</f>
        <v/>
      </c>
      <c r="M7278" s="1">
        <f>AVERAGE(K7278:L7278)</f>
        <v/>
      </c>
    </row>
    <row r="7279">
      <c r="G7279" s="1">
        <f>AVERAGE(E7279:F7279)</f>
        <v/>
      </c>
      <c r="J7279" s="1">
        <f>AVERAGE(H7279:I7279)</f>
        <v/>
      </c>
      <c r="M7279" s="1">
        <f>AVERAGE(K7279:L7279)</f>
        <v/>
      </c>
    </row>
    <row r="7280">
      <c r="G7280" s="1">
        <f>AVERAGE(E7280:F7280)</f>
        <v/>
      </c>
      <c r="J7280" s="1">
        <f>AVERAGE(H7280:I7280)</f>
        <v/>
      </c>
      <c r="M7280" s="1">
        <f>AVERAGE(K7280:L7280)</f>
        <v/>
      </c>
    </row>
    <row r="7281">
      <c r="G7281" s="1">
        <f>AVERAGE(E7281:F7281)</f>
        <v/>
      </c>
      <c r="J7281" s="1">
        <f>AVERAGE(H7281:I7281)</f>
        <v/>
      </c>
      <c r="M7281" s="1">
        <f>AVERAGE(K7281:L7281)</f>
        <v/>
      </c>
    </row>
    <row r="7282">
      <c r="G7282" s="1">
        <f>AVERAGE(E7282:F7282)</f>
        <v/>
      </c>
      <c r="J7282" s="1">
        <f>AVERAGE(H7282:I7282)</f>
        <v/>
      </c>
      <c r="M7282" s="1">
        <f>AVERAGE(K7282:L7282)</f>
        <v/>
      </c>
    </row>
    <row r="7283">
      <c r="G7283" s="1">
        <f>AVERAGE(E7283:F7283)</f>
        <v/>
      </c>
      <c r="J7283" s="1">
        <f>AVERAGE(H7283:I7283)</f>
        <v/>
      </c>
      <c r="M7283" s="1">
        <f>AVERAGE(K7283:L7283)</f>
        <v/>
      </c>
    </row>
    <row r="7284">
      <c r="G7284" s="1">
        <f>AVERAGE(E7284:F7284)</f>
        <v/>
      </c>
      <c r="J7284" s="1">
        <f>AVERAGE(H7284:I7284)</f>
        <v/>
      </c>
      <c r="M7284" s="1">
        <f>AVERAGE(K7284:L7284)</f>
        <v/>
      </c>
    </row>
    <row r="7285">
      <c r="G7285" s="1">
        <f>AVERAGE(E7285:F7285)</f>
        <v/>
      </c>
      <c r="J7285" s="1">
        <f>AVERAGE(H7285:I7285)</f>
        <v/>
      </c>
      <c r="M7285" s="1">
        <f>AVERAGE(K7285:L7285)</f>
        <v/>
      </c>
    </row>
    <row r="7286">
      <c r="G7286" s="1">
        <f>AVERAGE(E7286:F7286)</f>
        <v/>
      </c>
      <c r="J7286" s="1">
        <f>AVERAGE(H7286:I7286)</f>
        <v/>
      </c>
      <c r="M7286" s="1">
        <f>AVERAGE(K7286:L7286)</f>
        <v/>
      </c>
    </row>
    <row r="7287">
      <c r="G7287" s="1">
        <f>AVERAGE(E7287:F7287)</f>
        <v/>
      </c>
      <c r="J7287" s="1">
        <f>AVERAGE(H7287:I7287)</f>
        <v/>
      </c>
      <c r="M7287" s="1">
        <f>AVERAGE(K7287:L7287)</f>
        <v/>
      </c>
    </row>
    <row r="7288">
      <c r="G7288" s="1">
        <f>AVERAGE(E7288:F7288)</f>
        <v/>
      </c>
      <c r="J7288" s="1">
        <f>AVERAGE(H7288:I7288)</f>
        <v/>
      </c>
      <c r="M7288" s="1">
        <f>AVERAGE(K7288:L7288)</f>
        <v/>
      </c>
    </row>
    <row r="7289">
      <c r="G7289" s="1">
        <f>AVERAGE(E7289:F7289)</f>
        <v/>
      </c>
      <c r="J7289" s="1">
        <f>AVERAGE(H7289:I7289)</f>
        <v/>
      </c>
      <c r="M7289" s="1">
        <f>AVERAGE(K7289:L7289)</f>
        <v/>
      </c>
    </row>
    <row r="7290">
      <c r="G7290" s="1">
        <f>AVERAGE(E7290:F7290)</f>
        <v/>
      </c>
      <c r="J7290" s="1">
        <f>AVERAGE(H7290:I7290)</f>
        <v/>
      </c>
      <c r="M7290" s="1">
        <f>AVERAGE(K7290:L7290)</f>
        <v/>
      </c>
    </row>
    <row r="7291">
      <c r="G7291" s="1">
        <f>AVERAGE(E7291:F7291)</f>
        <v/>
      </c>
      <c r="J7291" s="1">
        <f>AVERAGE(H7291:I7291)</f>
        <v/>
      </c>
      <c r="M7291" s="1">
        <f>AVERAGE(K7291:L7291)</f>
        <v/>
      </c>
    </row>
    <row r="7292">
      <c r="G7292" s="1">
        <f>AVERAGE(E7292:F7292)</f>
        <v/>
      </c>
      <c r="J7292" s="1">
        <f>AVERAGE(H7292:I7292)</f>
        <v/>
      </c>
      <c r="M7292" s="1">
        <f>AVERAGE(K7292:L7292)</f>
        <v/>
      </c>
    </row>
    <row r="7293">
      <c r="G7293" s="1">
        <f>AVERAGE(E7293:F7293)</f>
        <v/>
      </c>
      <c r="J7293" s="1">
        <f>AVERAGE(H7293:I7293)</f>
        <v/>
      </c>
      <c r="M7293" s="1">
        <f>AVERAGE(K7293:L7293)</f>
        <v/>
      </c>
    </row>
    <row r="7294">
      <c r="G7294" s="1">
        <f>AVERAGE(E7294:F7294)</f>
        <v/>
      </c>
      <c r="J7294" s="1">
        <f>AVERAGE(H7294:I7294)</f>
        <v/>
      </c>
      <c r="M7294" s="1">
        <f>AVERAGE(K7294:L7294)</f>
        <v/>
      </c>
    </row>
    <row r="7295">
      <c r="G7295" s="1">
        <f>AVERAGE(E7295:F7295)</f>
        <v/>
      </c>
      <c r="J7295" s="1">
        <f>AVERAGE(H7295:I7295)</f>
        <v/>
      </c>
      <c r="M7295" s="1">
        <f>AVERAGE(K7295:L7295)</f>
        <v/>
      </c>
    </row>
    <row r="7296">
      <c r="G7296" s="1">
        <f>AVERAGE(E7296:F7296)</f>
        <v/>
      </c>
      <c r="J7296" s="1">
        <f>AVERAGE(H7296:I7296)</f>
        <v/>
      </c>
      <c r="M7296" s="1">
        <f>AVERAGE(K7296:L7296)</f>
        <v/>
      </c>
    </row>
    <row r="7297">
      <c r="G7297" s="1">
        <f>AVERAGE(E7297:F7297)</f>
        <v/>
      </c>
      <c r="J7297" s="1">
        <f>AVERAGE(H7297:I7297)</f>
        <v/>
      </c>
      <c r="M7297" s="1">
        <f>AVERAGE(K7297:L7297)</f>
        <v/>
      </c>
    </row>
    <row r="7298">
      <c r="G7298" s="1">
        <f>AVERAGE(E7298:F7298)</f>
        <v/>
      </c>
      <c r="J7298" s="1">
        <f>AVERAGE(H7298:I7298)</f>
        <v/>
      </c>
      <c r="M7298" s="1">
        <f>AVERAGE(K7298:L7298)</f>
        <v/>
      </c>
    </row>
    <row r="7299">
      <c r="G7299" s="1">
        <f>AVERAGE(E7299:F7299)</f>
        <v/>
      </c>
      <c r="J7299" s="1">
        <f>AVERAGE(H7299:I7299)</f>
        <v/>
      </c>
      <c r="M7299" s="1">
        <f>AVERAGE(K7299:L7299)</f>
        <v/>
      </c>
    </row>
    <row r="7300">
      <c r="G7300" s="1">
        <f>AVERAGE(E7300:F7300)</f>
        <v/>
      </c>
      <c r="J7300" s="1">
        <f>AVERAGE(H7300:I7300)</f>
        <v/>
      </c>
      <c r="M7300" s="1">
        <f>AVERAGE(K7300:L7300)</f>
        <v/>
      </c>
    </row>
    <row r="7301">
      <c r="G7301" s="1">
        <f>AVERAGE(E7301:F7301)</f>
        <v/>
      </c>
      <c r="J7301" s="1">
        <f>AVERAGE(H7301:I7301)</f>
        <v/>
      </c>
      <c r="M7301" s="1">
        <f>AVERAGE(K7301:L7301)</f>
        <v/>
      </c>
    </row>
    <row r="7302">
      <c r="G7302" s="1">
        <f>AVERAGE(E7302:F7302)</f>
        <v/>
      </c>
      <c r="J7302" s="1">
        <f>AVERAGE(H7302:I7302)</f>
        <v/>
      </c>
      <c r="M7302" s="1">
        <f>AVERAGE(K7302:L7302)</f>
        <v/>
      </c>
    </row>
    <row r="7303">
      <c r="G7303" s="1">
        <f>AVERAGE(E7303:F7303)</f>
        <v/>
      </c>
      <c r="J7303" s="1">
        <f>AVERAGE(H7303:I7303)</f>
        <v/>
      </c>
      <c r="M7303" s="1">
        <f>AVERAGE(K7303:L7303)</f>
        <v/>
      </c>
    </row>
    <row r="7304">
      <c r="G7304" s="1">
        <f>AVERAGE(E7304:F7304)</f>
        <v/>
      </c>
      <c r="J7304" s="1">
        <f>AVERAGE(H7304:I7304)</f>
        <v/>
      </c>
      <c r="M7304" s="1">
        <f>AVERAGE(K7304:L7304)</f>
        <v/>
      </c>
    </row>
    <row r="7305">
      <c r="G7305" s="1">
        <f>AVERAGE(E7305:F7305)</f>
        <v/>
      </c>
      <c r="J7305" s="1">
        <f>AVERAGE(H7305:I7305)</f>
        <v/>
      </c>
      <c r="M7305" s="1">
        <f>AVERAGE(K7305:L7305)</f>
        <v/>
      </c>
    </row>
    <row r="7306">
      <c r="G7306" s="1">
        <f>AVERAGE(E7306:F7306)</f>
        <v/>
      </c>
      <c r="J7306" s="1">
        <f>AVERAGE(H7306:I7306)</f>
        <v/>
      </c>
      <c r="M7306" s="1">
        <f>AVERAGE(K7306:L7306)</f>
        <v/>
      </c>
    </row>
    <row r="7307">
      <c r="G7307" s="1">
        <f>AVERAGE(E7307:F7307)</f>
        <v/>
      </c>
      <c r="J7307" s="1">
        <f>AVERAGE(H7307:I7307)</f>
        <v/>
      </c>
      <c r="M7307" s="1">
        <f>AVERAGE(K7307:L7307)</f>
        <v/>
      </c>
    </row>
    <row r="7308">
      <c r="G7308" s="1">
        <f>AVERAGE(E7308:F7308)</f>
        <v/>
      </c>
      <c r="J7308" s="1">
        <f>AVERAGE(H7308:I7308)</f>
        <v/>
      </c>
      <c r="M7308" s="1">
        <f>AVERAGE(K7308:L7308)</f>
        <v/>
      </c>
    </row>
    <row r="7309">
      <c r="G7309" s="1">
        <f>AVERAGE(E7309:F7309)</f>
        <v/>
      </c>
      <c r="J7309" s="1">
        <f>AVERAGE(H7309:I7309)</f>
        <v/>
      </c>
      <c r="M7309" s="1">
        <f>AVERAGE(K7309:L7309)</f>
        <v/>
      </c>
    </row>
    <row r="7310">
      <c r="G7310" s="1">
        <f>AVERAGE(E7310:F7310)</f>
        <v/>
      </c>
      <c r="J7310" s="1">
        <f>AVERAGE(H7310:I7310)</f>
        <v/>
      </c>
      <c r="M7310" s="1">
        <f>AVERAGE(K7310:L7310)</f>
        <v/>
      </c>
    </row>
    <row r="7311">
      <c r="G7311" s="1">
        <f>AVERAGE(E7311:F7311)</f>
        <v/>
      </c>
      <c r="J7311" s="1">
        <f>AVERAGE(H7311:I7311)</f>
        <v/>
      </c>
      <c r="M7311" s="1">
        <f>AVERAGE(K7311:L7311)</f>
        <v/>
      </c>
    </row>
    <row r="7312">
      <c r="G7312" s="1">
        <f>AVERAGE(E7312:F7312)</f>
        <v/>
      </c>
      <c r="J7312" s="1">
        <f>AVERAGE(H7312:I7312)</f>
        <v/>
      </c>
      <c r="M7312" s="1">
        <f>AVERAGE(K7312:L7312)</f>
        <v/>
      </c>
    </row>
    <row r="7313">
      <c r="G7313" s="1">
        <f>AVERAGE(E7313:F7313)</f>
        <v/>
      </c>
      <c r="J7313" s="1">
        <f>AVERAGE(H7313:I7313)</f>
        <v/>
      </c>
      <c r="M7313" s="1">
        <f>AVERAGE(K7313:L7313)</f>
        <v/>
      </c>
    </row>
    <row r="7314">
      <c r="G7314" s="1">
        <f>AVERAGE(E7314:F7314)</f>
        <v/>
      </c>
      <c r="J7314" s="1">
        <f>AVERAGE(H7314:I7314)</f>
        <v/>
      </c>
      <c r="M7314" s="1">
        <f>AVERAGE(K7314:L7314)</f>
        <v/>
      </c>
    </row>
    <row r="7315">
      <c r="G7315" s="1">
        <f>AVERAGE(E7315:F7315)</f>
        <v/>
      </c>
      <c r="J7315" s="1">
        <f>AVERAGE(H7315:I7315)</f>
        <v/>
      </c>
      <c r="M7315" s="1">
        <f>AVERAGE(K7315:L7315)</f>
        <v/>
      </c>
    </row>
    <row r="7316">
      <c r="G7316" s="1">
        <f>AVERAGE(E7316:F7316)</f>
        <v/>
      </c>
      <c r="J7316" s="1">
        <f>AVERAGE(H7316:I7316)</f>
        <v/>
      </c>
      <c r="M7316" s="1">
        <f>AVERAGE(K7316:L7316)</f>
        <v/>
      </c>
    </row>
    <row r="7317">
      <c r="G7317" s="1">
        <f>AVERAGE(E7317:F7317)</f>
        <v/>
      </c>
      <c r="J7317" s="1">
        <f>AVERAGE(H7317:I7317)</f>
        <v/>
      </c>
      <c r="M7317" s="1">
        <f>AVERAGE(K7317:L7317)</f>
        <v/>
      </c>
    </row>
    <row r="7318">
      <c r="G7318" s="1">
        <f>AVERAGE(E7318:F7318)</f>
        <v/>
      </c>
      <c r="J7318" s="1">
        <f>AVERAGE(H7318:I7318)</f>
        <v/>
      </c>
      <c r="M7318" s="1">
        <f>AVERAGE(K7318:L7318)</f>
        <v/>
      </c>
    </row>
    <row r="7319">
      <c r="G7319" s="1">
        <f>AVERAGE(E7319:F7319)</f>
        <v/>
      </c>
      <c r="J7319" s="1">
        <f>AVERAGE(H7319:I7319)</f>
        <v/>
      </c>
      <c r="M7319" s="1">
        <f>AVERAGE(K7319:L7319)</f>
        <v/>
      </c>
    </row>
    <row r="7320">
      <c r="G7320" s="1">
        <f>AVERAGE(E7320:F7320)</f>
        <v/>
      </c>
      <c r="J7320" s="1">
        <f>AVERAGE(H7320:I7320)</f>
        <v/>
      </c>
      <c r="M7320" s="1">
        <f>AVERAGE(K7320:L7320)</f>
        <v/>
      </c>
    </row>
    <row r="7321">
      <c r="G7321" s="1">
        <f>AVERAGE(E7321:F7321)</f>
        <v/>
      </c>
      <c r="J7321" s="1">
        <f>AVERAGE(H7321:I7321)</f>
        <v/>
      </c>
      <c r="M7321" s="1">
        <f>AVERAGE(K7321:L7321)</f>
        <v/>
      </c>
    </row>
    <row r="7322">
      <c r="G7322" s="1">
        <f>AVERAGE(E7322:F7322)</f>
        <v/>
      </c>
      <c r="J7322" s="1">
        <f>AVERAGE(H7322:I7322)</f>
        <v/>
      </c>
      <c r="M7322" s="1">
        <f>AVERAGE(K7322:L7322)</f>
        <v/>
      </c>
    </row>
    <row r="7323">
      <c r="G7323" s="1">
        <f>AVERAGE(E7323:F7323)</f>
        <v/>
      </c>
      <c r="J7323" s="1">
        <f>AVERAGE(H7323:I7323)</f>
        <v/>
      </c>
      <c r="M7323" s="1">
        <f>AVERAGE(K7323:L7323)</f>
        <v/>
      </c>
    </row>
    <row r="7324">
      <c r="G7324" s="1">
        <f>AVERAGE(E7324:F7324)</f>
        <v/>
      </c>
      <c r="J7324" s="1">
        <f>AVERAGE(H7324:I7324)</f>
        <v/>
      </c>
      <c r="M7324" s="1">
        <f>AVERAGE(K7324:L7324)</f>
        <v/>
      </c>
    </row>
    <row r="7325">
      <c r="G7325" s="1">
        <f>AVERAGE(E7325:F7325)</f>
        <v/>
      </c>
      <c r="J7325" s="1">
        <f>AVERAGE(H7325:I7325)</f>
        <v/>
      </c>
      <c r="M7325" s="1">
        <f>AVERAGE(K7325:L7325)</f>
        <v/>
      </c>
    </row>
    <row r="7326">
      <c r="G7326" s="1">
        <f>AVERAGE(E7326:F7326)</f>
        <v/>
      </c>
      <c r="J7326" s="1">
        <f>AVERAGE(H7326:I7326)</f>
        <v/>
      </c>
      <c r="M7326" s="1">
        <f>AVERAGE(K7326:L7326)</f>
        <v/>
      </c>
    </row>
    <row r="7327">
      <c r="G7327" s="1">
        <f>AVERAGE(E7327:F7327)</f>
        <v/>
      </c>
      <c r="J7327" s="1">
        <f>AVERAGE(H7327:I7327)</f>
        <v/>
      </c>
      <c r="M7327" s="1">
        <f>AVERAGE(K7327:L7327)</f>
        <v/>
      </c>
    </row>
    <row r="7328">
      <c r="G7328" s="1">
        <f>AVERAGE(E7328:F7328)</f>
        <v/>
      </c>
      <c r="J7328" s="1">
        <f>AVERAGE(H7328:I7328)</f>
        <v/>
      </c>
      <c r="M7328" s="1">
        <f>AVERAGE(K7328:L7328)</f>
        <v/>
      </c>
    </row>
    <row r="7329">
      <c r="G7329" s="1">
        <f>AVERAGE(E7329:F7329)</f>
        <v/>
      </c>
      <c r="J7329" s="1">
        <f>AVERAGE(H7329:I7329)</f>
        <v/>
      </c>
      <c r="M7329" s="1">
        <f>AVERAGE(K7329:L7329)</f>
        <v/>
      </c>
    </row>
    <row r="7330">
      <c r="G7330" s="1">
        <f>AVERAGE(E7330:F7330)</f>
        <v/>
      </c>
      <c r="J7330" s="1">
        <f>AVERAGE(H7330:I7330)</f>
        <v/>
      </c>
      <c r="M7330" s="1">
        <f>AVERAGE(K7330:L7330)</f>
        <v/>
      </c>
    </row>
    <row r="7331">
      <c r="G7331" s="1">
        <f>AVERAGE(E7331:F7331)</f>
        <v/>
      </c>
      <c r="J7331" s="1">
        <f>AVERAGE(H7331:I7331)</f>
        <v/>
      </c>
      <c r="M7331" s="1">
        <f>AVERAGE(K7331:L7331)</f>
        <v/>
      </c>
    </row>
    <row r="7332">
      <c r="G7332" s="1">
        <f>AVERAGE(E7332:F7332)</f>
        <v/>
      </c>
      <c r="J7332" s="1">
        <f>AVERAGE(H7332:I7332)</f>
        <v/>
      </c>
      <c r="M7332" s="1">
        <f>AVERAGE(K7332:L7332)</f>
        <v/>
      </c>
    </row>
    <row r="7333">
      <c r="G7333" s="1">
        <f>AVERAGE(E7333:F7333)</f>
        <v/>
      </c>
      <c r="J7333" s="1">
        <f>AVERAGE(H7333:I7333)</f>
        <v/>
      </c>
      <c r="M7333" s="1">
        <f>AVERAGE(K7333:L7333)</f>
        <v/>
      </c>
    </row>
    <row r="7334">
      <c r="G7334" s="1">
        <f>AVERAGE(E7334:F7334)</f>
        <v/>
      </c>
      <c r="J7334" s="1">
        <f>AVERAGE(H7334:I7334)</f>
        <v/>
      </c>
      <c r="M7334" s="1">
        <f>AVERAGE(K7334:L7334)</f>
        <v/>
      </c>
    </row>
    <row r="7335">
      <c r="G7335" s="1">
        <f>AVERAGE(E7335:F7335)</f>
        <v/>
      </c>
      <c r="J7335" s="1">
        <f>AVERAGE(H7335:I7335)</f>
        <v/>
      </c>
      <c r="M7335" s="1">
        <f>AVERAGE(K7335:L7335)</f>
        <v/>
      </c>
    </row>
    <row r="7336">
      <c r="G7336" s="1">
        <f>AVERAGE(E7336:F7336)</f>
        <v/>
      </c>
      <c r="J7336" s="1">
        <f>AVERAGE(H7336:I7336)</f>
        <v/>
      </c>
      <c r="M7336" s="1">
        <f>AVERAGE(K7336:L7336)</f>
        <v/>
      </c>
    </row>
    <row r="7337">
      <c r="G7337" s="1">
        <f>AVERAGE(E7337:F7337)</f>
        <v/>
      </c>
      <c r="J7337" s="1">
        <f>AVERAGE(H7337:I7337)</f>
        <v/>
      </c>
      <c r="M7337" s="1">
        <f>AVERAGE(K7337:L7337)</f>
        <v/>
      </c>
    </row>
    <row r="7338">
      <c r="G7338" s="1">
        <f>AVERAGE(E7338:F7338)</f>
        <v/>
      </c>
      <c r="J7338" s="1">
        <f>AVERAGE(H7338:I7338)</f>
        <v/>
      </c>
      <c r="M7338" s="1">
        <f>AVERAGE(K7338:L7338)</f>
        <v/>
      </c>
    </row>
    <row r="7339">
      <c r="G7339" s="1">
        <f>AVERAGE(E7339:F7339)</f>
        <v/>
      </c>
      <c r="J7339" s="1">
        <f>AVERAGE(H7339:I7339)</f>
        <v/>
      </c>
      <c r="M7339" s="1">
        <f>AVERAGE(K7339:L7339)</f>
        <v/>
      </c>
    </row>
    <row r="7340">
      <c r="G7340" s="1">
        <f>AVERAGE(E7340:F7340)</f>
        <v/>
      </c>
      <c r="J7340" s="1">
        <f>AVERAGE(H7340:I7340)</f>
        <v/>
      </c>
      <c r="M7340" s="1">
        <f>AVERAGE(K7340:L7340)</f>
        <v/>
      </c>
    </row>
    <row r="7341">
      <c r="G7341" s="1">
        <f>AVERAGE(E7341:F7341)</f>
        <v/>
      </c>
      <c r="J7341" s="1">
        <f>AVERAGE(H7341:I7341)</f>
        <v/>
      </c>
      <c r="M7341" s="1">
        <f>AVERAGE(K7341:L7341)</f>
        <v/>
      </c>
    </row>
    <row r="7342">
      <c r="G7342" s="1">
        <f>AVERAGE(E7342:F7342)</f>
        <v/>
      </c>
      <c r="J7342" s="1">
        <f>AVERAGE(H7342:I7342)</f>
        <v/>
      </c>
      <c r="M7342" s="1">
        <f>AVERAGE(K7342:L7342)</f>
        <v/>
      </c>
    </row>
    <row r="7343">
      <c r="G7343" s="1">
        <f>AVERAGE(E7343:F7343)</f>
        <v/>
      </c>
      <c r="J7343" s="1">
        <f>AVERAGE(H7343:I7343)</f>
        <v/>
      </c>
      <c r="M7343" s="1">
        <f>AVERAGE(K7343:L7343)</f>
        <v/>
      </c>
    </row>
    <row r="7344">
      <c r="G7344" s="1">
        <f>AVERAGE(E7344:F7344)</f>
        <v/>
      </c>
      <c r="J7344" s="1">
        <f>AVERAGE(H7344:I7344)</f>
        <v/>
      </c>
      <c r="M7344" s="1">
        <f>AVERAGE(K7344:L7344)</f>
        <v/>
      </c>
    </row>
    <row r="7345">
      <c r="G7345" s="1">
        <f>AVERAGE(E7345:F7345)</f>
        <v/>
      </c>
      <c r="J7345" s="1">
        <f>AVERAGE(H7345:I7345)</f>
        <v/>
      </c>
      <c r="M7345" s="1">
        <f>AVERAGE(K7345:L7345)</f>
        <v/>
      </c>
    </row>
    <row r="7346">
      <c r="G7346" s="1">
        <f>AVERAGE(E7346:F7346)</f>
        <v/>
      </c>
      <c r="J7346" s="1">
        <f>AVERAGE(H7346:I7346)</f>
        <v/>
      </c>
      <c r="M7346" s="1">
        <f>AVERAGE(K7346:L7346)</f>
        <v/>
      </c>
    </row>
    <row r="7347">
      <c r="G7347" s="1">
        <f>AVERAGE(E7347:F7347)</f>
        <v/>
      </c>
      <c r="J7347" s="1">
        <f>AVERAGE(H7347:I7347)</f>
        <v/>
      </c>
      <c r="M7347" s="1">
        <f>AVERAGE(K7347:L7347)</f>
        <v/>
      </c>
    </row>
    <row r="7348">
      <c r="G7348" s="1">
        <f>AVERAGE(E7348:F7348)</f>
        <v/>
      </c>
      <c r="J7348" s="1">
        <f>AVERAGE(H7348:I7348)</f>
        <v/>
      </c>
      <c r="M7348" s="1">
        <f>AVERAGE(K7348:L7348)</f>
        <v/>
      </c>
    </row>
    <row r="7349">
      <c r="G7349" s="1">
        <f>AVERAGE(E7349:F7349)</f>
        <v/>
      </c>
      <c r="J7349" s="1">
        <f>AVERAGE(H7349:I7349)</f>
        <v/>
      </c>
      <c r="M7349" s="1">
        <f>AVERAGE(K7349:L7349)</f>
        <v/>
      </c>
    </row>
    <row r="7350">
      <c r="G7350" s="1">
        <f>AVERAGE(E7350:F7350)</f>
        <v/>
      </c>
      <c r="J7350" s="1">
        <f>AVERAGE(H7350:I7350)</f>
        <v/>
      </c>
      <c r="M7350" s="1">
        <f>AVERAGE(K7350:L7350)</f>
        <v/>
      </c>
    </row>
    <row r="7351">
      <c r="G7351" s="1">
        <f>AVERAGE(E7351:F7351)</f>
        <v/>
      </c>
      <c r="J7351" s="1">
        <f>AVERAGE(H7351:I7351)</f>
        <v/>
      </c>
      <c r="M7351" s="1">
        <f>AVERAGE(K7351:L7351)</f>
        <v/>
      </c>
    </row>
    <row r="7352">
      <c r="G7352" s="1">
        <f>AVERAGE(E7352:F7352)</f>
        <v/>
      </c>
      <c r="J7352" s="1">
        <f>AVERAGE(H7352:I7352)</f>
        <v/>
      </c>
      <c r="M7352" s="1">
        <f>AVERAGE(K7352:L7352)</f>
        <v/>
      </c>
    </row>
    <row r="7353">
      <c r="G7353" s="1">
        <f>AVERAGE(E7353:F7353)</f>
        <v/>
      </c>
      <c r="J7353" s="1">
        <f>AVERAGE(H7353:I7353)</f>
        <v/>
      </c>
      <c r="M7353" s="1">
        <f>AVERAGE(K7353:L7353)</f>
        <v/>
      </c>
    </row>
    <row r="7354">
      <c r="G7354" s="1">
        <f>AVERAGE(E7354:F7354)</f>
        <v/>
      </c>
      <c r="J7354" s="1">
        <f>AVERAGE(H7354:I7354)</f>
        <v/>
      </c>
      <c r="M7354" s="1">
        <f>AVERAGE(K7354:L7354)</f>
        <v/>
      </c>
    </row>
    <row r="7355">
      <c r="G7355" s="1">
        <f>AVERAGE(E7355:F7355)</f>
        <v/>
      </c>
      <c r="J7355" s="1">
        <f>AVERAGE(H7355:I7355)</f>
        <v/>
      </c>
      <c r="M7355" s="1">
        <f>AVERAGE(K7355:L7355)</f>
        <v/>
      </c>
    </row>
    <row r="7356">
      <c r="G7356" s="1">
        <f>AVERAGE(E7356:F7356)</f>
        <v/>
      </c>
      <c r="J7356" s="1">
        <f>AVERAGE(H7356:I7356)</f>
        <v/>
      </c>
      <c r="M7356" s="1">
        <f>AVERAGE(K7356:L7356)</f>
        <v/>
      </c>
    </row>
    <row r="7357">
      <c r="G7357" s="1">
        <f>AVERAGE(E7357:F7357)</f>
        <v/>
      </c>
      <c r="J7357" s="1">
        <f>AVERAGE(H7357:I7357)</f>
        <v/>
      </c>
      <c r="M7357" s="1">
        <f>AVERAGE(K7357:L7357)</f>
        <v/>
      </c>
    </row>
    <row r="7358">
      <c r="G7358" s="1">
        <f>AVERAGE(E7358:F7358)</f>
        <v/>
      </c>
      <c r="J7358" s="1">
        <f>AVERAGE(H7358:I7358)</f>
        <v/>
      </c>
      <c r="M7358" s="1">
        <f>AVERAGE(K7358:L7358)</f>
        <v/>
      </c>
    </row>
    <row r="7359">
      <c r="G7359" s="1">
        <f>AVERAGE(E7359:F7359)</f>
        <v/>
      </c>
      <c r="J7359" s="1">
        <f>AVERAGE(H7359:I7359)</f>
        <v/>
      </c>
      <c r="M7359" s="1">
        <f>AVERAGE(K7359:L7359)</f>
        <v/>
      </c>
    </row>
    <row r="7360">
      <c r="G7360" s="1">
        <f>AVERAGE(E7360:F7360)</f>
        <v/>
      </c>
      <c r="J7360" s="1">
        <f>AVERAGE(H7360:I7360)</f>
        <v/>
      </c>
      <c r="M7360" s="1">
        <f>AVERAGE(K7360:L7360)</f>
        <v/>
      </c>
    </row>
    <row r="7361">
      <c r="G7361" s="1">
        <f>AVERAGE(E7361:F7361)</f>
        <v/>
      </c>
      <c r="J7361" s="1">
        <f>AVERAGE(H7361:I7361)</f>
        <v/>
      </c>
      <c r="M7361" s="1">
        <f>AVERAGE(K7361:L7361)</f>
        <v/>
      </c>
    </row>
    <row r="7362">
      <c r="G7362" s="1">
        <f>AVERAGE(E7362:F7362)</f>
        <v/>
      </c>
      <c r="J7362" s="1">
        <f>AVERAGE(H7362:I7362)</f>
        <v/>
      </c>
      <c r="M7362" s="1">
        <f>AVERAGE(K7362:L7362)</f>
        <v/>
      </c>
    </row>
    <row r="7363">
      <c r="G7363" s="1">
        <f>AVERAGE(E7363:F7363)</f>
        <v/>
      </c>
      <c r="J7363" s="1">
        <f>AVERAGE(H7363:I7363)</f>
        <v/>
      </c>
      <c r="M7363" s="1">
        <f>AVERAGE(K7363:L7363)</f>
        <v/>
      </c>
    </row>
    <row r="7364">
      <c r="G7364" s="1">
        <f>AVERAGE(E7364:F7364)</f>
        <v/>
      </c>
      <c r="J7364" s="1">
        <f>AVERAGE(H7364:I7364)</f>
        <v/>
      </c>
      <c r="M7364" s="1">
        <f>AVERAGE(K7364:L7364)</f>
        <v/>
      </c>
    </row>
    <row r="7365">
      <c r="G7365" s="1">
        <f>AVERAGE(E7365:F7365)</f>
        <v/>
      </c>
      <c r="J7365" s="1">
        <f>AVERAGE(H7365:I7365)</f>
        <v/>
      </c>
      <c r="M7365" s="1">
        <f>AVERAGE(K7365:L7365)</f>
        <v/>
      </c>
    </row>
    <row r="7366">
      <c r="G7366" s="1">
        <f>AVERAGE(E7366:F7366)</f>
        <v/>
      </c>
      <c r="J7366" s="1">
        <f>AVERAGE(H7366:I7366)</f>
        <v/>
      </c>
      <c r="M7366" s="1">
        <f>AVERAGE(K7366:L7366)</f>
        <v/>
      </c>
    </row>
    <row r="7367">
      <c r="G7367" s="1">
        <f>AVERAGE(E7367:F7367)</f>
        <v/>
      </c>
      <c r="J7367" s="1">
        <f>AVERAGE(H7367:I7367)</f>
        <v/>
      </c>
      <c r="M7367" s="1">
        <f>AVERAGE(K7367:L7367)</f>
        <v/>
      </c>
    </row>
    <row r="7368">
      <c r="G7368" s="1">
        <f>AVERAGE(E7368:F7368)</f>
        <v/>
      </c>
      <c r="J7368" s="1">
        <f>AVERAGE(H7368:I7368)</f>
        <v/>
      </c>
      <c r="M7368" s="1">
        <f>AVERAGE(K7368:L7368)</f>
        <v/>
      </c>
    </row>
    <row r="7369">
      <c r="G7369" s="1">
        <f>AVERAGE(E7369:F7369)</f>
        <v/>
      </c>
      <c r="J7369" s="1">
        <f>AVERAGE(H7369:I7369)</f>
        <v/>
      </c>
      <c r="M7369" s="1">
        <f>AVERAGE(K7369:L7369)</f>
        <v/>
      </c>
    </row>
    <row r="7370">
      <c r="G7370" s="1">
        <f>AVERAGE(E7370:F7370)</f>
        <v/>
      </c>
      <c r="J7370" s="1">
        <f>AVERAGE(H7370:I7370)</f>
        <v/>
      </c>
      <c r="M7370" s="1">
        <f>AVERAGE(K7370:L7370)</f>
        <v/>
      </c>
    </row>
    <row r="7371">
      <c r="G7371" s="1">
        <f>AVERAGE(E7371:F7371)</f>
        <v/>
      </c>
      <c r="J7371" s="1">
        <f>AVERAGE(H7371:I7371)</f>
        <v/>
      </c>
      <c r="M7371" s="1">
        <f>AVERAGE(K7371:L7371)</f>
        <v/>
      </c>
    </row>
    <row r="7372">
      <c r="G7372" s="1">
        <f>AVERAGE(E7372:F7372)</f>
        <v/>
      </c>
      <c r="J7372" s="1">
        <f>AVERAGE(H7372:I7372)</f>
        <v/>
      </c>
      <c r="M7372" s="1">
        <f>AVERAGE(K7372:L7372)</f>
        <v/>
      </c>
    </row>
    <row r="7373">
      <c r="G7373" s="1">
        <f>AVERAGE(E7373:F7373)</f>
        <v/>
      </c>
      <c r="J7373" s="1">
        <f>AVERAGE(H7373:I7373)</f>
        <v/>
      </c>
      <c r="M7373" s="1">
        <f>AVERAGE(K7373:L7373)</f>
        <v/>
      </c>
    </row>
    <row r="7374">
      <c r="G7374" s="1">
        <f>AVERAGE(E7374:F7374)</f>
        <v/>
      </c>
      <c r="J7374" s="1">
        <f>AVERAGE(H7374:I7374)</f>
        <v/>
      </c>
      <c r="M7374" s="1">
        <f>AVERAGE(K7374:L7374)</f>
        <v/>
      </c>
    </row>
    <row r="7375">
      <c r="G7375" s="1">
        <f>AVERAGE(E7375:F7375)</f>
        <v/>
      </c>
      <c r="J7375" s="1">
        <f>AVERAGE(H7375:I7375)</f>
        <v/>
      </c>
      <c r="M7375" s="1">
        <f>AVERAGE(K7375:L7375)</f>
        <v/>
      </c>
    </row>
    <row r="7376">
      <c r="G7376" s="1">
        <f>AVERAGE(E7376:F7376)</f>
        <v/>
      </c>
      <c r="J7376" s="1">
        <f>AVERAGE(H7376:I7376)</f>
        <v/>
      </c>
      <c r="M7376" s="1">
        <f>AVERAGE(K7376:L7376)</f>
        <v/>
      </c>
    </row>
    <row r="7377">
      <c r="G7377" s="1">
        <f>AVERAGE(E7377:F7377)</f>
        <v/>
      </c>
      <c r="J7377" s="1">
        <f>AVERAGE(H7377:I7377)</f>
        <v/>
      </c>
      <c r="M7377" s="1">
        <f>AVERAGE(K7377:L7377)</f>
        <v/>
      </c>
    </row>
    <row r="7378">
      <c r="G7378" s="1">
        <f>AVERAGE(E7378:F7378)</f>
        <v/>
      </c>
      <c r="J7378" s="1">
        <f>AVERAGE(H7378:I7378)</f>
        <v/>
      </c>
      <c r="M7378" s="1">
        <f>AVERAGE(K7378:L7378)</f>
        <v/>
      </c>
    </row>
    <row r="7379">
      <c r="G7379" s="1">
        <f>AVERAGE(E7379:F7379)</f>
        <v/>
      </c>
      <c r="J7379" s="1">
        <f>AVERAGE(H7379:I7379)</f>
        <v/>
      </c>
      <c r="M7379" s="1">
        <f>AVERAGE(K7379:L7379)</f>
        <v/>
      </c>
    </row>
    <row r="7380">
      <c r="G7380" s="1">
        <f>AVERAGE(E7380:F7380)</f>
        <v/>
      </c>
      <c r="J7380" s="1">
        <f>AVERAGE(H7380:I7380)</f>
        <v/>
      </c>
      <c r="M7380" s="1">
        <f>AVERAGE(K7380:L7380)</f>
        <v/>
      </c>
    </row>
    <row r="7381">
      <c r="G7381" s="1">
        <f>AVERAGE(E7381:F7381)</f>
        <v/>
      </c>
      <c r="J7381" s="1">
        <f>AVERAGE(H7381:I7381)</f>
        <v/>
      </c>
      <c r="M7381" s="1">
        <f>AVERAGE(K7381:L7381)</f>
        <v/>
      </c>
    </row>
    <row r="7382">
      <c r="G7382" s="1">
        <f>AVERAGE(E7382:F7382)</f>
        <v/>
      </c>
      <c r="J7382" s="1">
        <f>AVERAGE(H7382:I7382)</f>
        <v/>
      </c>
      <c r="M7382" s="1">
        <f>AVERAGE(K7382:L7382)</f>
        <v/>
      </c>
    </row>
    <row r="7383">
      <c r="G7383" s="1">
        <f>AVERAGE(E7383:F7383)</f>
        <v/>
      </c>
      <c r="J7383" s="1">
        <f>AVERAGE(H7383:I7383)</f>
        <v/>
      </c>
      <c r="M7383" s="1">
        <f>AVERAGE(K7383:L7383)</f>
        <v/>
      </c>
    </row>
    <row r="7384">
      <c r="G7384" s="1">
        <f>AVERAGE(E7384:F7384)</f>
        <v/>
      </c>
      <c r="J7384" s="1">
        <f>AVERAGE(H7384:I7384)</f>
        <v/>
      </c>
      <c r="M7384" s="1">
        <f>AVERAGE(K7384:L7384)</f>
        <v/>
      </c>
    </row>
    <row r="7385">
      <c r="G7385" s="1">
        <f>AVERAGE(E7385:F7385)</f>
        <v/>
      </c>
      <c r="J7385" s="1">
        <f>AVERAGE(H7385:I7385)</f>
        <v/>
      </c>
      <c r="M7385" s="1">
        <f>AVERAGE(K7385:L7385)</f>
        <v/>
      </c>
    </row>
    <row r="7386">
      <c r="G7386" s="1">
        <f>AVERAGE(E7386:F7386)</f>
        <v/>
      </c>
      <c r="J7386" s="1">
        <f>AVERAGE(H7386:I7386)</f>
        <v/>
      </c>
      <c r="M7386" s="1">
        <f>AVERAGE(K7386:L7386)</f>
        <v/>
      </c>
    </row>
    <row r="7387">
      <c r="G7387" s="1">
        <f>AVERAGE(E7387:F7387)</f>
        <v/>
      </c>
      <c r="J7387" s="1">
        <f>AVERAGE(H7387:I7387)</f>
        <v/>
      </c>
      <c r="M7387" s="1">
        <f>AVERAGE(K7387:L7387)</f>
        <v/>
      </c>
    </row>
    <row r="7388">
      <c r="G7388" s="1">
        <f>AVERAGE(E7388:F7388)</f>
        <v/>
      </c>
      <c r="J7388" s="1">
        <f>AVERAGE(H7388:I7388)</f>
        <v/>
      </c>
      <c r="M7388" s="1">
        <f>AVERAGE(K7388:L7388)</f>
        <v/>
      </c>
    </row>
    <row r="7389">
      <c r="G7389" s="1">
        <f>AVERAGE(E7389:F7389)</f>
        <v/>
      </c>
      <c r="J7389" s="1">
        <f>AVERAGE(H7389:I7389)</f>
        <v/>
      </c>
      <c r="M7389" s="1">
        <f>AVERAGE(K7389:L7389)</f>
        <v/>
      </c>
    </row>
    <row r="7390">
      <c r="G7390" s="1">
        <f>AVERAGE(E7390:F7390)</f>
        <v/>
      </c>
      <c r="J7390" s="1">
        <f>AVERAGE(H7390:I7390)</f>
        <v/>
      </c>
      <c r="M7390" s="1">
        <f>AVERAGE(K7390:L7390)</f>
        <v/>
      </c>
    </row>
    <row r="7391">
      <c r="G7391" s="1">
        <f>AVERAGE(E7391:F7391)</f>
        <v/>
      </c>
      <c r="J7391" s="1">
        <f>AVERAGE(H7391:I7391)</f>
        <v/>
      </c>
      <c r="M7391" s="1">
        <f>AVERAGE(K7391:L7391)</f>
        <v/>
      </c>
    </row>
    <row r="7392">
      <c r="G7392" s="1">
        <f>AVERAGE(E7392:F7392)</f>
        <v/>
      </c>
      <c r="J7392" s="1">
        <f>AVERAGE(H7392:I7392)</f>
        <v/>
      </c>
      <c r="M7392" s="1">
        <f>AVERAGE(K7392:L7392)</f>
        <v/>
      </c>
    </row>
    <row r="7393">
      <c r="G7393" s="1">
        <f>AVERAGE(E7393:F7393)</f>
        <v/>
      </c>
      <c r="J7393" s="1">
        <f>AVERAGE(H7393:I7393)</f>
        <v/>
      </c>
      <c r="M7393" s="1">
        <f>AVERAGE(K7393:L7393)</f>
        <v/>
      </c>
    </row>
    <row r="7394">
      <c r="G7394" s="1">
        <f>AVERAGE(E7394:F7394)</f>
        <v/>
      </c>
      <c r="J7394" s="1">
        <f>AVERAGE(H7394:I7394)</f>
        <v/>
      </c>
      <c r="M7394" s="1">
        <f>AVERAGE(K7394:L7394)</f>
        <v/>
      </c>
    </row>
    <row r="7395">
      <c r="G7395" s="1">
        <f>AVERAGE(E7395:F7395)</f>
        <v/>
      </c>
      <c r="J7395" s="1">
        <f>AVERAGE(H7395:I7395)</f>
        <v/>
      </c>
      <c r="M7395" s="1">
        <f>AVERAGE(K7395:L7395)</f>
        <v/>
      </c>
    </row>
    <row r="7396">
      <c r="G7396" s="1">
        <f>AVERAGE(E7396:F7396)</f>
        <v/>
      </c>
      <c r="J7396" s="1">
        <f>AVERAGE(H7396:I7396)</f>
        <v/>
      </c>
      <c r="M7396" s="1">
        <f>AVERAGE(K7396:L7396)</f>
        <v/>
      </c>
    </row>
    <row r="7397">
      <c r="G7397" s="1">
        <f>AVERAGE(E7397:F7397)</f>
        <v/>
      </c>
      <c r="J7397" s="1">
        <f>AVERAGE(H7397:I7397)</f>
        <v/>
      </c>
      <c r="M7397" s="1">
        <f>AVERAGE(K7397:L7397)</f>
        <v/>
      </c>
    </row>
    <row r="7398">
      <c r="G7398" s="1">
        <f>AVERAGE(E7398:F7398)</f>
        <v/>
      </c>
      <c r="J7398" s="1">
        <f>AVERAGE(H7398:I7398)</f>
        <v/>
      </c>
      <c r="M7398" s="1">
        <f>AVERAGE(K7398:L7398)</f>
        <v/>
      </c>
    </row>
    <row r="7399">
      <c r="G7399" s="1">
        <f>AVERAGE(E7399:F7399)</f>
        <v/>
      </c>
      <c r="J7399" s="1">
        <f>AVERAGE(H7399:I7399)</f>
        <v/>
      </c>
      <c r="M7399" s="1">
        <f>AVERAGE(K7399:L7399)</f>
        <v/>
      </c>
    </row>
    <row r="7400">
      <c r="G7400" s="1">
        <f>AVERAGE(E7400:F7400)</f>
        <v/>
      </c>
      <c r="J7400" s="1">
        <f>AVERAGE(H7400:I7400)</f>
        <v/>
      </c>
      <c r="M7400" s="1">
        <f>AVERAGE(K7400:L7400)</f>
        <v/>
      </c>
    </row>
    <row r="7401">
      <c r="G7401" s="1">
        <f>AVERAGE(E7401:F7401)</f>
        <v/>
      </c>
      <c r="J7401" s="1">
        <f>AVERAGE(H7401:I7401)</f>
        <v/>
      </c>
      <c r="M7401" s="1">
        <f>AVERAGE(K7401:L7401)</f>
        <v/>
      </c>
    </row>
    <row r="7402">
      <c r="G7402" s="1">
        <f>AVERAGE(E7402:F7402)</f>
        <v/>
      </c>
      <c r="J7402" s="1">
        <f>AVERAGE(H7402:I7402)</f>
        <v/>
      </c>
      <c r="M7402" s="1">
        <f>AVERAGE(K7402:L7402)</f>
        <v/>
      </c>
    </row>
    <row r="7403">
      <c r="G7403" s="1">
        <f>AVERAGE(E7403:F7403)</f>
        <v/>
      </c>
      <c r="J7403" s="1">
        <f>AVERAGE(H7403:I7403)</f>
        <v/>
      </c>
      <c r="M7403" s="1">
        <f>AVERAGE(K7403:L7403)</f>
        <v/>
      </c>
    </row>
    <row r="7404">
      <c r="G7404" s="1">
        <f>AVERAGE(E7404:F7404)</f>
        <v/>
      </c>
      <c r="J7404" s="1">
        <f>AVERAGE(H7404:I7404)</f>
        <v/>
      </c>
      <c r="M7404" s="1">
        <f>AVERAGE(K7404:L7404)</f>
        <v/>
      </c>
    </row>
    <row r="7405">
      <c r="G7405" s="1">
        <f>AVERAGE(E7405:F7405)</f>
        <v/>
      </c>
      <c r="J7405" s="1">
        <f>AVERAGE(H7405:I7405)</f>
        <v/>
      </c>
      <c r="M7405" s="1">
        <f>AVERAGE(K7405:L7405)</f>
        <v/>
      </c>
    </row>
    <row r="7406">
      <c r="G7406" s="1">
        <f>AVERAGE(E7406:F7406)</f>
        <v/>
      </c>
      <c r="J7406" s="1">
        <f>AVERAGE(H7406:I7406)</f>
        <v/>
      </c>
      <c r="M7406" s="1">
        <f>AVERAGE(K7406:L7406)</f>
        <v/>
      </c>
    </row>
    <row r="7407">
      <c r="G7407" s="1">
        <f>AVERAGE(E7407:F7407)</f>
        <v/>
      </c>
      <c r="J7407" s="1">
        <f>AVERAGE(H7407:I7407)</f>
        <v/>
      </c>
      <c r="M7407" s="1">
        <f>AVERAGE(K7407:L7407)</f>
        <v/>
      </c>
    </row>
    <row r="7408">
      <c r="G7408" s="1">
        <f>AVERAGE(E7408:F7408)</f>
        <v/>
      </c>
      <c r="J7408" s="1">
        <f>AVERAGE(H7408:I7408)</f>
        <v/>
      </c>
      <c r="M7408" s="1">
        <f>AVERAGE(K7408:L7408)</f>
        <v/>
      </c>
    </row>
    <row r="7409">
      <c r="G7409" s="1">
        <f>AVERAGE(E7409:F7409)</f>
        <v/>
      </c>
      <c r="J7409" s="1">
        <f>AVERAGE(H7409:I7409)</f>
        <v/>
      </c>
      <c r="M7409" s="1">
        <f>AVERAGE(K7409:L7409)</f>
        <v/>
      </c>
    </row>
    <row r="7410">
      <c r="G7410" s="1">
        <f>AVERAGE(E7410:F7410)</f>
        <v/>
      </c>
      <c r="J7410" s="1">
        <f>AVERAGE(H7410:I7410)</f>
        <v/>
      </c>
      <c r="M7410" s="1">
        <f>AVERAGE(K7410:L7410)</f>
        <v/>
      </c>
    </row>
    <row r="7411">
      <c r="G7411" s="1">
        <f>AVERAGE(E7411:F7411)</f>
        <v/>
      </c>
      <c r="J7411" s="1">
        <f>AVERAGE(H7411:I7411)</f>
        <v/>
      </c>
      <c r="M7411" s="1">
        <f>AVERAGE(K7411:L7411)</f>
        <v/>
      </c>
    </row>
    <row r="7412">
      <c r="G7412" s="1">
        <f>AVERAGE(E7412:F7412)</f>
        <v/>
      </c>
      <c r="J7412" s="1">
        <f>AVERAGE(H7412:I7412)</f>
        <v/>
      </c>
      <c r="M7412" s="1">
        <f>AVERAGE(K7412:L7412)</f>
        <v/>
      </c>
    </row>
    <row r="7413">
      <c r="G7413" s="1">
        <f>AVERAGE(E7413:F7413)</f>
        <v/>
      </c>
      <c r="J7413" s="1">
        <f>AVERAGE(H7413:I7413)</f>
        <v/>
      </c>
      <c r="M7413" s="1">
        <f>AVERAGE(K7413:L7413)</f>
        <v/>
      </c>
    </row>
    <row r="7414">
      <c r="G7414" s="1">
        <f>AVERAGE(E7414:F7414)</f>
        <v/>
      </c>
      <c r="J7414" s="1">
        <f>AVERAGE(H7414:I7414)</f>
        <v/>
      </c>
      <c r="M7414" s="1">
        <f>AVERAGE(K7414:L7414)</f>
        <v/>
      </c>
    </row>
    <row r="7415">
      <c r="G7415" s="1">
        <f>AVERAGE(E7415:F7415)</f>
        <v/>
      </c>
      <c r="J7415" s="1">
        <f>AVERAGE(H7415:I7415)</f>
        <v/>
      </c>
      <c r="M7415" s="1">
        <f>AVERAGE(K7415:L7415)</f>
        <v/>
      </c>
    </row>
    <row r="7416">
      <c r="G7416" s="1">
        <f>AVERAGE(E7416:F7416)</f>
        <v/>
      </c>
      <c r="J7416" s="1">
        <f>AVERAGE(H7416:I7416)</f>
        <v/>
      </c>
      <c r="M7416" s="1">
        <f>AVERAGE(K7416:L7416)</f>
        <v/>
      </c>
    </row>
    <row r="7417">
      <c r="G7417" s="1">
        <f>AVERAGE(E7417:F7417)</f>
        <v/>
      </c>
      <c r="J7417" s="1">
        <f>AVERAGE(H7417:I7417)</f>
        <v/>
      </c>
      <c r="M7417" s="1">
        <f>AVERAGE(K7417:L7417)</f>
        <v/>
      </c>
    </row>
    <row r="7418">
      <c r="G7418" s="1">
        <f>AVERAGE(E7418:F7418)</f>
        <v/>
      </c>
      <c r="J7418" s="1">
        <f>AVERAGE(H7418:I7418)</f>
        <v/>
      </c>
      <c r="M7418" s="1">
        <f>AVERAGE(K7418:L7418)</f>
        <v/>
      </c>
    </row>
    <row r="7419">
      <c r="G7419" s="1">
        <f>AVERAGE(E7419:F7419)</f>
        <v/>
      </c>
      <c r="J7419" s="1">
        <f>AVERAGE(H7419:I7419)</f>
        <v/>
      </c>
      <c r="M7419" s="1">
        <f>AVERAGE(K7419:L7419)</f>
        <v/>
      </c>
    </row>
    <row r="7420">
      <c r="G7420" s="1">
        <f>AVERAGE(E7420:F7420)</f>
        <v/>
      </c>
      <c r="J7420" s="1">
        <f>AVERAGE(H7420:I7420)</f>
        <v/>
      </c>
      <c r="M7420" s="1">
        <f>AVERAGE(K7420:L7420)</f>
        <v/>
      </c>
    </row>
    <row r="7421">
      <c r="G7421" s="1">
        <f>AVERAGE(E7421:F7421)</f>
        <v/>
      </c>
      <c r="J7421" s="1">
        <f>AVERAGE(H7421:I7421)</f>
        <v/>
      </c>
      <c r="M7421" s="1">
        <f>AVERAGE(K7421:L7421)</f>
        <v/>
      </c>
    </row>
    <row r="7422">
      <c r="G7422" s="1">
        <f>AVERAGE(E7422:F7422)</f>
        <v/>
      </c>
      <c r="J7422" s="1">
        <f>AVERAGE(H7422:I7422)</f>
        <v/>
      </c>
      <c r="M7422" s="1">
        <f>AVERAGE(K7422:L7422)</f>
        <v/>
      </c>
    </row>
    <row r="7423">
      <c r="G7423" s="1">
        <f>AVERAGE(E7423:F7423)</f>
        <v/>
      </c>
      <c r="J7423" s="1">
        <f>AVERAGE(H7423:I7423)</f>
        <v/>
      </c>
      <c r="M7423" s="1">
        <f>AVERAGE(K7423:L7423)</f>
        <v/>
      </c>
    </row>
    <row r="7424">
      <c r="G7424" s="1">
        <f>AVERAGE(E7424:F7424)</f>
        <v/>
      </c>
      <c r="J7424" s="1">
        <f>AVERAGE(H7424:I7424)</f>
        <v/>
      </c>
      <c r="M7424" s="1">
        <f>AVERAGE(K7424:L7424)</f>
        <v/>
      </c>
    </row>
    <row r="7425">
      <c r="G7425" s="1">
        <f>AVERAGE(E7425:F7425)</f>
        <v/>
      </c>
      <c r="J7425" s="1">
        <f>AVERAGE(H7425:I7425)</f>
        <v/>
      </c>
      <c r="M7425" s="1">
        <f>AVERAGE(K7425:L7425)</f>
        <v/>
      </c>
    </row>
    <row r="7426">
      <c r="G7426" s="1">
        <f>AVERAGE(E7426:F7426)</f>
        <v/>
      </c>
      <c r="J7426" s="1">
        <f>AVERAGE(H7426:I7426)</f>
        <v/>
      </c>
      <c r="M7426" s="1">
        <f>AVERAGE(K7426:L7426)</f>
        <v/>
      </c>
    </row>
    <row r="7427">
      <c r="G7427" s="1">
        <f>AVERAGE(E7427:F7427)</f>
        <v/>
      </c>
      <c r="J7427" s="1">
        <f>AVERAGE(H7427:I7427)</f>
        <v/>
      </c>
      <c r="M7427" s="1">
        <f>AVERAGE(K7427:L7427)</f>
        <v/>
      </c>
    </row>
    <row r="7428">
      <c r="G7428" s="1">
        <f>AVERAGE(E7428:F7428)</f>
        <v/>
      </c>
      <c r="J7428" s="1">
        <f>AVERAGE(H7428:I7428)</f>
        <v/>
      </c>
      <c r="M7428" s="1">
        <f>AVERAGE(K7428:L7428)</f>
        <v/>
      </c>
    </row>
    <row r="7429">
      <c r="G7429" s="1">
        <f>AVERAGE(E7429:F7429)</f>
        <v/>
      </c>
      <c r="J7429" s="1">
        <f>AVERAGE(H7429:I7429)</f>
        <v/>
      </c>
      <c r="M7429" s="1">
        <f>AVERAGE(K7429:L7429)</f>
        <v/>
      </c>
    </row>
    <row r="7430">
      <c r="G7430" s="1">
        <f>AVERAGE(E7430:F7430)</f>
        <v/>
      </c>
      <c r="J7430" s="1">
        <f>AVERAGE(H7430:I7430)</f>
        <v/>
      </c>
      <c r="M7430" s="1">
        <f>AVERAGE(K7430:L7430)</f>
        <v/>
      </c>
    </row>
    <row r="7431">
      <c r="G7431" s="1">
        <f>AVERAGE(E7431:F7431)</f>
        <v/>
      </c>
      <c r="J7431" s="1">
        <f>AVERAGE(H7431:I7431)</f>
        <v/>
      </c>
      <c r="M7431" s="1">
        <f>AVERAGE(K7431:L7431)</f>
        <v/>
      </c>
    </row>
    <row r="7432">
      <c r="G7432" s="1">
        <f>AVERAGE(E7432:F7432)</f>
        <v/>
      </c>
      <c r="J7432" s="1">
        <f>AVERAGE(H7432:I7432)</f>
        <v/>
      </c>
      <c r="M7432" s="1">
        <f>AVERAGE(K7432:L7432)</f>
        <v/>
      </c>
    </row>
    <row r="7433">
      <c r="G7433" s="1">
        <f>AVERAGE(E7433:F7433)</f>
        <v/>
      </c>
      <c r="J7433" s="1">
        <f>AVERAGE(H7433:I7433)</f>
        <v/>
      </c>
      <c r="M7433" s="1">
        <f>AVERAGE(K7433:L7433)</f>
        <v/>
      </c>
    </row>
    <row r="7434">
      <c r="G7434" s="1">
        <f>AVERAGE(E7434:F7434)</f>
        <v/>
      </c>
      <c r="J7434" s="1">
        <f>AVERAGE(H7434:I7434)</f>
        <v/>
      </c>
      <c r="M7434" s="1">
        <f>AVERAGE(K7434:L7434)</f>
        <v/>
      </c>
    </row>
    <row r="7435">
      <c r="G7435" s="1">
        <f>AVERAGE(E7435:F7435)</f>
        <v/>
      </c>
      <c r="J7435" s="1">
        <f>AVERAGE(H7435:I7435)</f>
        <v/>
      </c>
      <c r="M7435" s="1">
        <f>AVERAGE(K7435:L7435)</f>
        <v/>
      </c>
    </row>
    <row r="7436">
      <c r="G7436" s="1">
        <f>AVERAGE(E7436:F7436)</f>
        <v/>
      </c>
      <c r="J7436" s="1">
        <f>AVERAGE(H7436:I7436)</f>
        <v/>
      </c>
      <c r="M7436" s="1">
        <f>AVERAGE(K7436:L7436)</f>
        <v/>
      </c>
    </row>
    <row r="7437">
      <c r="G7437" s="1">
        <f>AVERAGE(E7437:F7437)</f>
        <v/>
      </c>
      <c r="J7437" s="1">
        <f>AVERAGE(H7437:I7437)</f>
        <v/>
      </c>
      <c r="M7437" s="1">
        <f>AVERAGE(K7437:L7437)</f>
        <v/>
      </c>
    </row>
    <row r="7438">
      <c r="G7438" s="1">
        <f>AVERAGE(E7438:F7438)</f>
        <v/>
      </c>
      <c r="J7438" s="1">
        <f>AVERAGE(H7438:I7438)</f>
        <v/>
      </c>
      <c r="M7438" s="1">
        <f>AVERAGE(K7438:L7438)</f>
        <v/>
      </c>
    </row>
    <row r="7439">
      <c r="G7439" s="1">
        <f>AVERAGE(E7439:F7439)</f>
        <v/>
      </c>
      <c r="J7439" s="1">
        <f>AVERAGE(H7439:I7439)</f>
        <v/>
      </c>
      <c r="M7439" s="1">
        <f>AVERAGE(K7439:L7439)</f>
        <v/>
      </c>
    </row>
    <row r="7440">
      <c r="G7440" s="1">
        <f>AVERAGE(E7440:F7440)</f>
        <v/>
      </c>
      <c r="J7440" s="1">
        <f>AVERAGE(H7440:I7440)</f>
        <v/>
      </c>
      <c r="M7440" s="1">
        <f>AVERAGE(K7440:L7440)</f>
        <v/>
      </c>
    </row>
    <row r="7441">
      <c r="G7441" s="1">
        <f>AVERAGE(E7441:F7441)</f>
        <v/>
      </c>
      <c r="J7441" s="1">
        <f>AVERAGE(H7441:I7441)</f>
        <v/>
      </c>
      <c r="M7441" s="1">
        <f>AVERAGE(K7441:L7441)</f>
        <v/>
      </c>
    </row>
    <row r="7442">
      <c r="G7442" s="1">
        <f>AVERAGE(E7442:F7442)</f>
        <v/>
      </c>
      <c r="J7442" s="1">
        <f>AVERAGE(H7442:I7442)</f>
        <v/>
      </c>
      <c r="M7442" s="1">
        <f>AVERAGE(K7442:L7442)</f>
        <v/>
      </c>
    </row>
    <row r="7443">
      <c r="G7443" s="1">
        <f>AVERAGE(E7443:F7443)</f>
        <v/>
      </c>
      <c r="J7443" s="1">
        <f>AVERAGE(H7443:I7443)</f>
        <v/>
      </c>
      <c r="M7443" s="1">
        <f>AVERAGE(K7443:L7443)</f>
        <v/>
      </c>
    </row>
    <row r="7444">
      <c r="G7444" s="1">
        <f>AVERAGE(E7444:F7444)</f>
        <v/>
      </c>
      <c r="J7444" s="1">
        <f>AVERAGE(H7444:I7444)</f>
        <v/>
      </c>
      <c r="M7444" s="1">
        <f>AVERAGE(K7444:L7444)</f>
        <v/>
      </c>
    </row>
    <row r="7445">
      <c r="G7445" s="1">
        <f>AVERAGE(E7445:F7445)</f>
        <v/>
      </c>
      <c r="J7445" s="1">
        <f>AVERAGE(H7445:I7445)</f>
        <v/>
      </c>
      <c r="M7445" s="1">
        <f>AVERAGE(K7445:L7445)</f>
        <v/>
      </c>
    </row>
    <row r="7446">
      <c r="G7446" s="1">
        <f>AVERAGE(E7446:F7446)</f>
        <v/>
      </c>
      <c r="J7446" s="1">
        <f>AVERAGE(H7446:I7446)</f>
        <v/>
      </c>
      <c r="M7446" s="1">
        <f>AVERAGE(K7446:L7446)</f>
        <v/>
      </c>
    </row>
    <row r="7447">
      <c r="G7447" s="1">
        <f>AVERAGE(E7447:F7447)</f>
        <v/>
      </c>
      <c r="J7447" s="1">
        <f>AVERAGE(H7447:I7447)</f>
        <v/>
      </c>
      <c r="M7447" s="1">
        <f>AVERAGE(K7447:L7447)</f>
        <v/>
      </c>
    </row>
    <row r="7448">
      <c r="G7448" s="1">
        <f>AVERAGE(E7448:F7448)</f>
        <v/>
      </c>
      <c r="J7448" s="1">
        <f>AVERAGE(H7448:I7448)</f>
        <v/>
      </c>
      <c r="M7448" s="1">
        <f>AVERAGE(K7448:L7448)</f>
        <v/>
      </c>
    </row>
    <row r="7449">
      <c r="G7449" s="1">
        <f>AVERAGE(E7449:F7449)</f>
        <v/>
      </c>
      <c r="J7449" s="1">
        <f>AVERAGE(H7449:I7449)</f>
        <v/>
      </c>
      <c r="M7449" s="1">
        <f>AVERAGE(K7449:L7449)</f>
        <v/>
      </c>
    </row>
    <row r="7450">
      <c r="G7450" s="1">
        <f>AVERAGE(E7450:F7450)</f>
        <v/>
      </c>
      <c r="J7450" s="1">
        <f>AVERAGE(H7450:I7450)</f>
        <v/>
      </c>
      <c r="M7450" s="1">
        <f>AVERAGE(K7450:L7450)</f>
        <v/>
      </c>
    </row>
    <row r="7451">
      <c r="G7451" s="1">
        <f>AVERAGE(E7451:F7451)</f>
        <v/>
      </c>
      <c r="J7451" s="1">
        <f>AVERAGE(H7451:I7451)</f>
        <v/>
      </c>
      <c r="M7451" s="1">
        <f>AVERAGE(K7451:L7451)</f>
        <v/>
      </c>
    </row>
    <row r="7452">
      <c r="G7452" s="1">
        <f>AVERAGE(E7452:F7452)</f>
        <v/>
      </c>
      <c r="J7452" s="1">
        <f>AVERAGE(H7452:I7452)</f>
        <v/>
      </c>
      <c r="M7452" s="1">
        <f>AVERAGE(K7452:L7452)</f>
        <v/>
      </c>
    </row>
    <row r="7453">
      <c r="G7453" s="1">
        <f>AVERAGE(E7453:F7453)</f>
        <v/>
      </c>
      <c r="J7453" s="1">
        <f>AVERAGE(H7453:I7453)</f>
        <v/>
      </c>
      <c r="M7453" s="1">
        <f>AVERAGE(K7453:L7453)</f>
        <v/>
      </c>
    </row>
    <row r="7454">
      <c r="G7454" s="1">
        <f>AVERAGE(E7454:F7454)</f>
        <v/>
      </c>
      <c r="J7454" s="1">
        <f>AVERAGE(H7454:I7454)</f>
        <v/>
      </c>
      <c r="M7454" s="1">
        <f>AVERAGE(K7454:L7454)</f>
        <v/>
      </c>
    </row>
    <row r="7455">
      <c r="G7455" s="1">
        <f>AVERAGE(E7455:F7455)</f>
        <v/>
      </c>
      <c r="J7455" s="1">
        <f>AVERAGE(H7455:I7455)</f>
        <v/>
      </c>
      <c r="M7455" s="1">
        <f>AVERAGE(K7455:L7455)</f>
        <v/>
      </c>
    </row>
    <row r="7456">
      <c r="G7456" s="1">
        <f>AVERAGE(E7456:F7456)</f>
        <v/>
      </c>
      <c r="J7456" s="1">
        <f>AVERAGE(H7456:I7456)</f>
        <v/>
      </c>
      <c r="M7456" s="1">
        <f>AVERAGE(K7456:L7456)</f>
        <v/>
      </c>
    </row>
    <row r="7457">
      <c r="G7457" s="1">
        <f>AVERAGE(E7457:F7457)</f>
        <v/>
      </c>
      <c r="J7457" s="1">
        <f>AVERAGE(H7457:I7457)</f>
        <v/>
      </c>
      <c r="M7457" s="1">
        <f>AVERAGE(K7457:L7457)</f>
        <v/>
      </c>
    </row>
    <row r="7458">
      <c r="G7458" s="1">
        <f>AVERAGE(E7458:F7458)</f>
        <v/>
      </c>
      <c r="J7458" s="1">
        <f>AVERAGE(H7458:I7458)</f>
        <v/>
      </c>
      <c r="M7458" s="1">
        <f>AVERAGE(K7458:L7458)</f>
        <v/>
      </c>
    </row>
    <row r="7459">
      <c r="G7459" s="1">
        <f>AVERAGE(E7459:F7459)</f>
        <v/>
      </c>
      <c r="J7459" s="1">
        <f>AVERAGE(H7459:I7459)</f>
        <v/>
      </c>
      <c r="M7459" s="1">
        <f>AVERAGE(K7459:L7459)</f>
        <v/>
      </c>
    </row>
    <row r="7460">
      <c r="G7460" s="1">
        <f>AVERAGE(E7460:F7460)</f>
        <v/>
      </c>
      <c r="J7460" s="1">
        <f>AVERAGE(H7460:I7460)</f>
        <v/>
      </c>
      <c r="M7460" s="1">
        <f>AVERAGE(K7460:L7460)</f>
        <v/>
      </c>
    </row>
    <row r="7461">
      <c r="G7461" s="1">
        <f>AVERAGE(E7461:F7461)</f>
        <v/>
      </c>
      <c r="J7461" s="1">
        <f>AVERAGE(H7461:I7461)</f>
        <v/>
      </c>
      <c r="M7461" s="1">
        <f>AVERAGE(K7461:L7461)</f>
        <v/>
      </c>
    </row>
    <row r="7462">
      <c r="G7462" s="1">
        <f>AVERAGE(E7462:F7462)</f>
        <v/>
      </c>
      <c r="J7462" s="1">
        <f>AVERAGE(H7462:I7462)</f>
        <v/>
      </c>
      <c r="M7462" s="1">
        <f>AVERAGE(K7462:L7462)</f>
        <v/>
      </c>
    </row>
    <row r="7463">
      <c r="G7463" s="1">
        <f>AVERAGE(E7463:F7463)</f>
        <v/>
      </c>
      <c r="J7463" s="1">
        <f>AVERAGE(H7463:I7463)</f>
        <v/>
      </c>
      <c r="M7463" s="1">
        <f>AVERAGE(K7463:L7463)</f>
        <v/>
      </c>
    </row>
    <row r="7464">
      <c r="G7464" s="1">
        <f>AVERAGE(E7464:F7464)</f>
        <v/>
      </c>
      <c r="J7464" s="1">
        <f>AVERAGE(H7464:I7464)</f>
        <v/>
      </c>
      <c r="M7464" s="1">
        <f>AVERAGE(K7464:L7464)</f>
        <v/>
      </c>
    </row>
    <row r="7465">
      <c r="G7465" s="1">
        <f>AVERAGE(E7465:F7465)</f>
        <v/>
      </c>
      <c r="J7465" s="1">
        <f>AVERAGE(H7465:I7465)</f>
        <v/>
      </c>
      <c r="M7465" s="1">
        <f>AVERAGE(K7465:L7465)</f>
        <v/>
      </c>
    </row>
    <row r="7466">
      <c r="G7466" s="1">
        <f>AVERAGE(E7466:F7466)</f>
        <v/>
      </c>
      <c r="J7466" s="1">
        <f>AVERAGE(H7466:I7466)</f>
        <v/>
      </c>
      <c r="M7466" s="1">
        <f>AVERAGE(K7466:L7466)</f>
        <v/>
      </c>
    </row>
    <row r="7467">
      <c r="G7467" s="1">
        <f>AVERAGE(E7467:F7467)</f>
        <v/>
      </c>
      <c r="J7467" s="1">
        <f>AVERAGE(H7467:I7467)</f>
        <v/>
      </c>
      <c r="M7467" s="1">
        <f>AVERAGE(K7467:L7467)</f>
        <v/>
      </c>
    </row>
    <row r="7468">
      <c r="G7468" s="1">
        <f>AVERAGE(E7468:F7468)</f>
        <v/>
      </c>
      <c r="J7468" s="1">
        <f>AVERAGE(H7468:I7468)</f>
        <v/>
      </c>
      <c r="M7468" s="1">
        <f>AVERAGE(K7468:L7468)</f>
        <v/>
      </c>
    </row>
    <row r="7469">
      <c r="G7469" s="1">
        <f>AVERAGE(E7469:F7469)</f>
        <v/>
      </c>
      <c r="J7469" s="1">
        <f>AVERAGE(H7469:I7469)</f>
        <v/>
      </c>
      <c r="M7469" s="1">
        <f>AVERAGE(K7469:L7469)</f>
        <v/>
      </c>
    </row>
    <row r="7470">
      <c r="G7470" s="1">
        <f>AVERAGE(E7470:F7470)</f>
        <v/>
      </c>
      <c r="J7470" s="1">
        <f>AVERAGE(H7470:I7470)</f>
        <v/>
      </c>
      <c r="M7470" s="1">
        <f>AVERAGE(K7470:L7470)</f>
        <v/>
      </c>
    </row>
    <row r="7471">
      <c r="G7471" s="1">
        <f>AVERAGE(E7471:F7471)</f>
        <v/>
      </c>
      <c r="J7471" s="1">
        <f>AVERAGE(H7471:I7471)</f>
        <v/>
      </c>
      <c r="M7471" s="1">
        <f>AVERAGE(K7471:L7471)</f>
        <v/>
      </c>
    </row>
    <row r="7472">
      <c r="G7472" s="1">
        <f>AVERAGE(E7472:F7472)</f>
        <v/>
      </c>
      <c r="J7472" s="1">
        <f>AVERAGE(H7472:I7472)</f>
        <v/>
      </c>
      <c r="M7472" s="1">
        <f>AVERAGE(K7472:L7472)</f>
        <v/>
      </c>
    </row>
    <row r="7473">
      <c r="G7473" s="1">
        <f>AVERAGE(E7473:F7473)</f>
        <v/>
      </c>
      <c r="J7473" s="1">
        <f>AVERAGE(H7473:I7473)</f>
        <v/>
      </c>
      <c r="M7473" s="1">
        <f>AVERAGE(K7473:L7473)</f>
        <v/>
      </c>
    </row>
    <row r="7474">
      <c r="G7474" s="1">
        <f>AVERAGE(E7474:F7474)</f>
        <v/>
      </c>
      <c r="J7474" s="1">
        <f>AVERAGE(H7474:I7474)</f>
        <v/>
      </c>
      <c r="M7474" s="1">
        <f>AVERAGE(K7474:L7474)</f>
        <v/>
      </c>
    </row>
    <row r="7475">
      <c r="G7475" s="1">
        <f>AVERAGE(E7475:F7475)</f>
        <v/>
      </c>
      <c r="J7475" s="1">
        <f>AVERAGE(H7475:I7475)</f>
        <v/>
      </c>
      <c r="M7475" s="1">
        <f>AVERAGE(K7475:L7475)</f>
        <v/>
      </c>
    </row>
    <row r="7476">
      <c r="G7476" s="1">
        <f>AVERAGE(E7476:F7476)</f>
        <v/>
      </c>
      <c r="J7476" s="1">
        <f>AVERAGE(H7476:I7476)</f>
        <v/>
      </c>
      <c r="M7476" s="1">
        <f>AVERAGE(K7476:L7476)</f>
        <v/>
      </c>
    </row>
    <row r="7477">
      <c r="G7477" s="1">
        <f>AVERAGE(E7477:F7477)</f>
        <v/>
      </c>
      <c r="J7477" s="1">
        <f>AVERAGE(H7477:I7477)</f>
        <v/>
      </c>
      <c r="M7477" s="1">
        <f>AVERAGE(K7477:L7477)</f>
        <v/>
      </c>
    </row>
    <row r="7478">
      <c r="G7478" s="1">
        <f>AVERAGE(E7478:F7478)</f>
        <v/>
      </c>
      <c r="J7478" s="1">
        <f>AVERAGE(H7478:I7478)</f>
        <v/>
      </c>
      <c r="M7478" s="1">
        <f>AVERAGE(K7478:L7478)</f>
        <v/>
      </c>
    </row>
    <row r="7479">
      <c r="G7479" s="1">
        <f>AVERAGE(E7479:F7479)</f>
        <v/>
      </c>
      <c r="J7479" s="1">
        <f>AVERAGE(H7479:I7479)</f>
        <v/>
      </c>
      <c r="M7479" s="1">
        <f>AVERAGE(K7479:L7479)</f>
        <v/>
      </c>
    </row>
    <row r="7480">
      <c r="G7480" s="1">
        <f>AVERAGE(E7480:F7480)</f>
        <v/>
      </c>
      <c r="J7480" s="1">
        <f>AVERAGE(H7480:I7480)</f>
        <v/>
      </c>
      <c r="M7480" s="1">
        <f>AVERAGE(K7480:L7480)</f>
        <v/>
      </c>
    </row>
    <row r="7481">
      <c r="G7481" s="1">
        <f>AVERAGE(E7481:F7481)</f>
        <v/>
      </c>
      <c r="J7481" s="1">
        <f>AVERAGE(H7481:I7481)</f>
        <v/>
      </c>
      <c r="M7481" s="1">
        <f>AVERAGE(K7481:L7481)</f>
        <v/>
      </c>
    </row>
    <row r="7482">
      <c r="G7482" s="1">
        <f>AVERAGE(E7482:F7482)</f>
        <v/>
      </c>
      <c r="J7482" s="1">
        <f>AVERAGE(H7482:I7482)</f>
        <v/>
      </c>
      <c r="M7482" s="1">
        <f>AVERAGE(K7482:L7482)</f>
        <v/>
      </c>
    </row>
    <row r="7483">
      <c r="G7483" s="1">
        <f>AVERAGE(E7483:F7483)</f>
        <v/>
      </c>
      <c r="J7483" s="1">
        <f>AVERAGE(H7483:I7483)</f>
        <v/>
      </c>
      <c r="M7483" s="1">
        <f>AVERAGE(K7483:L7483)</f>
        <v/>
      </c>
    </row>
    <row r="7484">
      <c r="G7484" s="1">
        <f>AVERAGE(E7484:F7484)</f>
        <v/>
      </c>
      <c r="J7484" s="1">
        <f>AVERAGE(H7484:I7484)</f>
        <v/>
      </c>
      <c r="M7484" s="1">
        <f>AVERAGE(K7484:L7484)</f>
        <v/>
      </c>
    </row>
    <row r="7485">
      <c r="G7485" s="1">
        <f>AVERAGE(E7485:F7485)</f>
        <v/>
      </c>
      <c r="J7485" s="1">
        <f>AVERAGE(H7485:I7485)</f>
        <v/>
      </c>
      <c r="M7485" s="1">
        <f>AVERAGE(K7485:L7485)</f>
        <v/>
      </c>
    </row>
    <row r="7486">
      <c r="G7486" s="1">
        <f>AVERAGE(E7486:F7486)</f>
        <v/>
      </c>
      <c r="J7486" s="1">
        <f>AVERAGE(H7486:I7486)</f>
        <v/>
      </c>
      <c r="M7486" s="1">
        <f>AVERAGE(K7486:L7486)</f>
        <v/>
      </c>
    </row>
    <row r="7487">
      <c r="G7487" s="1">
        <f>AVERAGE(E7487:F7487)</f>
        <v/>
      </c>
      <c r="J7487" s="1">
        <f>AVERAGE(H7487:I7487)</f>
        <v/>
      </c>
      <c r="M7487" s="1">
        <f>AVERAGE(K7487:L7487)</f>
        <v/>
      </c>
    </row>
    <row r="7488">
      <c r="G7488" s="1">
        <f>AVERAGE(E7488:F7488)</f>
        <v/>
      </c>
      <c r="J7488" s="1">
        <f>AVERAGE(H7488:I7488)</f>
        <v/>
      </c>
      <c r="M7488" s="1">
        <f>AVERAGE(K7488:L7488)</f>
        <v/>
      </c>
    </row>
    <row r="7489">
      <c r="G7489" s="1">
        <f>AVERAGE(E7489:F7489)</f>
        <v/>
      </c>
      <c r="J7489" s="1">
        <f>AVERAGE(H7489:I7489)</f>
        <v/>
      </c>
      <c r="M7489" s="1">
        <f>AVERAGE(K7489:L7489)</f>
        <v/>
      </c>
    </row>
    <row r="7490">
      <c r="G7490" s="1">
        <f>AVERAGE(E7490:F7490)</f>
        <v/>
      </c>
      <c r="J7490" s="1">
        <f>AVERAGE(H7490:I7490)</f>
        <v/>
      </c>
      <c r="M7490" s="1">
        <f>AVERAGE(K7490:L7490)</f>
        <v/>
      </c>
    </row>
    <row r="7491">
      <c r="G7491" s="1">
        <f>AVERAGE(E7491:F7491)</f>
        <v/>
      </c>
      <c r="J7491" s="1">
        <f>AVERAGE(H7491:I7491)</f>
        <v/>
      </c>
      <c r="M7491" s="1">
        <f>AVERAGE(K7491:L7491)</f>
        <v/>
      </c>
    </row>
    <row r="7492">
      <c r="G7492" s="1">
        <f>AVERAGE(E7492:F7492)</f>
        <v/>
      </c>
      <c r="J7492" s="1">
        <f>AVERAGE(H7492:I7492)</f>
        <v/>
      </c>
      <c r="M7492" s="1">
        <f>AVERAGE(K7492:L7492)</f>
        <v/>
      </c>
    </row>
    <row r="7493">
      <c r="G7493" s="1">
        <f>AVERAGE(E7493:F7493)</f>
        <v/>
      </c>
      <c r="J7493" s="1">
        <f>AVERAGE(H7493:I7493)</f>
        <v/>
      </c>
      <c r="M7493" s="1">
        <f>AVERAGE(K7493:L7493)</f>
        <v/>
      </c>
    </row>
    <row r="7494">
      <c r="G7494" s="1">
        <f>AVERAGE(E7494:F7494)</f>
        <v/>
      </c>
      <c r="J7494" s="1">
        <f>AVERAGE(H7494:I7494)</f>
        <v/>
      </c>
      <c r="M7494" s="1">
        <f>AVERAGE(K7494:L7494)</f>
        <v/>
      </c>
    </row>
    <row r="7495">
      <c r="G7495" s="1">
        <f>AVERAGE(E7495:F7495)</f>
        <v/>
      </c>
      <c r="J7495" s="1">
        <f>AVERAGE(H7495:I7495)</f>
        <v/>
      </c>
      <c r="M7495" s="1">
        <f>AVERAGE(K7495:L7495)</f>
        <v/>
      </c>
    </row>
    <row r="7496">
      <c r="G7496" s="1">
        <f>AVERAGE(E7496:F7496)</f>
        <v/>
      </c>
      <c r="J7496" s="1">
        <f>AVERAGE(H7496:I7496)</f>
        <v/>
      </c>
      <c r="M7496" s="1">
        <f>AVERAGE(K7496:L7496)</f>
        <v/>
      </c>
    </row>
    <row r="7497">
      <c r="G7497" s="1">
        <f>AVERAGE(E7497:F7497)</f>
        <v/>
      </c>
      <c r="J7497" s="1">
        <f>AVERAGE(H7497:I7497)</f>
        <v/>
      </c>
      <c r="M7497" s="1">
        <f>AVERAGE(K7497:L7497)</f>
        <v/>
      </c>
    </row>
    <row r="7498">
      <c r="G7498" s="1">
        <f>AVERAGE(E7498:F7498)</f>
        <v/>
      </c>
      <c r="J7498" s="1">
        <f>AVERAGE(H7498:I7498)</f>
        <v/>
      </c>
      <c r="M7498" s="1">
        <f>AVERAGE(K7498:L7498)</f>
        <v/>
      </c>
    </row>
    <row r="7499">
      <c r="G7499" s="1">
        <f>AVERAGE(E7499:F7499)</f>
        <v/>
      </c>
      <c r="J7499" s="1">
        <f>AVERAGE(H7499:I7499)</f>
        <v/>
      </c>
      <c r="M7499" s="1">
        <f>AVERAGE(K7499:L7499)</f>
        <v/>
      </c>
    </row>
    <row r="7500">
      <c r="G7500" s="1">
        <f>AVERAGE(E7500:F7500)</f>
        <v/>
      </c>
      <c r="J7500" s="1">
        <f>AVERAGE(H7500:I7500)</f>
        <v/>
      </c>
      <c r="M7500" s="1">
        <f>AVERAGE(K7500:L7500)</f>
        <v/>
      </c>
    </row>
    <row r="7501">
      <c r="G7501" s="1">
        <f>AVERAGE(E7501:F7501)</f>
        <v/>
      </c>
      <c r="J7501" s="1">
        <f>AVERAGE(H7501:I7501)</f>
        <v/>
      </c>
      <c r="M7501" s="1">
        <f>AVERAGE(K7501:L7501)</f>
        <v/>
      </c>
    </row>
    <row r="7502">
      <c r="G7502" s="1">
        <f>AVERAGE(E7502:F7502)</f>
        <v/>
      </c>
      <c r="J7502" s="1">
        <f>AVERAGE(H7502:I7502)</f>
        <v/>
      </c>
      <c r="M7502" s="1">
        <f>AVERAGE(K7502:L7502)</f>
        <v/>
      </c>
    </row>
    <row r="7503">
      <c r="G7503" s="1">
        <f>AVERAGE(E7503:F7503)</f>
        <v/>
      </c>
      <c r="J7503" s="1">
        <f>AVERAGE(H7503:I7503)</f>
        <v/>
      </c>
      <c r="M7503" s="1">
        <f>AVERAGE(K7503:L7503)</f>
        <v/>
      </c>
    </row>
    <row r="7504">
      <c r="G7504" s="1">
        <f>AVERAGE(E7504:F7504)</f>
        <v/>
      </c>
      <c r="J7504" s="1">
        <f>AVERAGE(H7504:I7504)</f>
        <v/>
      </c>
      <c r="M7504" s="1">
        <f>AVERAGE(K7504:L7504)</f>
        <v/>
      </c>
    </row>
    <row r="7505">
      <c r="G7505" s="1">
        <f>AVERAGE(E7505:F7505)</f>
        <v/>
      </c>
      <c r="J7505" s="1">
        <f>AVERAGE(H7505:I7505)</f>
        <v/>
      </c>
      <c r="M7505" s="1">
        <f>AVERAGE(K7505:L7505)</f>
        <v/>
      </c>
    </row>
    <row r="7506">
      <c r="G7506" s="1">
        <f>AVERAGE(E7506:F7506)</f>
        <v/>
      </c>
      <c r="J7506" s="1">
        <f>AVERAGE(H7506:I7506)</f>
        <v/>
      </c>
      <c r="M7506" s="1">
        <f>AVERAGE(K7506:L7506)</f>
        <v/>
      </c>
    </row>
    <row r="7507">
      <c r="G7507" s="1">
        <f>AVERAGE(E7507:F7507)</f>
        <v/>
      </c>
      <c r="J7507" s="1">
        <f>AVERAGE(H7507:I7507)</f>
        <v/>
      </c>
      <c r="M7507" s="1">
        <f>AVERAGE(K7507:L7507)</f>
        <v/>
      </c>
    </row>
    <row r="7508">
      <c r="G7508" s="1">
        <f>AVERAGE(E7508:F7508)</f>
        <v/>
      </c>
      <c r="J7508" s="1">
        <f>AVERAGE(H7508:I7508)</f>
        <v/>
      </c>
      <c r="M7508" s="1">
        <f>AVERAGE(K7508:L7508)</f>
        <v/>
      </c>
    </row>
    <row r="7509">
      <c r="G7509" s="1">
        <f>AVERAGE(E7509:F7509)</f>
        <v/>
      </c>
      <c r="J7509" s="1">
        <f>AVERAGE(H7509:I7509)</f>
        <v/>
      </c>
      <c r="M7509" s="1">
        <f>AVERAGE(K7509:L7509)</f>
        <v/>
      </c>
    </row>
    <row r="7510">
      <c r="G7510" s="1">
        <f>AVERAGE(E7510:F7510)</f>
        <v/>
      </c>
      <c r="J7510" s="1">
        <f>AVERAGE(H7510:I7510)</f>
        <v/>
      </c>
      <c r="M7510" s="1">
        <f>AVERAGE(K7510:L7510)</f>
        <v/>
      </c>
    </row>
    <row r="7511">
      <c r="G7511" s="1">
        <f>AVERAGE(E7511:F7511)</f>
        <v/>
      </c>
      <c r="J7511" s="1">
        <f>AVERAGE(H7511:I7511)</f>
        <v/>
      </c>
      <c r="M7511" s="1">
        <f>AVERAGE(K7511:L7511)</f>
        <v/>
      </c>
    </row>
    <row r="7512">
      <c r="G7512" s="1">
        <f>AVERAGE(E7512:F7512)</f>
        <v/>
      </c>
      <c r="J7512" s="1">
        <f>AVERAGE(H7512:I7512)</f>
        <v/>
      </c>
      <c r="M7512" s="1">
        <f>AVERAGE(K7512:L7512)</f>
        <v/>
      </c>
    </row>
    <row r="7513">
      <c r="G7513" s="1">
        <f>AVERAGE(E7513:F7513)</f>
        <v/>
      </c>
      <c r="J7513" s="1">
        <f>AVERAGE(H7513:I7513)</f>
        <v/>
      </c>
      <c r="M7513" s="1">
        <f>AVERAGE(K7513:L7513)</f>
        <v/>
      </c>
    </row>
    <row r="7514">
      <c r="G7514" s="1">
        <f>AVERAGE(E7514:F7514)</f>
        <v/>
      </c>
      <c r="J7514" s="1">
        <f>AVERAGE(H7514:I7514)</f>
        <v/>
      </c>
      <c r="M7514" s="1">
        <f>AVERAGE(K7514:L7514)</f>
        <v/>
      </c>
    </row>
    <row r="7515">
      <c r="G7515" s="1">
        <f>AVERAGE(E7515:F7515)</f>
        <v/>
      </c>
      <c r="J7515" s="1">
        <f>AVERAGE(H7515:I7515)</f>
        <v/>
      </c>
      <c r="M7515" s="1">
        <f>AVERAGE(K7515:L7515)</f>
        <v/>
      </c>
    </row>
    <row r="7516">
      <c r="G7516" s="1">
        <f>AVERAGE(E7516:F7516)</f>
        <v/>
      </c>
      <c r="J7516" s="1">
        <f>AVERAGE(H7516:I7516)</f>
        <v/>
      </c>
      <c r="M7516" s="1">
        <f>AVERAGE(K7516:L7516)</f>
        <v/>
      </c>
    </row>
    <row r="7517">
      <c r="G7517" s="1">
        <f>AVERAGE(E7517:F7517)</f>
        <v/>
      </c>
      <c r="J7517" s="1">
        <f>AVERAGE(H7517:I7517)</f>
        <v/>
      </c>
      <c r="M7517" s="1">
        <f>AVERAGE(K7517:L7517)</f>
        <v/>
      </c>
    </row>
    <row r="7518">
      <c r="G7518" s="1">
        <f>AVERAGE(E7518:F7518)</f>
        <v/>
      </c>
      <c r="J7518" s="1">
        <f>AVERAGE(H7518:I7518)</f>
        <v/>
      </c>
      <c r="M7518" s="1">
        <f>AVERAGE(K7518:L7518)</f>
        <v/>
      </c>
    </row>
    <row r="7519">
      <c r="G7519" s="1">
        <f>AVERAGE(E7519:F7519)</f>
        <v/>
      </c>
      <c r="J7519" s="1">
        <f>AVERAGE(H7519:I7519)</f>
        <v/>
      </c>
      <c r="M7519" s="1">
        <f>AVERAGE(K7519:L7519)</f>
        <v/>
      </c>
    </row>
    <row r="7520">
      <c r="G7520" s="1">
        <f>AVERAGE(E7520:F7520)</f>
        <v/>
      </c>
      <c r="J7520" s="1">
        <f>AVERAGE(H7520:I7520)</f>
        <v/>
      </c>
      <c r="M7520" s="1">
        <f>AVERAGE(K7520:L7520)</f>
        <v/>
      </c>
    </row>
    <row r="7521">
      <c r="G7521" s="1">
        <f>AVERAGE(E7521:F7521)</f>
        <v/>
      </c>
      <c r="J7521" s="1">
        <f>AVERAGE(H7521:I7521)</f>
        <v/>
      </c>
      <c r="M7521" s="1">
        <f>AVERAGE(K7521:L7521)</f>
        <v/>
      </c>
    </row>
    <row r="7522">
      <c r="G7522" s="1">
        <f>AVERAGE(E7522:F7522)</f>
        <v/>
      </c>
      <c r="J7522" s="1">
        <f>AVERAGE(H7522:I7522)</f>
        <v/>
      </c>
      <c r="M7522" s="1">
        <f>AVERAGE(K7522:L7522)</f>
        <v/>
      </c>
    </row>
    <row r="7523">
      <c r="G7523" s="1">
        <f>AVERAGE(E7523:F7523)</f>
        <v/>
      </c>
      <c r="J7523" s="1">
        <f>AVERAGE(H7523:I7523)</f>
        <v/>
      </c>
      <c r="M7523" s="1">
        <f>AVERAGE(K7523:L7523)</f>
        <v/>
      </c>
    </row>
    <row r="7524">
      <c r="G7524" s="1">
        <f>AVERAGE(E7524:F7524)</f>
        <v/>
      </c>
      <c r="J7524" s="1">
        <f>AVERAGE(H7524:I7524)</f>
        <v/>
      </c>
      <c r="M7524" s="1">
        <f>AVERAGE(K7524:L7524)</f>
        <v/>
      </c>
    </row>
    <row r="7525">
      <c r="G7525" s="1">
        <f>AVERAGE(E7525:F7525)</f>
        <v/>
      </c>
      <c r="J7525" s="1">
        <f>AVERAGE(H7525:I7525)</f>
        <v/>
      </c>
      <c r="M7525" s="1">
        <f>AVERAGE(K7525:L7525)</f>
        <v/>
      </c>
    </row>
    <row r="7526">
      <c r="G7526" s="1">
        <f>AVERAGE(E7526:F7526)</f>
        <v/>
      </c>
      <c r="J7526" s="1">
        <f>AVERAGE(H7526:I7526)</f>
        <v/>
      </c>
      <c r="M7526" s="1">
        <f>AVERAGE(K7526:L7526)</f>
        <v/>
      </c>
    </row>
    <row r="7527">
      <c r="G7527" s="1">
        <f>AVERAGE(E7527:F7527)</f>
        <v/>
      </c>
      <c r="J7527" s="1">
        <f>AVERAGE(H7527:I7527)</f>
        <v/>
      </c>
      <c r="M7527" s="1">
        <f>AVERAGE(K7527:L7527)</f>
        <v/>
      </c>
    </row>
    <row r="7528">
      <c r="G7528" s="1">
        <f>AVERAGE(E7528:F7528)</f>
        <v/>
      </c>
      <c r="J7528" s="1">
        <f>AVERAGE(H7528:I7528)</f>
        <v/>
      </c>
      <c r="M7528" s="1">
        <f>AVERAGE(K7528:L7528)</f>
        <v/>
      </c>
    </row>
    <row r="7529">
      <c r="G7529" s="1">
        <f>AVERAGE(E7529:F7529)</f>
        <v/>
      </c>
      <c r="J7529" s="1">
        <f>AVERAGE(H7529:I7529)</f>
        <v/>
      </c>
      <c r="M7529" s="1">
        <f>AVERAGE(K7529:L7529)</f>
        <v/>
      </c>
    </row>
    <row r="7530">
      <c r="G7530" s="1">
        <f>AVERAGE(E7530:F7530)</f>
        <v/>
      </c>
      <c r="J7530" s="1">
        <f>AVERAGE(H7530:I7530)</f>
        <v/>
      </c>
      <c r="M7530" s="1">
        <f>AVERAGE(K7530:L7530)</f>
        <v/>
      </c>
    </row>
    <row r="7531">
      <c r="G7531" s="1">
        <f>AVERAGE(E7531:F7531)</f>
        <v/>
      </c>
      <c r="J7531" s="1">
        <f>AVERAGE(H7531:I7531)</f>
        <v/>
      </c>
      <c r="M7531" s="1">
        <f>AVERAGE(K7531:L7531)</f>
        <v/>
      </c>
    </row>
    <row r="7532">
      <c r="G7532" s="1">
        <f>AVERAGE(E7532:F7532)</f>
        <v/>
      </c>
      <c r="J7532" s="1">
        <f>AVERAGE(H7532:I7532)</f>
        <v/>
      </c>
      <c r="M7532" s="1">
        <f>AVERAGE(K7532:L7532)</f>
        <v/>
      </c>
    </row>
    <row r="7533">
      <c r="G7533" s="1">
        <f>AVERAGE(E7533:F7533)</f>
        <v/>
      </c>
      <c r="J7533" s="1">
        <f>AVERAGE(H7533:I7533)</f>
        <v/>
      </c>
      <c r="M7533" s="1">
        <f>AVERAGE(K7533:L7533)</f>
        <v/>
      </c>
    </row>
    <row r="7534">
      <c r="G7534" s="1">
        <f>AVERAGE(E7534:F7534)</f>
        <v/>
      </c>
      <c r="J7534" s="1">
        <f>AVERAGE(H7534:I7534)</f>
        <v/>
      </c>
      <c r="M7534" s="1">
        <f>AVERAGE(K7534:L7534)</f>
        <v/>
      </c>
    </row>
    <row r="7535">
      <c r="G7535" s="1">
        <f>AVERAGE(E7535:F7535)</f>
        <v/>
      </c>
      <c r="J7535" s="1">
        <f>AVERAGE(H7535:I7535)</f>
        <v/>
      </c>
      <c r="M7535" s="1">
        <f>AVERAGE(K7535:L7535)</f>
        <v/>
      </c>
    </row>
    <row r="7536">
      <c r="G7536" s="1">
        <f>AVERAGE(E7536:F7536)</f>
        <v/>
      </c>
      <c r="J7536" s="1">
        <f>AVERAGE(H7536:I7536)</f>
        <v/>
      </c>
      <c r="M7536" s="1">
        <f>AVERAGE(K7536:L7536)</f>
        <v/>
      </c>
    </row>
    <row r="7537">
      <c r="G7537" s="1">
        <f>AVERAGE(E7537:F7537)</f>
        <v/>
      </c>
      <c r="J7537" s="1">
        <f>AVERAGE(H7537:I7537)</f>
        <v/>
      </c>
      <c r="M7537" s="1">
        <f>AVERAGE(K7537:L7537)</f>
        <v/>
      </c>
    </row>
    <row r="7538">
      <c r="G7538" s="1">
        <f>AVERAGE(E7538:F7538)</f>
        <v/>
      </c>
      <c r="J7538" s="1">
        <f>AVERAGE(H7538:I7538)</f>
        <v/>
      </c>
      <c r="M7538" s="1">
        <f>AVERAGE(K7538:L7538)</f>
        <v/>
      </c>
    </row>
    <row r="7539">
      <c r="G7539" s="1">
        <f>AVERAGE(E7539:F7539)</f>
        <v/>
      </c>
      <c r="J7539" s="1">
        <f>AVERAGE(H7539:I7539)</f>
        <v/>
      </c>
      <c r="M7539" s="1">
        <f>AVERAGE(K7539:L7539)</f>
        <v/>
      </c>
    </row>
    <row r="7540">
      <c r="G7540" s="1">
        <f>AVERAGE(E7540:F7540)</f>
        <v/>
      </c>
      <c r="J7540" s="1">
        <f>AVERAGE(H7540:I7540)</f>
        <v/>
      </c>
      <c r="M7540" s="1">
        <f>AVERAGE(K7540:L7540)</f>
        <v/>
      </c>
    </row>
    <row r="7541">
      <c r="G7541" s="1">
        <f>AVERAGE(E7541:F7541)</f>
        <v/>
      </c>
      <c r="J7541" s="1">
        <f>AVERAGE(H7541:I7541)</f>
        <v/>
      </c>
      <c r="M7541" s="1">
        <f>AVERAGE(K7541:L7541)</f>
        <v/>
      </c>
    </row>
    <row r="7542">
      <c r="G7542" s="1">
        <f>AVERAGE(E7542:F7542)</f>
        <v/>
      </c>
      <c r="J7542" s="1">
        <f>AVERAGE(H7542:I7542)</f>
        <v/>
      </c>
      <c r="M7542" s="1">
        <f>AVERAGE(K7542:L7542)</f>
        <v/>
      </c>
    </row>
    <row r="7543">
      <c r="G7543" s="1">
        <f>AVERAGE(E7543:F7543)</f>
        <v/>
      </c>
      <c r="J7543" s="1">
        <f>AVERAGE(H7543:I7543)</f>
        <v/>
      </c>
      <c r="M7543" s="1">
        <f>AVERAGE(K7543:L7543)</f>
        <v/>
      </c>
    </row>
    <row r="7544">
      <c r="G7544" s="1">
        <f>AVERAGE(E7544:F7544)</f>
        <v/>
      </c>
      <c r="J7544" s="1">
        <f>AVERAGE(H7544:I7544)</f>
        <v/>
      </c>
      <c r="M7544" s="1">
        <f>AVERAGE(K7544:L7544)</f>
        <v/>
      </c>
    </row>
    <row r="7545">
      <c r="G7545" s="1">
        <f>AVERAGE(E7545:F7545)</f>
        <v/>
      </c>
      <c r="J7545" s="1">
        <f>AVERAGE(H7545:I7545)</f>
        <v/>
      </c>
      <c r="M7545" s="1">
        <f>AVERAGE(K7545:L7545)</f>
        <v/>
      </c>
    </row>
    <row r="7546">
      <c r="G7546" s="1">
        <f>AVERAGE(E7546:F7546)</f>
        <v/>
      </c>
      <c r="J7546" s="1">
        <f>AVERAGE(H7546:I7546)</f>
        <v/>
      </c>
      <c r="M7546" s="1">
        <f>AVERAGE(K7546:L7546)</f>
        <v/>
      </c>
    </row>
    <row r="7547">
      <c r="G7547" s="1">
        <f>AVERAGE(E7547:F7547)</f>
        <v/>
      </c>
      <c r="J7547" s="1">
        <f>AVERAGE(H7547:I7547)</f>
        <v/>
      </c>
      <c r="M7547" s="1">
        <f>AVERAGE(K7547:L7547)</f>
        <v/>
      </c>
    </row>
    <row r="7548">
      <c r="G7548" s="1">
        <f>AVERAGE(E7548:F7548)</f>
        <v/>
      </c>
      <c r="J7548" s="1">
        <f>AVERAGE(H7548:I7548)</f>
        <v/>
      </c>
      <c r="M7548" s="1">
        <f>AVERAGE(K7548:L7548)</f>
        <v/>
      </c>
    </row>
    <row r="7549">
      <c r="G7549" s="1">
        <f>AVERAGE(E7549:F7549)</f>
        <v/>
      </c>
      <c r="J7549" s="1">
        <f>AVERAGE(H7549:I7549)</f>
        <v/>
      </c>
      <c r="M7549" s="1">
        <f>AVERAGE(K7549:L7549)</f>
        <v/>
      </c>
    </row>
    <row r="7550">
      <c r="G7550" s="1">
        <f>AVERAGE(E7550:F7550)</f>
        <v/>
      </c>
      <c r="J7550" s="1">
        <f>AVERAGE(H7550:I7550)</f>
        <v/>
      </c>
      <c r="M7550" s="1">
        <f>AVERAGE(K7550:L7550)</f>
        <v/>
      </c>
    </row>
    <row r="7551">
      <c r="G7551" s="1">
        <f>AVERAGE(E7551:F7551)</f>
        <v/>
      </c>
      <c r="J7551" s="1">
        <f>AVERAGE(H7551:I7551)</f>
        <v/>
      </c>
      <c r="M7551" s="1">
        <f>AVERAGE(K7551:L7551)</f>
        <v/>
      </c>
    </row>
    <row r="7552">
      <c r="G7552" s="1">
        <f>AVERAGE(E7552:F7552)</f>
        <v/>
      </c>
      <c r="J7552" s="1">
        <f>AVERAGE(H7552:I7552)</f>
        <v/>
      </c>
      <c r="M7552" s="1">
        <f>AVERAGE(K7552:L7552)</f>
        <v/>
      </c>
    </row>
    <row r="7553">
      <c r="G7553" s="1">
        <f>AVERAGE(E7553:F7553)</f>
        <v/>
      </c>
      <c r="J7553" s="1">
        <f>AVERAGE(H7553:I7553)</f>
        <v/>
      </c>
      <c r="M7553" s="1">
        <f>AVERAGE(K7553:L7553)</f>
        <v/>
      </c>
    </row>
    <row r="7554">
      <c r="G7554" s="1">
        <f>AVERAGE(E7554:F7554)</f>
        <v/>
      </c>
      <c r="J7554" s="1">
        <f>AVERAGE(H7554:I7554)</f>
        <v/>
      </c>
      <c r="M7554" s="1">
        <f>AVERAGE(K7554:L7554)</f>
        <v/>
      </c>
    </row>
    <row r="7555">
      <c r="G7555" s="1">
        <f>AVERAGE(E7555:F7555)</f>
        <v/>
      </c>
      <c r="J7555" s="1">
        <f>AVERAGE(H7555:I7555)</f>
        <v/>
      </c>
      <c r="M7555" s="1">
        <f>AVERAGE(K7555:L7555)</f>
        <v/>
      </c>
    </row>
    <row r="7556">
      <c r="G7556" s="1">
        <f>AVERAGE(E7556:F7556)</f>
        <v/>
      </c>
      <c r="J7556" s="1">
        <f>AVERAGE(H7556:I7556)</f>
        <v/>
      </c>
      <c r="M7556" s="1">
        <f>AVERAGE(K7556:L7556)</f>
        <v/>
      </c>
    </row>
    <row r="7557">
      <c r="G7557" s="1">
        <f>AVERAGE(E7557:F7557)</f>
        <v/>
      </c>
      <c r="J7557" s="1">
        <f>AVERAGE(H7557:I7557)</f>
        <v/>
      </c>
      <c r="M7557" s="1">
        <f>AVERAGE(K7557:L7557)</f>
        <v/>
      </c>
    </row>
    <row r="7558">
      <c r="G7558" s="1">
        <f>AVERAGE(E7558:F7558)</f>
        <v/>
      </c>
      <c r="J7558" s="1">
        <f>AVERAGE(H7558:I7558)</f>
        <v/>
      </c>
      <c r="M7558" s="1">
        <f>AVERAGE(K7558:L7558)</f>
        <v/>
      </c>
    </row>
    <row r="7559">
      <c r="G7559" s="1">
        <f>AVERAGE(E7559:F7559)</f>
        <v/>
      </c>
      <c r="J7559" s="1">
        <f>AVERAGE(H7559:I7559)</f>
        <v/>
      </c>
      <c r="M7559" s="1">
        <f>AVERAGE(K7559:L7559)</f>
        <v/>
      </c>
    </row>
    <row r="7560">
      <c r="G7560" s="1">
        <f>AVERAGE(E7560:F7560)</f>
        <v/>
      </c>
      <c r="J7560" s="1">
        <f>AVERAGE(H7560:I7560)</f>
        <v/>
      </c>
      <c r="M7560" s="1">
        <f>AVERAGE(K7560:L7560)</f>
        <v/>
      </c>
    </row>
    <row r="7561">
      <c r="G7561" s="1">
        <f>AVERAGE(E7561:F7561)</f>
        <v/>
      </c>
      <c r="J7561" s="1">
        <f>AVERAGE(H7561:I7561)</f>
        <v/>
      </c>
      <c r="M7561" s="1">
        <f>AVERAGE(K7561:L7561)</f>
        <v/>
      </c>
    </row>
    <row r="7562">
      <c r="G7562" s="1">
        <f>AVERAGE(E7562:F7562)</f>
        <v/>
      </c>
      <c r="J7562" s="1">
        <f>AVERAGE(H7562:I7562)</f>
        <v/>
      </c>
      <c r="M7562" s="1">
        <f>AVERAGE(K7562:L7562)</f>
        <v/>
      </c>
    </row>
    <row r="7563">
      <c r="G7563" s="1">
        <f>AVERAGE(E7563:F7563)</f>
        <v/>
      </c>
      <c r="J7563" s="1">
        <f>AVERAGE(H7563:I7563)</f>
        <v/>
      </c>
      <c r="M7563" s="1">
        <f>AVERAGE(K7563:L7563)</f>
        <v/>
      </c>
    </row>
    <row r="7564">
      <c r="G7564" s="1">
        <f>AVERAGE(E7564:F7564)</f>
        <v/>
      </c>
      <c r="J7564" s="1">
        <f>AVERAGE(H7564:I7564)</f>
        <v/>
      </c>
      <c r="M7564" s="1">
        <f>AVERAGE(K7564:L7564)</f>
        <v/>
      </c>
    </row>
    <row r="7565">
      <c r="G7565" s="1">
        <f>AVERAGE(E7565:F7565)</f>
        <v/>
      </c>
      <c r="J7565" s="1">
        <f>AVERAGE(H7565:I7565)</f>
        <v/>
      </c>
      <c r="M7565" s="1">
        <f>AVERAGE(K7565:L7565)</f>
        <v/>
      </c>
    </row>
    <row r="7566">
      <c r="G7566" s="1">
        <f>AVERAGE(E7566:F7566)</f>
        <v/>
      </c>
      <c r="J7566" s="1">
        <f>AVERAGE(H7566:I7566)</f>
        <v/>
      </c>
      <c r="M7566" s="1">
        <f>AVERAGE(K7566:L7566)</f>
        <v/>
      </c>
    </row>
    <row r="7567">
      <c r="G7567" s="1">
        <f>AVERAGE(E7567:F7567)</f>
        <v/>
      </c>
      <c r="J7567" s="1">
        <f>AVERAGE(H7567:I7567)</f>
        <v/>
      </c>
      <c r="M7567" s="1">
        <f>AVERAGE(K7567:L7567)</f>
        <v/>
      </c>
    </row>
    <row r="7568">
      <c r="G7568" s="1">
        <f>AVERAGE(E7568:F7568)</f>
        <v/>
      </c>
      <c r="J7568" s="1">
        <f>AVERAGE(H7568:I7568)</f>
        <v/>
      </c>
      <c r="M7568" s="1">
        <f>AVERAGE(K7568:L7568)</f>
        <v/>
      </c>
    </row>
    <row r="7569">
      <c r="G7569" s="1">
        <f>AVERAGE(E7569:F7569)</f>
        <v/>
      </c>
      <c r="J7569" s="1">
        <f>AVERAGE(H7569:I7569)</f>
        <v/>
      </c>
      <c r="M7569" s="1">
        <f>AVERAGE(K7569:L7569)</f>
        <v/>
      </c>
    </row>
    <row r="7570">
      <c r="G7570" s="1">
        <f>AVERAGE(E7570:F7570)</f>
        <v/>
      </c>
      <c r="J7570" s="1">
        <f>AVERAGE(H7570:I7570)</f>
        <v/>
      </c>
      <c r="M7570" s="1">
        <f>AVERAGE(K7570:L7570)</f>
        <v/>
      </c>
    </row>
    <row r="7571">
      <c r="G7571" s="1">
        <f>AVERAGE(E7571:F7571)</f>
        <v/>
      </c>
      <c r="J7571" s="1">
        <f>AVERAGE(H7571:I7571)</f>
        <v/>
      </c>
      <c r="M7571" s="1">
        <f>AVERAGE(K7571:L7571)</f>
        <v/>
      </c>
    </row>
    <row r="7572">
      <c r="G7572" s="1">
        <f>AVERAGE(E7572:F7572)</f>
        <v/>
      </c>
      <c r="J7572" s="1">
        <f>AVERAGE(H7572:I7572)</f>
        <v/>
      </c>
      <c r="M7572" s="1">
        <f>AVERAGE(K7572:L7572)</f>
        <v/>
      </c>
    </row>
    <row r="7573">
      <c r="G7573" s="1">
        <f>AVERAGE(E7573:F7573)</f>
        <v/>
      </c>
      <c r="J7573" s="1">
        <f>AVERAGE(H7573:I7573)</f>
        <v/>
      </c>
      <c r="M7573" s="1">
        <f>AVERAGE(K7573:L7573)</f>
        <v/>
      </c>
    </row>
    <row r="7574">
      <c r="G7574" s="1">
        <f>AVERAGE(E7574:F7574)</f>
        <v/>
      </c>
      <c r="J7574" s="1">
        <f>AVERAGE(H7574:I7574)</f>
        <v/>
      </c>
      <c r="M7574" s="1">
        <f>AVERAGE(K7574:L7574)</f>
        <v/>
      </c>
    </row>
    <row r="7575">
      <c r="G7575" s="1">
        <f>AVERAGE(E7575:F7575)</f>
        <v/>
      </c>
      <c r="J7575" s="1">
        <f>AVERAGE(H7575:I7575)</f>
        <v/>
      </c>
      <c r="M7575" s="1">
        <f>AVERAGE(K7575:L7575)</f>
        <v/>
      </c>
    </row>
    <row r="7576">
      <c r="G7576" s="1">
        <f>AVERAGE(E7576:F7576)</f>
        <v/>
      </c>
      <c r="J7576" s="1">
        <f>AVERAGE(H7576:I7576)</f>
        <v/>
      </c>
      <c r="M7576" s="1">
        <f>AVERAGE(K7576:L7576)</f>
        <v/>
      </c>
    </row>
    <row r="7577">
      <c r="G7577" s="1">
        <f>AVERAGE(E7577:F7577)</f>
        <v/>
      </c>
      <c r="J7577" s="1">
        <f>AVERAGE(H7577:I7577)</f>
        <v/>
      </c>
      <c r="M7577" s="1">
        <f>AVERAGE(K7577:L7577)</f>
        <v/>
      </c>
    </row>
    <row r="7578">
      <c r="G7578" s="1">
        <f>AVERAGE(E7578:F7578)</f>
        <v/>
      </c>
      <c r="J7578" s="1">
        <f>AVERAGE(H7578:I7578)</f>
        <v/>
      </c>
      <c r="M7578" s="1">
        <f>AVERAGE(K7578:L7578)</f>
        <v/>
      </c>
    </row>
    <row r="7579">
      <c r="G7579" s="1">
        <f>AVERAGE(E7579:F7579)</f>
        <v/>
      </c>
      <c r="J7579" s="1">
        <f>AVERAGE(H7579:I7579)</f>
        <v/>
      </c>
      <c r="M7579" s="1">
        <f>AVERAGE(K7579:L7579)</f>
        <v/>
      </c>
    </row>
    <row r="7580">
      <c r="G7580" s="1">
        <f>AVERAGE(E7580:F7580)</f>
        <v/>
      </c>
      <c r="J7580" s="1">
        <f>AVERAGE(H7580:I7580)</f>
        <v/>
      </c>
      <c r="M7580" s="1">
        <f>AVERAGE(K7580:L7580)</f>
        <v/>
      </c>
    </row>
    <row r="7581">
      <c r="G7581" s="1">
        <f>AVERAGE(E7581:F7581)</f>
        <v/>
      </c>
      <c r="J7581" s="1">
        <f>AVERAGE(H7581:I7581)</f>
        <v/>
      </c>
      <c r="M7581" s="1">
        <f>AVERAGE(K7581:L7581)</f>
        <v/>
      </c>
    </row>
    <row r="7582">
      <c r="G7582" s="1">
        <f>AVERAGE(E7582:F7582)</f>
        <v/>
      </c>
      <c r="J7582" s="1">
        <f>AVERAGE(H7582:I7582)</f>
        <v/>
      </c>
      <c r="M7582" s="1">
        <f>AVERAGE(K7582:L7582)</f>
        <v/>
      </c>
    </row>
    <row r="7583">
      <c r="G7583" s="1">
        <f>AVERAGE(E7583:F7583)</f>
        <v/>
      </c>
      <c r="J7583" s="1">
        <f>AVERAGE(H7583:I7583)</f>
        <v/>
      </c>
      <c r="M7583" s="1">
        <f>AVERAGE(K7583:L7583)</f>
        <v/>
      </c>
    </row>
    <row r="7584">
      <c r="G7584" s="1">
        <f>AVERAGE(E7584:F7584)</f>
        <v/>
      </c>
      <c r="J7584" s="1">
        <f>AVERAGE(H7584:I7584)</f>
        <v/>
      </c>
      <c r="M7584" s="1">
        <f>AVERAGE(K7584:L7584)</f>
        <v/>
      </c>
    </row>
    <row r="7585">
      <c r="G7585" s="1">
        <f>AVERAGE(E7585:F7585)</f>
        <v/>
      </c>
      <c r="J7585" s="1">
        <f>AVERAGE(H7585:I7585)</f>
        <v/>
      </c>
      <c r="M7585" s="1">
        <f>AVERAGE(K7585:L7585)</f>
        <v/>
      </c>
    </row>
    <row r="7586">
      <c r="G7586" s="1">
        <f>AVERAGE(E7586:F7586)</f>
        <v/>
      </c>
      <c r="J7586" s="1">
        <f>AVERAGE(H7586:I7586)</f>
        <v/>
      </c>
      <c r="M7586" s="1">
        <f>AVERAGE(K7586:L7586)</f>
        <v/>
      </c>
    </row>
    <row r="7587">
      <c r="G7587" s="1">
        <f>AVERAGE(E7587:F7587)</f>
        <v/>
      </c>
      <c r="J7587" s="1">
        <f>AVERAGE(H7587:I7587)</f>
        <v/>
      </c>
      <c r="M7587" s="1">
        <f>AVERAGE(K7587:L7587)</f>
        <v/>
      </c>
    </row>
    <row r="7588">
      <c r="G7588" s="1">
        <f>AVERAGE(E7588:F7588)</f>
        <v/>
      </c>
      <c r="J7588" s="1">
        <f>AVERAGE(H7588:I7588)</f>
        <v/>
      </c>
      <c r="M7588" s="1">
        <f>AVERAGE(K7588:L7588)</f>
        <v/>
      </c>
    </row>
    <row r="7589">
      <c r="G7589" s="1">
        <f>AVERAGE(E7589:F7589)</f>
        <v/>
      </c>
      <c r="J7589" s="1">
        <f>AVERAGE(H7589:I7589)</f>
        <v/>
      </c>
      <c r="M7589" s="1">
        <f>AVERAGE(K7589:L7589)</f>
        <v/>
      </c>
    </row>
    <row r="7590">
      <c r="G7590" s="1">
        <f>AVERAGE(E7590:F7590)</f>
        <v/>
      </c>
      <c r="J7590" s="1">
        <f>AVERAGE(H7590:I7590)</f>
        <v/>
      </c>
      <c r="M7590" s="1">
        <f>AVERAGE(K7590:L7590)</f>
        <v/>
      </c>
    </row>
    <row r="7591">
      <c r="G7591" s="1">
        <f>AVERAGE(E7591:F7591)</f>
        <v/>
      </c>
      <c r="J7591" s="1">
        <f>AVERAGE(H7591:I7591)</f>
        <v/>
      </c>
      <c r="M7591" s="1">
        <f>AVERAGE(K7591:L7591)</f>
        <v/>
      </c>
    </row>
    <row r="7592">
      <c r="G7592" s="1">
        <f>AVERAGE(E7592:F7592)</f>
        <v/>
      </c>
      <c r="J7592" s="1">
        <f>AVERAGE(H7592:I7592)</f>
        <v/>
      </c>
      <c r="M7592" s="1">
        <f>AVERAGE(K7592:L7592)</f>
        <v/>
      </c>
    </row>
    <row r="7593">
      <c r="G7593" s="1">
        <f>AVERAGE(E7593:F7593)</f>
        <v/>
      </c>
      <c r="J7593" s="1">
        <f>AVERAGE(H7593:I7593)</f>
        <v/>
      </c>
      <c r="M7593" s="1">
        <f>AVERAGE(K7593:L7593)</f>
        <v/>
      </c>
    </row>
    <row r="7594">
      <c r="G7594" s="1">
        <f>AVERAGE(E7594:F7594)</f>
        <v/>
      </c>
      <c r="J7594" s="1">
        <f>AVERAGE(H7594:I7594)</f>
        <v/>
      </c>
      <c r="M7594" s="1">
        <f>AVERAGE(K7594:L7594)</f>
        <v/>
      </c>
    </row>
    <row r="7595">
      <c r="G7595" s="1">
        <f>AVERAGE(E7595:F7595)</f>
        <v/>
      </c>
      <c r="J7595" s="1">
        <f>AVERAGE(H7595:I7595)</f>
        <v/>
      </c>
      <c r="M7595" s="1">
        <f>AVERAGE(K7595:L7595)</f>
        <v/>
      </c>
    </row>
    <row r="7596">
      <c r="G7596" s="1">
        <f>AVERAGE(E7596:F7596)</f>
        <v/>
      </c>
      <c r="J7596" s="1">
        <f>AVERAGE(H7596:I7596)</f>
        <v/>
      </c>
      <c r="M7596" s="1">
        <f>AVERAGE(K7596:L7596)</f>
        <v/>
      </c>
    </row>
    <row r="7597">
      <c r="G7597" s="1">
        <f>AVERAGE(E7597:F7597)</f>
        <v/>
      </c>
      <c r="J7597" s="1">
        <f>AVERAGE(H7597:I7597)</f>
        <v/>
      </c>
      <c r="M7597" s="1">
        <f>AVERAGE(K7597:L7597)</f>
        <v/>
      </c>
    </row>
    <row r="7598">
      <c r="G7598" s="1">
        <f>AVERAGE(E7598:F7598)</f>
        <v/>
      </c>
      <c r="J7598" s="1">
        <f>AVERAGE(H7598:I7598)</f>
        <v/>
      </c>
      <c r="M7598" s="1">
        <f>AVERAGE(K7598:L7598)</f>
        <v/>
      </c>
    </row>
    <row r="7599">
      <c r="G7599" s="1">
        <f>AVERAGE(E7599:F7599)</f>
        <v/>
      </c>
      <c r="J7599" s="1">
        <f>AVERAGE(H7599:I7599)</f>
        <v/>
      </c>
      <c r="M7599" s="1">
        <f>AVERAGE(K7599:L7599)</f>
        <v/>
      </c>
    </row>
    <row r="7600">
      <c r="G7600" s="1">
        <f>AVERAGE(E7600:F7600)</f>
        <v/>
      </c>
      <c r="J7600" s="1">
        <f>AVERAGE(H7600:I7600)</f>
        <v/>
      </c>
      <c r="M7600" s="1">
        <f>AVERAGE(K7600:L7600)</f>
        <v/>
      </c>
    </row>
    <row r="7601">
      <c r="G7601" s="1">
        <f>AVERAGE(E7601:F7601)</f>
        <v/>
      </c>
      <c r="J7601" s="1">
        <f>AVERAGE(H7601:I7601)</f>
        <v/>
      </c>
      <c r="M7601" s="1">
        <f>AVERAGE(K7601:L7601)</f>
        <v/>
      </c>
    </row>
    <row r="7602">
      <c r="G7602" s="1">
        <f>AVERAGE(E7602:F7602)</f>
        <v/>
      </c>
      <c r="J7602" s="1">
        <f>AVERAGE(H7602:I7602)</f>
        <v/>
      </c>
      <c r="M7602" s="1">
        <f>AVERAGE(K7602:L7602)</f>
        <v/>
      </c>
    </row>
    <row r="7603">
      <c r="G7603" s="1">
        <f>AVERAGE(E7603:F7603)</f>
        <v/>
      </c>
      <c r="J7603" s="1">
        <f>AVERAGE(H7603:I7603)</f>
        <v/>
      </c>
      <c r="M7603" s="1">
        <f>AVERAGE(K7603:L7603)</f>
        <v/>
      </c>
    </row>
    <row r="7604">
      <c r="G7604" s="1">
        <f>AVERAGE(E7604:F7604)</f>
        <v/>
      </c>
      <c r="J7604" s="1">
        <f>AVERAGE(H7604:I7604)</f>
        <v/>
      </c>
      <c r="M7604" s="1">
        <f>AVERAGE(K7604:L7604)</f>
        <v/>
      </c>
    </row>
    <row r="7605">
      <c r="G7605" s="1">
        <f>AVERAGE(E7605:F7605)</f>
        <v/>
      </c>
      <c r="J7605" s="1">
        <f>AVERAGE(H7605:I7605)</f>
        <v/>
      </c>
      <c r="M7605" s="1">
        <f>AVERAGE(K7605:L7605)</f>
        <v/>
      </c>
    </row>
    <row r="7606">
      <c r="G7606" s="1">
        <f>AVERAGE(E7606:F7606)</f>
        <v/>
      </c>
      <c r="J7606" s="1">
        <f>AVERAGE(H7606:I7606)</f>
        <v/>
      </c>
      <c r="M7606" s="1">
        <f>AVERAGE(K7606:L7606)</f>
        <v/>
      </c>
    </row>
    <row r="7607">
      <c r="G7607" s="1">
        <f>AVERAGE(E7607:F7607)</f>
        <v/>
      </c>
      <c r="J7607" s="1">
        <f>AVERAGE(H7607:I7607)</f>
        <v/>
      </c>
      <c r="M7607" s="1">
        <f>AVERAGE(K7607:L7607)</f>
        <v/>
      </c>
    </row>
    <row r="7608">
      <c r="G7608" s="1">
        <f>AVERAGE(E7608:F7608)</f>
        <v/>
      </c>
      <c r="J7608" s="1">
        <f>AVERAGE(H7608:I7608)</f>
        <v/>
      </c>
      <c r="M7608" s="1">
        <f>AVERAGE(K7608:L7608)</f>
        <v/>
      </c>
    </row>
    <row r="7609">
      <c r="G7609" s="1">
        <f>AVERAGE(E7609:F7609)</f>
        <v/>
      </c>
      <c r="J7609" s="1">
        <f>AVERAGE(H7609:I7609)</f>
        <v/>
      </c>
      <c r="M7609" s="1">
        <f>AVERAGE(K7609:L7609)</f>
        <v/>
      </c>
    </row>
    <row r="7610">
      <c r="G7610" s="1">
        <f>AVERAGE(E7610:F7610)</f>
        <v/>
      </c>
      <c r="J7610" s="1">
        <f>AVERAGE(H7610:I7610)</f>
        <v/>
      </c>
      <c r="M7610" s="1">
        <f>AVERAGE(K7610:L7610)</f>
        <v/>
      </c>
    </row>
    <row r="7611">
      <c r="G7611" s="1">
        <f>AVERAGE(E7611:F7611)</f>
        <v/>
      </c>
      <c r="J7611" s="1">
        <f>AVERAGE(H7611:I7611)</f>
        <v/>
      </c>
      <c r="M7611" s="1">
        <f>AVERAGE(K7611:L7611)</f>
        <v/>
      </c>
    </row>
    <row r="7612">
      <c r="G7612" s="1">
        <f>AVERAGE(E7612:F7612)</f>
        <v/>
      </c>
      <c r="J7612" s="1">
        <f>AVERAGE(H7612:I7612)</f>
        <v/>
      </c>
      <c r="M7612" s="1">
        <f>AVERAGE(K7612:L7612)</f>
        <v/>
      </c>
    </row>
    <row r="7613">
      <c r="G7613" s="1">
        <f>AVERAGE(E7613:F7613)</f>
        <v/>
      </c>
      <c r="J7613" s="1">
        <f>AVERAGE(H7613:I7613)</f>
        <v/>
      </c>
      <c r="M7613" s="1">
        <f>AVERAGE(K7613:L7613)</f>
        <v/>
      </c>
    </row>
    <row r="7614">
      <c r="G7614" s="1">
        <f>AVERAGE(E7614:F7614)</f>
        <v/>
      </c>
      <c r="J7614" s="1">
        <f>AVERAGE(H7614:I7614)</f>
        <v/>
      </c>
      <c r="M7614" s="1">
        <f>AVERAGE(K7614:L7614)</f>
        <v/>
      </c>
    </row>
    <row r="7615">
      <c r="G7615" s="1">
        <f>AVERAGE(E7615:F7615)</f>
        <v/>
      </c>
      <c r="J7615" s="1">
        <f>AVERAGE(H7615:I7615)</f>
        <v/>
      </c>
      <c r="M7615" s="1">
        <f>AVERAGE(K7615:L7615)</f>
        <v/>
      </c>
    </row>
    <row r="7616">
      <c r="G7616" s="1">
        <f>AVERAGE(E7616:F7616)</f>
        <v/>
      </c>
      <c r="J7616" s="1">
        <f>AVERAGE(H7616:I7616)</f>
        <v/>
      </c>
      <c r="M7616" s="1">
        <f>AVERAGE(K7616:L7616)</f>
        <v/>
      </c>
    </row>
    <row r="7617">
      <c r="G7617" s="1">
        <f>AVERAGE(E7617:F7617)</f>
        <v/>
      </c>
      <c r="J7617" s="1">
        <f>AVERAGE(H7617:I7617)</f>
        <v/>
      </c>
      <c r="M7617" s="1">
        <f>AVERAGE(K7617:L7617)</f>
        <v/>
      </c>
    </row>
    <row r="7618">
      <c r="G7618" s="1">
        <f>AVERAGE(E7618:F7618)</f>
        <v/>
      </c>
      <c r="J7618" s="1">
        <f>AVERAGE(H7618:I7618)</f>
        <v/>
      </c>
      <c r="M7618" s="1">
        <f>AVERAGE(K7618:L7618)</f>
        <v/>
      </c>
    </row>
    <row r="7619">
      <c r="G7619" s="1">
        <f>AVERAGE(E7619:F7619)</f>
        <v/>
      </c>
      <c r="J7619" s="1">
        <f>AVERAGE(H7619:I7619)</f>
        <v/>
      </c>
      <c r="M7619" s="1">
        <f>AVERAGE(K7619:L7619)</f>
        <v/>
      </c>
    </row>
    <row r="7620">
      <c r="G7620" s="1">
        <f>AVERAGE(E7620:F7620)</f>
        <v/>
      </c>
      <c r="J7620" s="1">
        <f>AVERAGE(H7620:I7620)</f>
        <v/>
      </c>
      <c r="M7620" s="1">
        <f>AVERAGE(K7620:L7620)</f>
        <v/>
      </c>
    </row>
    <row r="7621">
      <c r="G7621" s="1">
        <f>AVERAGE(E7621:F7621)</f>
        <v/>
      </c>
      <c r="J7621" s="1">
        <f>AVERAGE(H7621:I7621)</f>
        <v/>
      </c>
      <c r="M7621" s="1">
        <f>AVERAGE(K7621:L7621)</f>
        <v/>
      </c>
    </row>
    <row r="7622">
      <c r="G7622" s="1">
        <f>AVERAGE(E7622:F7622)</f>
        <v/>
      </c>
      <c r="J7622" s="1">
        <f>AVERAGE(H7622:I7622)</f>
        <v/>
      </c>
      <c r="M7622" s="1">
        <f>AVERAGE(K7622:L7622)</f>
        <v/>
      </c>
    </row>
    <row r="7623">
      <c r="G7623" s="1">
        <f>AVERAGE(E7623:F7623)</f>
        <v/>
      </c>
      <c r="J7623" s="1">
        <f>AVERAGE(H7623:I7623)</f>
        <v/>
      </c>
      <c r="M7623" s="1">
        <f>AVERAGE(K7623:L7623)</f>
        <v/>
      </c>
    </row>
    <row r="7624">
      <c r="G7624" s="1">
        <f>AVERAGE(E7624:F7624)</f>
        <v/>
      </c>
      <c r="J7624" s="1">
        <f>AVERAGE(H7624:I7624)</f>
        <v/>
      </c>
      <c r="M7624" s="1">
        <f>AVERAGE(K7624:L7624)</f>
        <v/>
      </c>
    </row>
    <row r="7625">
      <c r="G7625" s="1">
        <f>AVERAGE(E7625:F7625)</f>
        <v/>
      </c>
      <c r="J7625" s="1">
        <f>AVERAGE(H7625:I7625)</f>
        <v/>
      </c>
      <c r="M7625" s="1">
        <f>AVERAGE(K7625:L7625)</f>
        <v/>
      </c>
    </row>
    <row r="7626">
      <c r="G7626" s="1">
        <f>AVERAGE(E7626:F7626)</f>
        <v/>
      </c>
      <c r="J7626" s="1">
        <f>AVERAGE(H7626:I7626)</f>
        <v/>
      </c>
      <c r="M7626" s="1">
        <f>AVERAGE(K7626:L7626)</f>
        <v/>
      </c>
    </row>
    <row r="7627">
      <c r="G7627" s="1">
        <f>AVERAGE(E7627:F7627)</f>
        <v/>
      </c>
      <c r="J7627" s="1">
        <f>AVERAGE(H7627:I7627)</f>
        <v/>
      </c>
      <c r="M7627" s="1">
        <f>AVERAGE(K7627:L7627)</f>
        <v/>
      </c>
    </row>
    <row r="7628">
      <c r="G7628" s="1">
        <f>AVERAGE(E7628:F7628)</f>
        <v/>
      </c>
      <c r="J7628" s="1">
        <f>AVERAGE(H7628:I7628)</f>
        <v/>
      </c>
      <c r="M7628" s="1">
        <f>AVERAGE(K7628:L7628)</f>
        <v/>
      </c>
    </row>
    <row r="7629">
      <c r="G7629" s="1">
        <f>AVERAGE(E7629:F7629)</f>
        <v/>
      </c>
      <c r="J7629" s="1">
        <f>AVERAGE(H7629:I7629)</f>
        <v/>
      </c>
      <c r="M7629" s="1">
        <f>AVERAGE(K7629:L7629)</f>
        <v/>
      </c>
    </row>
    <row r="7630">
      <c r="G7630" s="1">
        <f>AVERAGE(E7630:F7630)</f>
        <v/>
      </c>
      <c r="J7630" s="1">
        <f>AVERAGE(H7630:I7630)</f>
        <v/>
      </c>
      <c r="M7630" s="1">
        <f>AVERAGE(K7630:L7630)</f>
        <v/>
      </c>
    </row>
    <row r="7631">
      <c r="G7631" s="1">
        <f>AVERAGE(E7631:F7631)</f>
        <v/>
      </c>
      <c r="J7631" s="1">
        <f>AVERAGE(H7631:I7631)</f>
        <v/>
      </c>
      <c r="M7631" s="1">
        <f>AVERAGE(K7631:L7631)</f>
        <v/>
      </c>
    </row>
    <row r="7632">
      <c r="G7632" s="1">
        <f>AVERAGE(E7632:F7632)</f>
        <v/>
      </c>
      <c r="J7632" s="1">
        <f>AVERAGE(H7632:I7632)</f>
        <v/>
      </c>
      <c r="M7632" s="1">
        <f>AVERAGE(K7632:L7632)</f>
        <v/>
      </c>
    </row>
    <row r="7633">
      <c r="G7633" s="1">
        <f>AVERAGE(E7633:F7633)</f>
        <v/>
      </c>
      <c r="J7633" s="1">
        <f>AVERAGE(H7633:I7633)</f>
        <v/>
      </c>
      <c r="M7633" s="1">
        <f>AVERAGE(K7633:L7633)</f>
        <v/>
      </c>
    </row>
    <row r="7634">
      <c r="G7634" s="1">
        <f>AVERAGE(E7634:F7634)</f>
        <v/>
      </c>
      <c r="J7634" s="1">
        <f>AVERAGE(H7634:I7634)</f>
        <v/>
      </c>
      <c r="M7634" s="1">
        <f>AVERAGE(K7634:L7634)</f>
        <v/>
      </c>
    </row>
    <row r="7635">
      <c r="G7635" s="1">
        <f>AVERAGE(E7635:F7635)</f>
        <v/>
      </c>
      <c r="J7635" s="1">
        <f>AVERAGE(H7635:I7635)</f>
        <v/>
      </c>
      <c r="M7635" s="1">
        <f>AVERAGE(K7635:L7635)</f>
        <v/>
      </c>
    </row>
    <row r="7636">
      <c r="G7636" s="1">
        <f>AVERAGE(E7636:F7636)</f>
        <v/>
      </c>
      <c r="J7636" s="1">
        <f>AVERAGE(H7636:I7636)</f>
        <v/>
      </c>
      <c r="M7636" s="1">
        <f>AVERAGE(K7636:L7636)</f>
        <v/>
      </c>
    </row>
    <row r="7637">
      <c r="G7637" s="1">
        <f>AVERAGE(E7637:F7637)</f>
        <v/>
      </c>
      <c r="J7637" s="1">
        <f>AVERAGE(H7637:I7637)</f>
        <v/>
      </c>
      <c r="M7637" s="1">
        <f>AVERAGE(K7637:L7637)</f>
        <v/>
      </c>
    </row>
    <row r="7638">
      <c r="G7638" s="1">
        <f>AVERAGE(E7638:F7638)</f>
        <v/>
      </c>
      <c r="J7638" s="1">
        <f>AVERAGE(H7638:I7638)</f>
        <v/>
      </c>
      <c r="M7638" s="1">
        <f>AVERAGE(K7638:L7638)</f>
        <v/>
      </c>
    </row>
    <row r="7639">
      <c r="G7639" s="1">
        <f>AVERAGE(E7639:F7639)</f>
        <v/>
      </c>
      <c r="J7639" s="1">
        <f>AVERAGE(H7639:I7639)</f>
        <v/>
      </c>
      <c r="M7639" s="1">
        <f>AVERAGE(K7639:L7639)</f>
        <v/>
      </c>
    </row>
    <row r="7640">
      <c r="G7640" s="1">
        <f>AVERAGE(E7640:F7640)</f>
        <v/>
      </c>
      <c r="J7640" s="1">
        <f>AVERAGE(H7640:I7640)</f>
        <v/>
      </c>
      <c r="M7640" s="1">
        <f>AVERAGE(K7640:L7640)</f>
        <v/>
      </c>
    </row>
    <row r="7641">
      <c r="G7641" s="1">
        <f>AVERAGE(E7641:F7641)</f>
        <v/>
      </c>
      <c r="J7641" s="1">
        <f>AVERAGE(H7641:I7641)</f>
        <v/>
      </c>
      <c r="M7641" s="1">
        <f>AVERAGE(K7641:L7641)</f>
        <v/>
      </c>
    </row>
    <row r="7642">
      <c r="G7642" s="1">
        <f>AVERAGE(E7642:F7642)</f>
        <v/>
      </c>
      <c r="J7642" s="1">
        <f>AVERAGE(H7642:I7642)</f>
        <v/>
      </c>
      <c r="M7642" s="1">
        <f>AVERAGE(K7642:L7642)</f>
        <v/>
      </c>
    </row>
    <row r="7643">
      <c r="G7643" s="1">
        <f>AVERAGE(E7643:F7643)</f>
        <v/>
      </c>
      <c r="J7643" s="1">
        <f>AVERAGE(H7643:I7643)</f>
        <v/>
      </c>
      <c r="M7643" s="1">
        <f>AVERAGE(K7643:L7643)</f>
        <v/>
      </c>
    </row>
    <row r="7644">
      <c r="G7644" s="1">
        <f>AVERAGE(E7644:F7644)</f>
        <v/>
      </c>
      <c r="J7644" s="1">
        <f>AVERAGE(H7644:I7644)</f>
        <v/>
      </c>
      <c r="M7644" s="1">
        <f>AVERAGE(K7644:L7644)</f>
        <v/>
      </c>
    </row>
    <row r="7645">
      <c r="G7645" s="1">
        <f>AVERAGE(E7645:F7645)</f>
        <v/>
      </c>
      <c r="J7645" s="1">
        <f>AVERAGE(H7645:I7645)</f>
        <v/>
      </c>
      <c r="M7645" s="1">
        <f>AVERAGE(K7645:L7645)</f>
        <v/>
      </c>
    </row>
    <row r="7646">
      <c r="G7646" s="1">
        <f>AVERAGE(E7646:F7646)</f>
        <v/>
      </c>
      <c r="J7646" s="1">
        <f>AVERAGE(H7646:I7646)</f>
        <v/>
      </c>
      <c r="M7646" s="1">
        <f>AVERAGE(K7646:L7646)</f>
        <v/>
      </c>
    </row>
    <row r="7647">
      <c r="G7647" s="1">
        <f>AVERAGE(E7647:F7647)</f>
        <v/>
      </c>
      <c r="J7647" s="1">
        <f>AVERAGE(H7647:I7647)</f>
        <v/>
      </c>
      <c r="M7647" s="1">
        <f>AVERAGE(K7647:L7647)</f>
        <v/>
      </c>
    </row>
    <row r="7648">
      <c r="G7648" s="1">
        <f>AVERAGE(E7648:F7648)</f>
        <v/>
      </c>
      <c r="J7648" s="1">
        <f>AVERAGE(H7648:I7648)</f>
        <v/>
      </c>
      <c r="M7648" s="1">
        <f>AVERAGE(K7648:L7648)</f>
        <v/>
      </c>
    </row>
    <row r="7649">
      <c r="G7649" s="1">
        <f>AVERAGE(E7649:F7649)</f>
        <v/>
      </c>
      <c r="J7649" s="1">
        <f>AVERAGE(H7649:I7649)</f>
        <v/>
      </c>
      <c r="M7649" s="1">
        <f>AVERAGE(K7649:L7649)</f>
        <v/>
      </c>
    </row>
    <row r="7650">
      <c r="G7650" s="1">
        <f>AVERAGE(E7650:F7650)</f>
        <v/>
      </c>
      <c r="J7650" s="1">
        <f>AVERAGE(H7650:I7650)</f>
        <v/>
      </c>
      <c r="M7650" s="1">
        <f>AVERAGE(K7650:L7650)</f>
        <v/>
      </c>
    </row>
    <row r="7651">
      <c r="G7651" s="1">
        <f>AVERAGE(E7651:F7651)</f>
        <v/>
      </c>
      <c r="J7651" s="1">
        <f>AVERAGE(H7651:I7651)</f>
        <v/>
      </c>
      <c r="M7651" s="1">
        <f>AVERAGE(K7651:L7651)</f>
        <v/>
      </c>
    </row>
    <row r="7652">
      <c r="G7652" s="1">
        <f>AVERAGE(E7652:F7652)</f>
        <v/>
      </c>
      <c r="J7652" s="1">
        <f>AVERAGE(H7652:I7652)</f>
        <v/>
      </c>
      <c r="M7652" s="1">
        <f>AVERAGE(K7652:L7652)</f>
        <v/>
      </c>
    </row>
    <row r="7653">
      <c r="G7653" s="1">
        <f>AVERAGE(E7653:F7653)</f>
        <v/>
      </c>
      <c r="J7653" s="1">
        <f>AVERAGE(H7653:I7653)</f>
        <v/>
      </c>
      <c r="M7653" s="1">
        <f>AVERAGE(K7653:L7653)</f>
        <v/>
      </c>
    </row>
    <row r="7654">
      <c r="G7654" s="1">
        <f>AVERAGE(E7654:F7654)</f>
        <v/>
      </c>
      <c r="J7654" s="1">
        <f>AVERAGE(H7654:I7654)</f>
        <v/>
      </c>
      <c r="M7654" s="1">
        <f>AVERAGE(K7654:L7654)</f>
        <v/>
      </c>
    </row>
    <row r="7655">
      <c r="G7655" s="1">
        <f>AVERAGE(E7655:F7655)</f>
        <v/>
      </c>
      <c r="J7655" s="1">
        <f>AVERAGE(H7655:I7655)</f>
        <v/>
      </c>
      <c r="M7655" s="1">
        <f>AVERAGE(K7655:L7655)</f>
        <v/>
      </c>
    </row>
    <row r="7656">
      <c r="G7656" s="1">
        <f>AVERAGE(E7656:F7656)</f>
        <v/>
      </c>
      <c r="J7656" s="1">
        <f>AVERAGE(H7656:I7656)</f>
        <v/>
      </c>
      <c r="M7656" s="1">
        <f>AVERAGE(K7656:L7656)</f>
        <v/>
      </c>
    </row>
    <row r="7657">
      <c r="G7657" s="1">
        <f>AVERAGE(E7657:F7657)</f>
        <v/>
      </c>
      <c r="J7657" s="1">
        <f>AVERAGE(H7657:I7657)</f>
        <v/>
      </c>
      <c r="M7657" s="1">
        <f>AVERAGE(K7657:L7657)</f>
        <v/>
      </c>
    </row>
    <row r="7658">
      <c r="G7658" s="1">
        <f>AVERAGE(E7658:F7658)</f>
        <v/>
      </c>
      <c r="J7658" s="1">
        <f>AVERAGE(H7658:I7658)</f>
        <v/>
      </c>
      <c r="M7658" s="1">
        <f>AVERAGE(K7658:L7658)</f>
        <v/>
      </c>
    </row>
    <row r="7659">
      <c r="G7659" s="1">
        <f>AVERAGE(E7659:F7659)</f>
        <v/>
      </c>
      <c r="J7659" s="1">
        <f>AVERAGE(H7659:I7659)</f>
        <v/>
      </c>
      <c r="M7659" s="1">
        <f>AVERAGE(K7659:L7659)</f>
        <v/>
      </c>
    </row>
    <row r="7660">
      <c r="G7660" s="1">
        <f>AVERAGE(E7660:F7660)</f>
        <v/>
      </c>
      <c r="J7660" s="1">
        <f>AVERAGE(H7660:I7660)</f>
        <v/>
      </c>
      <c r="M7660" s="1">
        <f>AVERAGE(K7660:L7660)</f>
        <v/>
      </c>
    </row>
    <row r="7661">
      <c r="G7661" s="1">
        <f>AVERAGE(E7661:F7661)</f>
        <v/>
      </c>
      <c r="J7661" s="1">
        <f>AVERAGE(H7661:I7661)</f>
        <v/>
      </c>
      <c r="M7661" s="1">
        <f>AVERAGE(K7661:L7661)</f>
        <v/>
      </c>
    </row>
    <row r="7662">
      <c r="G7662" s="1">
        <f>AVERAGE(E7662:F7662)</f>
        <v/>
      </c>
      <c r="J7662" s="1">
        <f>AVERAGE(H7662:I7662)</f>
        <v/>
      </c>
      <c r="M7662" s="1">
        <f>AVERAGE(K7662:L7662)</f>
        <v/>
      </c>
    </row>
    <row r="7663">
      <c r="G7663" s="1">
        <f>AVERAGE(E7663:F7663)</f>
        <v/>
      </c>
      <c r="J7663" s="1">
        <f>AVERAGE(H7663:I7663)</f>
        <v/>
      </c>
      <c r="M7663" s="1">
        <f>AVERAGE(K7663:L7663)</f>
        <v/>
      </c>
    </row>
    <row r="7664">
      <c r="G7664" s="1">
        <f>AVERAGE(E7664:F7664)</f>
        <v/>
      </c>
      <c r="J7664" s="1">
        <f>AVERAGE(H7664:I7664)</f>
        <v/>
      </c>
      <c r="M7664" s="1">
        <f>AVERAGE(K7664:L7664)</f>
        <v/>
      </c>
    </row>
    <row r="7665">
      <c r="G7665" s="1">
        <f>AVERAGE(E7665:F7665)</f>
        <v/>
      </c>
      <c r="J7665" s="1">
        <f>AVERAGE(H7665:I7665)</f>
        <v/>
      </c>
      <c r="M7665" s="1">
        <f>AVERAGE(K7665:L7665)</f>
        <v/>
      </c>
    </row>
    <row r="7666">
      <c r="G7666" s="1">
        <f>AVERAGE(E7666:F7666)</f>
        <v/>
      </c>
      <c r="J7666" s="1">
        <f>AVERAGE(H7666:I7666)</f>
        <v/>
      </c>
      <c r="M7666" s="1">
        <f>AVERAGE(K7666:L7666)</f>
        <v/>
      </c>
    </row>
    <row r="7667">
      <c r="G7667" s="1">
        <f>AVERAGE(E7667:F7667)</f>
        <v/>
      </c>
      <c r="J7667" s="1">
        <f>AVERAGE(H7667:I7667)</f>
        <v/>
      </c>
      <c r="M7667" s="1">
        <f>AVERAGE(K7667:L7667)</f>
        <v/>
      </c>
    </row>
    <row r="7668">
      <c r="G7668" s="1">
        <f>AVERAGE(E7668:F7668)</f>
        <v/>
      </c>
      <c r="J7668" s="1">
        <f>AVERAGE(H7668:I7668)</f>
        <v/>
      </c>
      <c r="M7668" s="1">
        <f>AVERAGE(K7668:L7668)</f>
        <v/>
      </c>
    </row>
    <row r="7669">
      <c r="G7669" s="1">
        <f>AVERAGE(E7669:F7669)</f>
        <v/>
      </c>
      <c r="J7669" s="1">
        <f>AVERAGE(H7669:I7669)</f>
        <v/>
      </c>
      <c r="M7669" s="1">
        <f>AVERAGE(K7669:L7669)</f>
        <v/>
      </c>
    </row>
    <row r="7670">
      <c r="G7670" s="1">
        <f>AVERAGE(E7670:F7670)</f>
        <v/>
      </c>
      <c r="J7670" s="1">
        <f>AVERAGE(H7670:I7670)</f>
        <v/>
      </c>
      <c r="M7670" s="1">
        <f>AVERAGE(K7670:L7670)</f>
        <v/>
      </c>
    </row>
    <row r="7671">
      <c r="G7671" s="1">
        <f>AVERAGE(E7671:F7671)</f>
        <v/>
      </c>
      <c r="J7671" s="1">
        <f>AVERAGE(H7671:I7671)</f>
        <v/>
      </c>
      <c r="M7671" s="1">
        <f>AVERAGE(K7671:L7671)</f>
        <v/>
      </c>
    </row>
    <row r="7672">
      <c r="G7672" s="1">
        <f>AVERAGE(E7672:F7672)</f>
        <v/>
      </c>
      <c r="J7672" s="1">
        <f>AVERAGE(H7672:I7672)</f>
        <v/>
      </c>
      <c r="M7672" s="1">
        <f>AVERAGE(K7672:L7672)</f>
        <v/>
      </c>
    </row>
    <row r="7673">
      <c r="G7673" s="1">
        <f>AVERAGE(E7673:F7673)</f>
        <v/>
      </c>
      <c r="J7673" s="1">
        <f>AVERAGE(H7673:I7673)</f>
        <v/>
      </c>
      <c r="M7673" s="1">
        <f>AVERAGE(K7673:L7673)</f>
        <v/>
      </c>
    </row>
    <row r="7674">
      <c r="G7674" s="1">
        <f>AVERAGE(E7674:F7674)</f>
        <v/>
      </c>
      <c r="J7674" s="1">
        <f>AVERAGE(H7674:I7674)</f>
        <v/>
      </c>
      <c r="M7674" s="1">
        <f>AVERAGE(K7674:L7674)</f>
        <v/>
      </c>
    </row>
    <row r="7675">
      <c r="G7675" s="1">
        <f>AVERAGE(E7675:F7675)</f>
        <v/>
      </c>
      <c r="J7675" s="1">
        <f>AVERAGE(H7675:I7675)</f>
        <v/>
      </c>
      <c r="M7675" s="1">
        <f>AVERAGE(K7675:L7675)</f>
        <v/>
      </c>
    </row>
    <row r="7676">
      <c r="G7676" s="1">
        <f>AVERAGE(E7676:F7676)</f>
        <v/>
      </c>
      <c r="J7676" s="1">
        <f>AVERAGE(H7676:I7676)</f>
        <v/>
      </c>
      <c r="M7676" s="1">
        <f>AVERAGE(K7676:L7676)</f>
        <v/>
      </c>
    </row>
    <row r="7677">
      <c r="G7677" s="1">
        <f>AVERAGE(E7677:F7677)</f>
        <v/>
      </c>
      <c r="J7677" s="1">
        <f>AVERAGE(H7677:I7677)</f>
        <v/>
      </c>
      <c r="M7677" s="1">
        <f>AVERAGE(K7677:L7677)</f>
        <v/>
      </c>
    </row>
    <row r="7678">
      <c r="G7678" s="1">
        <f>AVERAGE(E7678:F7678)</f>
        <v/>
      </c>
      <c r="J7678" s="1">
        <f>AVERAGE(H7678:I7678)</f>
        <v/>
      </c>
      <c r="M7678" s="1">
        <f>AVERAGE(K7678:L7678)</f>
        <v/>
      </c>
    </row>
    <row r="7679">
      <c r="G7679" s="1">
        <f>AVERAGE(E7679:F7679)</f>
        <v/>
      </c>
      <c r="J7679" s="1">
        <f>AVERAGE(H7679:I7679)</f>
        <v/>
      </c>
      <c r="M7679" s="1">
        <f>AVERAGE(K7679:L7679)</f>
        <v/>
      </c>
    </row>
    <row r="7680">
      <c r="G7680" s="1">
        <f>AVERAGE(E7680:F7680)</f>
        <v/>
      </c>
      <c r="J7680" s="1">
        <f>AVERAGE(H7680:I7680)</f>
        <v/>
      </c>
      <c r="M7680" s="1">
        <f>AVERAGE(K7680:L7680)</f>
        <v/>
      </c>
    </row>
    <row r="7681">
      <c r="G7681" s="1">
        <f>AVERAGE(E7681:F7681)</f>
        <v/>
      </c>
      <c r="J7681" s="1">
        <f>AVERAGE(H7681:I7681)</f>
        <v/>
      </c>
      <c r="M7681" s="1">
        <f>AVERAGE(K7681:L7681)</f>
        <v/>
      </c>
    </row>
    <row r="7682">
      <c r="G7682" s="1">
        <f>AVERAGE(E7682:F7682)</f>
        <v/>
      </c>
      <c r="J7682" s="1">
        <f>AVERAGE(H7682:I7682)</f>
        <v/>
      </c>
      <c r="M7682" s="1">
        <f>AVERAGE(K7682:L7682)</f>
        <v/>
      </c>
    </row>
    <row r="7683">
      <c r="G7683" s="1">
        <f>AVERAGE(E7683:F7683)</f>
        <v/>
      </c>
      <c r="J7683" s="1">
        <f>AVERAGE(H7683:I7683)</f>
        <v/>
      </c>
      <c r="M7683" s="1">
        <f>AVERAGE(K7683:L7683)</f>
        <v/>
      </c>
    </row>
    <row r="7684">
      <c r="G7684" s="1">
        <f>AVERAGE(E7684:F7684)</f>
        <v/>
      </c>
      <c r="J7684" s="1">
        <f>AVERAGE(H7684:I7684)</f>
        <v/>
      </c>
      <c r="M7684" s="1">
        <f>AVERAGE(K7684:L7684)</f>
        <v/>
      </c>
    </row>
    <row r="7685">
      <c r="G7685" s="1">
        <f>AVERAGE(E7685:F7685)</f>
        <v/>
      </c>
      <c r="J7685" s="1">
        <f>AVERAGE(H7685:I7685)</f>
        <v/>
      </c>
      <c r="M7685" s="1">
        <f>AVERAGE(K7685:L7685)</f>
        <v/>
      </c>
    </row>
    <row r="7686">
      <c r="G7686" s="1">
        <f>AVERAGE(E7686:F7686)</f>
        <v/>
      </c>
      <c r="J7686" s="1">
        <f>AVERAGE(H7686:I7686)</f>
        <v/>
      </c>
      <c r="M7686" s="1">
        <f>AVERAGE(K7686:L7686)</f>
        <v/>
      </c>
    </row>
    <row r="7687">
      <c r="G7687" s="1">
        <f>AVERAGE(E7687:F7687)</f>
        <v/>
      </c>
      <c r="J7687" s="1">
        <f>AVERAGE(H7687:I7687)</f>
        <v/>
      </c>
      <c r="M7687" s="1">
        <f>AVERAGE(K7687:L7687)</f>
        <v/>
      </c>
    </row>
    <row r="7688">
      <c r="G7688" s="1">
        <f>AVERAGE(E7688:F7688)</f>
        <v/>
      </c>
      <c r="J7688" s="1">
        <f>AVERAGE(H7688:I7688)</f>
        <v/>
      </c>
      <c r="M7688" s="1">
        <f>AVERAGE(K7688:L7688)</f>
        <v/>
      </c>
    </row>
    <row r="7689">
      <c r="G7689" s="1">
        <f>AVERAGE(E7689:F7689)</f>
        <v/>
      </c>
      <c r="J7689" s="1">
        <f>AVERAGE(H7689:I7689)</f>
        <v/>
      </c>
      <c r="M7689" s="1">
        <f>AVERAGE(K7689:L7689)</f>
        <v/>
      </c>
    </row>
    <row r="7690">
      <c r="G7690" s="1">
        <f>AVERAGE(E7690:F7690)</f>
        <v/>
      </c>
      <c r="J7690" s="1">
        <f>AVERAGE(H7690:I7690)</f>
        <v/>
      </c>
      <c r="M7690" s="1">
        <f>AVERAGE(K7690:L7690)</f>
        <v/>
      </c>
    </row>
    <row r="7691">
      <c r="G7691" s="1">
        <f>AVERAGE(E7691:F7691)</f>
        <v/>
      </c>
      <c r="J7691" s="1">
        <f>AVERAGE(H7691:I7691)</f>
        <v/>
      </c>
      <c r="M7691" s="1">
        <f>AVERAGE(K7691:L7691)</f>
        <v/>
      </c>
    </row>
    <row r="7692">
      <c r="G7692" s="1">
        <f>AVERAGE(E7692:F7692)</f>
        <v/>
      </c>
      <c r="J7692" s="1">
        <f>AVERAGE(H7692:I7692)</f>
        <v/>
      </c>
      <c r="M7692" s="1">
        <f>AVERAGE(K7692:L7692)</f>
        <v/>
      </c>
    </row>
    <row r="7693">
      <c r="G7693" s="1">
        <f>AVERAGE(E7693:F7693)</f>
        <v/>
      </c>
      <c r="J7693" s="1">
        <f>AVERAGE(H7693:I7693)</f>
        <v/>
      </c>
      <c r="M7693" s="1">
        <f>AVERAGE(K7693:L7693)</f>
        <v/>
      </c>
    </row>
    <row r="7694">
      <c r="G7694" s="1">
        <f>AVERAGE(E7694:F7694)</f>
        <v/>
      </c>
      <c r="J7694" s="1">
        <f>AVERAGE(H7694:I7694)</f>
        <v/>
      </c>
      <c r="M7694" s="1">
        <f>AVERAGE(K7694:L7694)</f>
        <v/>
      </c>
    </row>
    <row r="7695">
      <c r="G7695" s="1">
        <f>AVERAGE(E7695:F7695)</f>
        <v/>
      </c>
      <c r="J7695" s="1">
        <f>AVERAGE(H7695:I7695)</f>
        <v/>
      </c>
      <c r="M7695" s="1">
        <f>AVERAGE(K7695:L7695)</f>
        <v/>
      </c>
    </row>
    <row r="7696">
      <c r="G7696" s="1">
        <f>AVERAGE(E7696:F7696)</f>
        <v/>
      </c>
      <c r="J7696" s="1">
        <f>AVERAGE(H7696:I7696)</f>
        <v/>
      </c>
      <c r="M7696" s="1">
        <f>AVERAGE(K7696:L7696)</f>
        <v/>
      </c>
    </row>
    <row r="7697">
      <c r="G7697" s="1">
        <f>AVERAGE(E7697:F7697)</f>
        <v/>
      </c>
      <c r="J7697" s="1">
        <f>AVERAGE(H7697:I7697)</f>
        <v/>
      </c>
      <c r="M7697" s="1">
        <f>AVERAGE(K7697:L7697)</f>
        <v/>
      </c>
    </row>
    <row r="7698">
      <c r="G7698" s="1">
        <f>AVERAGE(E7698:F7698)</f>
        <v/>
      </c>
      <c r="J7698" s="1">
        <f>AVERAGE(H7698:I7698)</f>
        <v/>
      </c>
      <c r="M7698" s="1">
        <f>AVERAGE(K7698:L7698)</f>
        <v/>
      </c>
    </row>
    <row r="7699">
      <c r="G7699" s="1">
        <f>AVERAGE(E7699:F7699)</f>
        <v/>
      </c>
      <c r="J7699" s="1">
        <f>AVERAGE(H7699:I7699)</f>
        <v/>
      </c>
      <c r="M7699" s="1">
        <f>AVERAGE(K7699:L7699)</f>
        <v/>
      </c>
    </row>
    <row r="7700">
      <c r="G7700" s="1">
        <f>AVERAGE(E7700:F7700)</f>
        <v/>
      </c>
      <c r="J7700" s="1">
        <f>AVERAGE(H7700:I7700)</f>
        <v/>
      </c>
      <c r="M7700" s="1">
        <f>AVERAGE(K7700:L7700)</f>
        <v/>
      </c>
    </row>
    <row r="7701">
      <c r="G7701" s="1">
        <f>AVERAGE(E7701:F7701)</f>
        <v/>
      </c>
      <c r="J7701" s="1">
        <f>AVERAGE(H7701:I7701)</f>
        <v/>
      </c>
      <c r="M7701" s="1">
        <f>AVERAGE(K7701:L7701)</f>
        <v/>
      </c>
    </row>
    <row r="7702">
      <c r="G7702" s="1">
        <f>AVERAGE(E7702:F7702)</f>
        <v/>
      </c>
      <c r="J7702" s="1">
        <f>AVERAGE(H7702:I7702)</f>
        <v/>
      </c>
      <c r="M7702" s="1">
        <f>AVERAGE(K7702:L7702)</f>
        <v/>
      </c>
    </row>
    <row r="7703">
      <c r="G7703" s="1">
        <f>AVERAGE(E7703:F7703)</f>
        <v/>
      </c>
      <c r="J7703" s="1">
        <f>AVERAGE(H7703:I7703)</f>
        <v/>
      </c>
      <c r="M7703" s="1">
        <f>AVERAGE(K7703:L7703)</f>
        <v/>
      </c>
    </row>
    <row r="7704">
      <c r="G7704" s="1">
        <f>AVERAGE(E7704:F7704)</f>
        <v/>
      </c>
      <c r="J7704" s="1">
        <f>AVERAGE(H7704:I7704)</f>
        <v/>
      </c>
      <c r="M7704" s="1">
        <f>AVERAGE(K7704:L7704)</f>
        <v/>
      </c>
    </row>
    <row r="7705">
      <c r="G7705" s="1">
        <f>AVERAGE(E7705:F7705)</f>
        <v/>
      </c>
      <c r="J7705" s="1">
        <f>AVERAGE(H7705:I7705)</f>
        <v/>
      </c>
      <c r="M7705" s="1">
        <f>AVERAGE(K7705:L7705)</f>
        <v/>
      </c>
    </row>
    <row r="7706">
      <c r="G7706" s="1">
        <f>AVERAGE(E7706:F7706)</f>
        <v/>
      </c>
      <c r="J7706" s="1">
        <f>AVERAGE(H7706:I7706)</f>
        <v/>
      </c>
      <c r="M7706" s="1">
        <f>AVERAGE(K7706:L7706)</f>
        <v/>
      </c>
    </row>
    <row r="7707">
      <c r="G7707" s="1">
        <f>AVERAGE(E7707:F7707)</f>
        <v/>
      </c>
      <c r="J7707" s="1">
        <f>AVERAGE(H7707:I7707)</f>
        <v/>
      </c>
      <c r="M7707" s="1">
        <f>AVERAGE(K7707:L7707)</f>
        <v/>
      </c>
    </row>
    <row r="7708">
      <c r="G7708" s="1">
        <f>AVERAGE(E7708:F7708)</f>
        <v/>
      </c>
      <c r="J7708" s="1">
        <f>AVERAGE(H7708:I7708)</f>
        <v/>
      </c>
      <c r="M7708" s="1">
        <f>AVERAGE(K7708:L7708)</f>
        <v/>
      </c>
    </row>
    <row r="7709">
      <c r="G7709" s="1">
        <f>AVERAGE(E7709:F7709)</f>
        <v/>
      </c>
      <c r="J7709" s="1">
        <f>AVERAGE(H7709:I7709)</f>
        <v/>
      </c>
      <c r="M7709" s="1">
        <f>AVERAGE(K7709:L7709)</f>
        <v/>
      </c>
    </row>
    <row r="7710">
      <c r="G7710" s="1">
        <f>AVERAGE(E7710:F7710)</f>
        <v/>
      </c>
      <c r="J7710" s="1">
        <f>AVERAGE(H7710:I7710)</f>
        <v/>
      </c>
      <c r="M7710" s="1">
        <f>AVERAGE(K7710:L7710)</f>
        <v/>
      </c>
    </row>
    <row r="7711">
      <c r="G7711" s="1">
        <f>AVERAGE(E7711:F7711)</f>
        <v/>
      </c>
      <c r="J7711" s="1">
        <f>AVERAGE(H7711:I7711)</f>
        <v/>
      </c>
      <c r="M7711" s="1">
        <f>AVERAGE(K7711:L7711)</f>
        <v/>
      </c>
    </row>
    <row r="7712">
      <c r="G7712" s="1">
        <f>AVERAGE(E7712:F7712)</f>
        <v/>
      </c>
      <c r="J7712" s="1">
        <f>AVERAGE(H7712:I7712)</f>
        <v/>
      </c>
      <c r="M7712" s="1">
        <f>AVERAGE(K7712:L7712)</f>
        <v/>
      </c>
    </row>
    <row r="7713">
      <c r="G7713" s="1">
        <f>AVERAGE(E7713:F7713)</f>
        <v/>
      </c>
      <c r="J7713" s="1">
        <f>AVERAGE(H7713:I7713)</f>
        <v/>
      </c>
      <c r="M7713" s="1">
        <f>AVERAGE(K7713:L7713)</f>
        <v/>
      </c>
    </row>
    <row r="7714">
      <c r="G7714" s="1">
        <f>AVERAGE(E7714:F7714)</f>
        <v/>
      </c>
      <c r="J7714" s="1">
        <f>AVERAGE(H7714:I7714)</f>
        <v/>
      </c>
      <c r="M7714" s="1">
        <f>AVERAGE(K7714:L7714)</f>
        <v/>
      </c>
    </row>
    <row r="7715">
      <c r="G7715" s="1">
        <f>AVERAGE(E7715:F7715)</f>
        <v/>
      </c>
      <c r="J7715" s="1">
        <f>AVERAGE(H7715:I7715)</f>
        <v/>
      </c>
      <c r="M7715" s="1">
        <f>AVERAGE(K7715:L7715)</f>
        <v/>
      </c>
    </row>
    <row r="7716">
      <c r="G7716" s="1">
        <f>AVERAGE(E7716:F7716)</f>
        <v/>
      </c>
      <c r="J7716" s="1">
        <f>AVERAGE(H7716:I7716)</f>
        <v/>
      </c>
      <c r="M7716" s="1">
        <f>AVERAGE(K7716:L7716)</f>
        <v/>
      </c>
    </row>
    <row r="7717">
      <c r="G7717" s="1">
        <f>AVERAGE(E7717:F7717)</f>
        <v/>
      </c>
      <c r="J7717" s="1">
        <f>AVERAGE(H7717:I7717)</f>
        <v/>
      </c>
      <c r="M7717" s="1">
        <f>AVERAGE(K7717:L7717)</f>
        <v/>
      </c>
    </row>
    <row r="7718">
      <c r="G7718" s="1">
        <f>AVERAGE(E7718:F7718)</f>
        <v/>
      </c>
      <c r="J7718" s="1">
        <f>AVERAGE(H7718:I7718)</f>
        <v/>
      </c>
      <c r="M7718" s="1">
        <f>AVERAGE(K7718:L7718)</f>
        <v/>
      </c>
    </row>
    <row r="7719">
      <c r="G7719" s="1">
        <f>AVERAGE(E7719:F7719)</f>
        <v/>
      </c>
      <c r="J7719" s="1">
        <f>AVERAGE(H7719:I7719)</f>
        <v/>
      </c>
      <c r="M7719" s="1">
        <f>AVERAGE(K7719:L7719)</f>
        <v/>
      </c>
    </row>
    <row r="7720">
      <c r="G7720" s="1">
        <f>AVERAGE(E7720:F7720)</f>
        <v/>
      </c>
      <c r="J7720" s="1">
        <f>AVERAGE(H7720:I7720)</f>
        <v/>
      </c>
      <c r="M7720" s="1">
        <f>AVERAGE(K7720:L7720)</f>
        <v/>
      </c>
    </row>
    <row r="7721">
      <c r="G7721" s="1">
        <f>AVERAGE(E7721:F7721)</f>
        <v/>
      </c>
      <c r="J7721" s="1">
        <f>AVERAGE(H7721:I7721)</f>
        <v/>
      </c>
      <c r="M7721" s="1">
        <f>AVERAGE(K7721:L7721)</f>
        <v/>
      </c>
    </row>
    <row r="7722">
      <c r="G7722" s="1">
        <f>AVERAGE(E7722:F7722)</f>
        <v/>
      </c>
      <c r="J7722" s="1">
        <f>AVERAGE(H7722:I7722)</f>
        <v/>
      </c>
      <c r="M7722" s="1">
        <f>AVERAGE(K7722:L7722)</f>
        <v/>
      </c>
    </row>
    <row r="7723">
      <c r="G7723" s="1">
        <f>AVERAGE(E7723:F7723)</f>
        <v/>
      </c>
      <c r="J7723" s="1">
        <f>AVERAGE(H7723:I7723)</f>
        <v/>
      </c>
      <c r="M7723" s="1">
        <f>AVERAGE(K7723:L7723)</f>
        <v/>
      </c>
    </row>
    <row r="7724">
      <c r="G7724" s="1">
        <f>AVERAGE(E7724:F7724)</f>
        <v/>
      </c>
      <c r="J7724" s="1">
        <f>AVERAGE(H7724:I7724)</f>
        <v/>
      </c>
      <c r="M7724" s="1">
        <f>AVERAGE(K7724:L7724)</f>
        <v/>
      </c>
    </row>
    <row r="7725">
      <c r="G7725" s="1">
        <f>AVERAGE(E7725:F7725)</f>
        <v/>
      </c>
      <c r="J7725" s="1">
        <f>AVERAGE(H7725:I7725)</f>
        <v/>
      </c>
      <c r="M7725" s="1">
        <f>AVERAGE(K7725:L7725)</f>
        <v/>
      </c>
    </row>
    <row r="7726">
      <c r="G7726" s="1">
        <f>AVERAGE(E7726:F7726)</f>
        <v/>
      </c>
      <c r="J7726" s="1">
        <f>AVERAGE(H7726:I7726)</f>
        <v/>
      </c>
      <c r="M7726" s="1">
        <f>AVERAGE(K7726:L7726)</f>
        <v/>
      </c>
    </row>
    <row r="7727">
      <c r="G7727" s="1">
        <f>AVERAGE(E7727:F7727)</f>
        <v/>
      </c>
      <c r="J7727" s="1">
        <f>AVERAGE(H7727:I7727)</f>
        <v/>
      </c>
      <c r="M7727" s="1">
        <f>AVERAGE(K7727:L7727)</f>
        <v/>
      </c>
    </row>
    <row r="7728">
      <c r="G7728" s="1">
        <f>AVERAGE(E7728:F7728)</f>
        <v/>
      </c>
      <c r="J7728" s="1">
        <f>AVERAGE(H7728:I7728)</f>
        <v/>
      </c>
      <c r="M7728" s="1">
        <f>AVERAGE(K7728:L7728)</f>
        <v/>
      </c>
    </row>
    <row r="7729">
      <c r="G7729" s="1">
        <f>AVERAGE(E7729:F7729)</f>
        <v/>
      </c>
      <c r="J7729" s="1">
        <f>AVERAGE(H7729:I7729)</f>
        <v/>
      </c>
      <c r="M7729" s="1">
        <f>AVERAGE(K7729:L7729)</f>
        <v/>
      </c>
    </row>
    <row r="7730">
      <c r="G7730" s="1">
        <f>AVERAGE(E7730:F7730)</f>
        <v/>
      </c>
      <c r="J7730" s="1">
        <f>AVERAGE(H7730:I7730)</f>
        <v/>
      </c>
      <c r="M7730" s="1">
        <f>AVERAGE(K7730:L7730)</f>
        <v/>
      </c>
    </row>
    <row r="7731">
      <c r="G7731" s="1">
        <f>AVERAGE(E7731:F7731)</f>
        <v/>
      </c>
      <c r="J7731" s="1">
        <f>AVERAGE(H7731:I7731)</f>
        <v/>
      </c>
      <c r="M7731" s="1">
        <f>AVERAGE(K7731:L7731)</f>
        <v/>
      </c>
    </row>
    <row r="7732">
      <c r="G7732" s="1">
        <f>AVERAGE(E7732:F7732)</f>
        <v/>
      </c>
      <c r="J7732" s="1">
        <f>AVERAGE(H7732:I7732)</f>
        <v/>
      </c>
      <c r="M7732" s="1">
        <f>AVERAGE(K7732:L7732)</f>
        <v/>
      </c>
    </row>
    <row r="7733">
      <c r="G7733" s="1">
        <f>AVERAGE(E7733:F7733)</f>
        <v/>
      </c>
      <c r="J7733" s="1">
        <f>AVERAGE(H7733:I7733)</f>
        <v/>
      </c>
      <c r="M7733" s="1">
        <f>AVERAGE(K7733:L7733)</f>
        <v/>
      </c>
    </row>
    <row r="7734">
      <c r="G7734" s="1">
        <f>AVERAGE(E7734:F7734)</f>
        <v/>
      </c>
      <c r="J7734" s="1">
        <f>AVERAGE(H7734:I7734)</f>
        <v/>
      </c>
      <c r="M7734" s="1">
        <f>AVERAGE(K7734:L7734)</f>
        <v/>
      </c>
    </row>
    <row r="7735">
      <c r="G7735" s="1">
        <f>AVERAGE(E7735:F7735)</f>
        <v/>
      </c>
      <c r="J7735" s="1">
        <f>AVERAGE(H7735:I7735)</f>
        <v/>
      </c>
      <c r="M7735" s="1">
        <f>AVERAGE(K7735:L7735)</f>
        <v/>
      </c>
    </row>
    <row r="7736">
      <c r="G7736" s="1">
        <f>AVERAGE(E7736:F7736)</f>
        <v/>
      </c>
      <c r="J7736" s="1">
        <f>AVERAGE(H7736:I7736)</f>
        <v/>
      </c>
      <c r="M7736" s="1">
        <f>AVERAGE(K7736:L7736)</f>
        <v/>
      </c>
    </row>
    <row r="7737">
      <c r="G7737" s="1">
        <f>AVERAGE(E7737:F7737)</f>
        <v/>
      </c>
      <c r="J7737" s="1">
        <f>AVERAGE(H7737:I7737)</f>
        <v/>
      </c>
      <c r="M7737" s="1">
        <f>AVERAGE(K7737:L7737)</f>
        <v/>
      </c>
    </row>
    <row r="7738">
      <c r="G7738" s="1">
        <f>AVERAGE(E7738:F7738)</f>
        <v/>
      </c>
      <c r="J7738" s="1">
        <f>AVERAGE(H7738:I7738)</f>
        <v/>
      </c>
      <c r="M7738" s="1">
        <f>AVERAGE(K7738:L7738)</f>
        <v/>
      </c>
    </row>
    <row r="7739">
      <c r="G7739" s="1">
        <f>AVERAGE(E7739:F7739)</f>
        <v/>
      </c>
      <c r="J7739" s="1">
        <f>AVERAGE(H7739:I7739)</f>
        <v/>
      </c>
      <c r="M7739" s="1">
        <f>AVERAGE(K7739:L7739)</f>
        <v/>
      </c>
    </row>
    <row r="7740">
      <c r="G7740" s="1">
        <f>AVERAGE(E7740:F7740)</f>
        <v/>
      </c>
      <c r="J7740" s="1">
        <f>AVERAGE(H7740:I7740)</f>
        <v/>
      </c>
      <c r="M7740" s="1">
        <f>AVERAGE(K7740:L7740)</f>
        <v/>
      </c>
    </row>
    <row r="7741">
      <c r="G7741" s="1">
        <f>AVERAGE(E7741:F7741)</f>
        <v/>
      </c>
      <c r="J7741" s="1">
        <f>AVERAGE(H7741:I7741)</f>
        <v/>
      </c>
      <c r="M7741" s="1">
        <f>AVERAGE(K7741:L7741)</f>
        <v/>
      </c>
    </row>
    <row r="7742">
      <c r="G7742" s="1">
        <f>AVERAGE(E7742:F7742)</f>
        <v/>
      </c>
      <c r="J7742" s="1">
        <f>AVERAGE(H7742:I7742)</f>
        <v/>
      </c>
      <c r="M7742" s="1">
        <f>AVERAGE(K7742:L7742)</f>
        <v/>
      </c>
    </row>
    <row r="7743">
      <c r="G7743" s="1">
        <f>AVERAGE(E7743:F7743)</f>
        <v/>
      </c>
      <c r="J7743" s="1">
        <f>AVERAGE(H7743:I7743)</f>
        <v/>
      </c>
      <c r="M7743" s="1">
        <f>AVERAGE(K7743:L7743)</f>
        <v/>
      </c>
    </row>
    <row r="7744">
      <c r="G7744" s="1">
        <f>AVERAGE(E7744:F7744)</f>
        <v/>
      </c>
      <c r="J7744" s="1">
        <f>AVERAGE(H7744:I7744)</f>
        <v/>
      </c>
      <c r="M7744" s="1">
        <f>AVERAGE(K7744:L7744)</f>
        <v/>
      </c>
    </row>
    <row r="7745">
      <c r="G7745" s="1">
        <f>AVERAGE(E7745:F7745)</f>
        <v/>
      </c>
      <c r="J7745" s="1">
        <f>AVERAGE(H7745:I7745)</f>
        <v/>
      </c>
      <c r="M7745" s="1">
        <f>AVERAGE(K7745:L7745)</f>
        <v/>
      </c>
    </row>
    <row r="7746">
      <c r="G7746" s="1">
        <f>AVERAGE(E7746:F7746)</f>
        <v/>
      </c>
      <c r="J7746" s="1">
        <f>AVERAGE(H7746:I7746)</f>
        <v/>
      </c>
      <c r="M7746" s="1">
        <f>AVERAGE(K7746:L7746)</f>
        <v/>
      </c>
    </row>
    <row r="7747">
      <c r="G7747" s="1">
        <f>AVERAGE(E7747:F7747)</f>
        <v/>
      </c>
      <c r="J7747" s="1">
        <f>AVERAGE(H7747:I7747)</f>
        <v/>
      </c>
      <c r="M7747" s="1">
        <f>AVERAGE(K7747:L7747)</f>
        <v/>
      </c>
    </row>
    <row r="7748">
      <c r="G7748" s="1">
        <f>AVERAGE(E7748:F7748)</f>
        <v/>
      </c>
      <c r="J7748" s="1">
        <f>AVERAGE(H7748:I7748)</f>
        <v/>
      </c>
      <c r="M7748" s="1">
        <f>AVERAGE(K7748:L7748)</f>
        <v/>
      </c>
    </row>
    <row r="7749">
      <c r="G7749" s="1">
        <f>AVERAGE(E7749:F7749)</f>
        <v/>
      </c>
      <c r="J7749" s="1">
        <f>AVERAGE(H7749:I7749)</f>
        <v/>
      </c>
      <c r="M7749" s="1">
        <f>AVERAGE(K7749:L7749)</f>
        <v/>
      </c>
    </row>
    <row r="7750">
      <c r="G7750" s="1">
        <f>AVERAGE(E7750:F7750)</f>
        <v/>
      </c>
      <c r="J7750" s="1">
        <f>AVERAGE(H7750:I7750)</f>
        <v/>
      </c>
      <c r="M7750" s="1">
        <f>AVERAGE(K7750:L7750)</f>
        <v/>
      </c>
    </row>
    <row r="7751">
      <c r="G7751" s="1">
        <f>AVERAGE(E7751:F7751)</f>
        <v/>
      </c>
      <c r="J7751" s="1">
        <f>AVERAGE(H7751:I7751)</f>
        <v/>
      </c>
      <c r="M7751" s="1">
        <f>AVERAGE(K7751:L7751)</f>
        <v/>
      </c>
    </row>
    <row r="7752">
      <c r="G7752" s="1">
        <f>AVERAGE(E7752:F7752)</f>
        <v/>
      </c>
      <c r="J7752" s="1">
        <f>AVERAGE(H7752:I7752)</f>
        <v/>
      </c>
      <c r="M7752" s="1">
        <f>AVERAGE(K7752:L7752)</f>
        <v/>
      </c>
    </row>
    <row r="7753">
      <c r="G7753" s="1">
        <f>AVERAGE(E7753:F7753)</f>
        <v/>
      </c>
      <c r="J7753" s="1">
        <f>AVERAGE(H7753:I7753)</f>
        <v/>
      </c>
      <c r="M7753" s="1">
        <f>AVERAGE(K7753:L7753)</f>
        <v/>
      </c>
    </row>
    <row r="7754">
      <c r="G7754" s="1">
        <f>AVERAGE(E7754:F7754)</f>
        <v/>
      </c>
      <c r="J7754" s="1">
        <f>AVERAGE(H7754:I7754)</f>
        <v/>
      </c>
      <c r="M7754" s="1">
        <f>AVERAGE(K7754:L7754)</f>
        <v/>
      </c>
    </row>
    <row r="7755">
      <c r="G7755" s="1">
        <f>AVERAGE(E7755:F7755)</f>
        <v/>
      </c>
      <c r="J7755" s="1">
        <f>AVERAGE(H7755:I7755)</f>
        <v/>
      </c>
      <c r="M7755" s="1">
        <f>AVERAGE(K7755:L7755)</f>
        <v/>
      </c>
    </row>
    <row r="7756">
      <c r="G7756" s="1">
        <f>AVERAGE(E7756:F7756)</f>
        <v/>
      </c>
      <c r="J7756" s="1">
        <f>AVERAGE(H7756:I7756)</f>
        <v/>
      </c>
      <c r="M7756" s="1">
        <f>AVERAGE(K7756:L7756)</f>
        <v/>
      </c>
    </row>
    <row r="7757">
      <c r="G7757" s="1">
        <f>AVERAGE(E7757:F7757)</f>
        <v/>
      </c>
      <c r="J7757" s="1">
        <f>AVERAGE(H7757:I7757)</f>
        <v/>
      </c>
      <c r="M7757" s="1">
        <f>AVERAGE(K7757:L7757)</f>
        <v/>
      </c>
    </row>
    <row r="7758">
      <c r="G7758" s="1">
        <f>AVERAGE(E7758:F7758)</f>
        <v/>
      </c>
      <c r="J7758" s="1">
        <f>AVERAGE(H7758:I7758)</f>
        <v/>
      </c>
      <c r="M7758" s="1">
        <f>AVERAGE(K7758:L7758)</f>
        <v/>
      </c>
    </row>
    <row r="7759">
      <c r="G7759" s="1">
        <f>AVERAGE(E7759:F7759)</f>
        <v/>
      </c>
      <c r="J7759" s="1">
        <f>AVERAGE(H7759:I7759)</f>
        <v/>
      </c>
      <c r="M7759" s="1">
        <f>AVERAGE(K7759:L7759)</f>
        <v/>
      </c>
    </row>
    <row r="7760">
      <c r="G7760" s="1">
        <f>AVERAGE(E7760:F7760)</f>
        <v/>
      </c>
      <c r="J7760" s="1">
        <f>AVERAGE(H7760:I7760)</f>
        <v/>
      </c>
      <c r="M7760" s="1">
        <f>AVERAGE(K7760:L7760)</f>
        <v/>
      </c>
    </row>
    <row r="7761">
      <c r="G7761" s="1">
        <f>AVERAGE(E7761:F7761)</f>
        <v/>
      </c>
      <c r="J7761" s="1">
        <f>AVERAGE(H7761:I7761)</f>
        <v/>
      </c>
      <c r="M7761" s="1">
        <f>AVERAGE(K7761:L7761)</f>
        <v/>
      </c>
    </row>
    <row r="7762">
      <c r="G7762" s="1">
        <f>AVERAGE(E7762:F7762)</f>
        <v/>
      </c>
      <c r="J7762" s="1">
        <f>AVERAGE(H7762:I7762)</f>
        <v/>
      </c>
      <c r="M7762" s="1">
        <f>AVERAGE(K7762:L7762)</f>
        <v/>
      </c>
    </row>
    <row r="7763">
      <c r="G7763" s="1">
        <f>AVERAGE(E7763:F7763)</f>
        <v/>
      </c>
      <c r="J7763" s="1">
        <f>AVERAGE(H7763:I7763)</f>
        <v/>
      </c>
      <c r="M7763" s="1">
        <f>AVERAGE(K7763:L7763)</f>
        <v/>
      </c>
    </row>
    <row r="7764">
      <c r="G7764" s="1">
        <f>AVERAGE(E7764:F7764)</f>
        <v/>
      </c>
      <c r="J7764" s="1">
        <f>AVERAGE(H7764:I7764)</f>
        <v/>
      </c>
      <c r="M7764" s="1">
        <f>AVERAGE(K7764:L7764)</f>
        <v/>
      </c>
    </row>
    <row r="7765">
      <c r="G7765" s="1">
        <f>AVERAGE(E7765:F7765)</f>
        <v/>
      </c>
      <c r="J7765" s="1">
        <f>AVERAGE(H7765:I7765)</f>
        <v/>
      </c>
      <c r="M7765" s="1">
        <f>AVERAGE(K7765:L7765)</f>
        <v/>
      </c>
    </row>
    <row r="7766">
      <c r="G7766" s="1">
        <f>AVERAGE(E7766:F7766)</f>
        <v/>
      </c>
      <c r="J7766" s="1">
        <f>AVERAGE(H7766:I7766)</f>
        <v/>
      </c>
      <c r="M7766" s="1">
        <f>AVERAGE(K7766:L7766)</f>
        <v/>
      </c>
    </row>
    <row r="7767">
      <c r="G7767" s="1">
        <f>AVERAGE(E7767:F7767)</f>
        <v/>
      </c>
      <c r="J7767" s="1">
        <f>AVERAGE(H7767:I7767)</f>
        <v/>
      </c>
      <c r="M7767" s="1">
        <f>AVERAGE(K7767:L7767)</f>
        <v/>
      </c>
    </row>
    <row r="7768">
      <c r="G7768" s="1">
        <f>AVERAGE(E7768:F7768)</f>
        <v/>
      </c>
      <c r="J7768" s="1">
        <f>AVERAGE(H7768:I7768)</f>
        <v/>
      </c>
      <c r="M7768" s="1">
        <f>AVERAGE(K7768:L7768)</f>
        <v/>
      </c>
    </row>
    <row r="7769">
      <c r="G7769" s="1">
        <f>AVERAGE(E7769:F7769)</f>
        <v/>
      </c>
      <c r="J7769" s="1">
        <f>AVERAGE(H7769:I7769)</f>
        <v/>
      </c>
      <c r="M7769" s="1">
        <f>AVERAGE(K7769:L7769)</f>
        <v/>
      </c>
    </row>
    <row r="7770">
      <c r="G7770" s="1">
        <f>AVERAGE(E7770:F7770)</f>
        <v/>
      </c>
      <c r="J7770" s="1">
        <f>AVERAGE(H7770:I7770)</f>
        <v/>
      </c>
      <c r="M7770" s="1">
        <f>AVERAGE(K7770:L7770)</f>
        <v/>
      </c>
    </row>
    <row r="7771">
      <c r="G7771" s="1">
        <f>AVERAGE(E7771:F7771)</f>
        <v/>
      </c>
      <c r="J7771" s="1">
        <f>AVERAGE(H7771:I7771)</f>
        <v/>
      </c>
      <c r="M7771" s="1">
        <f>AVERAGE(K7771:L7771)</f>
        <v/>
      </c>
    </row>
    <row r="7772">
      <c r="G7772" s="1">
        <f>AVERAGE(E7772:F7772)</f>
        <v/>
      </c>
      <c r="J7772" s="1">
        <f>AVERAGE(H7772:I7772)</f>
        <v/>
      </c>
      <c r="M7772" s="1">
        <f>AVERAGE(K7772:L7772)</f>
        <v/>
      </c>
    </row>
    <row r="7773">
      <c r="G7773" s="1">
        <f>AVERAGE(E7773:F7773)</f>
        <v/>
      </c>
      <c r="J7773" s="1">
        <f>AVERAGE(H7773:I7773)</f>
        <v/>
      </c>
      <c r="M7773" s="1">
        <f>AVERAGE(K7773:L7773)</f>
        <v/>
      </c>
    </row>
    <row r="7774">
      <c r="G7774" s="1">
        <f>AVERAGE(E7774:F7774)</f>
        <v/>
      </c>
      <c r="J7774" s="1">
        <f>AVERAGE(H7774:I7774)</f>
        <v/>
      </c>
      <c r="M7774" s="1">
        <f>AVERAGE(K7774:L7774)</f>
        <v/>
      </c>
    </row>
    <row r="7775">
      <c r="G7775" s="1">
        <f>AVERAGE(E7775:F7775)</f>
        <v/>
      </c>
      <c r="J7775" s="1">
        <f>AVERAGE(H7775:I7775)</f>
        <v/>
      </c>
      <c r="M7775" s="1">
        <f>AVERAGE(K7775:L7775)</f>
        <v/>
      </c>
    </row>
    <row r="7776">
      <c r="G7776" s="1">
        <f>AVERAGE(E7776:F7776)</f>
        <v/>
      </c>
      <c r="J7776" s="1">
        <f>AVERAGE(H7776:I7776)</f>
        <v/>
      </c>
      <c r="M7776" s="1">
        <f>AVERAGE(K7776:L7776)</f>
        <v/>
      </c>
    </row>
    <row r="7777">
      <c r="G7777" s="1">
        <f>AVERAGE(E7777:F7777)</f>
        <v/>
      </c>
      <c r="J7777" s="1">
        <f>AVERAGE(H7777:I7777)</f>
        <v/>
      </c>
      <c r="M7777" s="1">
        <f>AVERAGE(K7777:L7777)</f>
        <v/>
      </c>
    </row>
    <row r="7778">
      <c r="G7778" s="1">
        <f>AVERAGE(E7778:F7778)</f>
        <v/>
      </c>
      <c r="J7778" s="1">
        <f>AVERAGE(H7778:I7778)</f>
        <v/>
      </c>
      <c r="M7778" s="1">
        <f>AVERAGE(K7778:L7778)</f>
        <v/>
      </c>
    </row>
    <row r="7779">
      <c r="G7779" s="1">
        <f>AVERAGE(E7779:F7779)</f>
        <v/>
      </c>
      <c r="J7779" s="1">
        <f>AVERAGE(H7779:I7779)</f>
        <v/>
      </c>
      <c r="M7779" s="1">
        <f>AVERAGE(K7779:L7779)</f>
        <v/>
      </c>
    </row>
    <row r="7780">
      <c r="G7780" s="1">
        <f>AVERAGE(E7780:F7780)</f>
        <v/>
      </c>
      <c r="J7780" s="1">
        <f>AVERAGE(H7780:I7780)</f>
        <v/>
      </c>
      <c r="M7780" s="1">
        <f>AVERAGE(K7780:L7780)</f>
        <v/>
      </c>
    </row>
    <row r="7781">
      <c r="G7781" s="1">
        <f>AVERAGE(E7781:F7781)</f>
        <v/>
      </c>
      <c r="J7781" s="1">
        <f>AVERAGE(H7781:I7781)</f>
        <v/>
      </c>
      <c r="M7781" s="1">
        <f>AVERAGE(K7781:L7781)</f>
        <v/>
      </c>
    </row>
    <row r="7782">
      <c r="G7782" s="1">
        <f>AVERAGE(E7782:F7782)</f>
        <v/>
      </c>
      <c r="J7782" s="1">
        <f>AVERAGE(H7782:I7782)</f>
        <v/>
      </c>
      <c r="M7782" s="1">
        <f>AVERAGE(K7782:L7782)</f>
        <v/>
      </c>
    </row>
    <row r="7783">
      <c r="G7783" s="1">
        <f>AVERAGE(E7783:F7783)</f>
        <v/>
      </c>
      <c r="J7783" s="1">
        <f>AVERAGE(H7783:I7783)</f>
        <v/>
      </c>
      <c r="M7783" s="1">
        <f>AVERAGE(K7783:L7783)</f>
        <v/>
      </c>
    </row>
    <row r="7784">
      <c r="G7784" s="1">
        <f>AVERAGE(E7784:F7784)</f>
        <v/>
      </c>
      <c r="J7784" s="1">
        <f>AVERAGE(H7784:I7784)</f>
        <v/>
      </c>
      <c r="M7784" s="1">
        <f>AVERAGE(K7784:L7784)</f>
        <v/>
      </c>
    </row>
    <row r="7785">
      <c r="G7785" s="1">
        <f>AVERAGE(E7785:F7785)</f>
        <v/>
      </c>
      <c r="J7785" s="1">
        <f>AVERAGE(H7785:I7785)</f>
        <v/>
      </c>
      <c r="M7785" s="1">
        <f>AVERAGE(K7785:L7785)</f>
        <v/>
      </c>
    </row>
    <row r="7786">
      <c r="G7786" s="1">
        <f>AVERAGE(E7786:F7786)</f>
        <v/>
      </c>
      <c r="J7786" s="1">
        <f>AVERAGE(H7786:I7786)</f>
        <v/>
      </c>
      <c r="M7786" s="1">
        <f>AVERAGE(K7786:L7786)</f>
        <v/>
      </c>
    </row>
    <row r="7787">
      <c r="G7787" s="1">
        <f>AVERAGE(E7787:F7787)</f>
        <v/>
      </c>
      <c r="J7787" s="1">
        <f>AVERAGE(H7787:I7787)</f>
        <v/>
      </c>
      <c r="M7787" s="1">
        <f>AVERAGE(K7787:L7787)</f>
        <v/>
      </c>
    </row>
    <row r="7788">
      <c r="G7788" s="1">
        <f>AVERAGE(E7788:F7788)</f>
        <v/>
      </c>
      <c r="J7788" s="1">
        <f>AVERAGE(H7788:I7788)</f>
        <v/>
      </c>
      <c r="M7788" s="1">
        <f>AVERAGE(K7788:L7788)</f>
        <v/>
      </c>
    </row>
    <row r="7789">
      <c r="G7789" s="1">
        <f>AVERAGE(E7789:F7789)</f>
        <v/>
      </c>
      <c r="J7789" s="1">
        <f>AVERAGE(H7789:I7789)</f>
        <v/>
      </c>
      <c r="M7789" s="1">
        <f>AVERAGE(K7789:L7789)</f>
        <v/>
      </c>
    </row>
    <row r="7790">
      <c r="G7790" s="1">
        <f>AVERAGE(E7790:F7790)</f>
        <v/>
      </c>
      <c r="J7790" s="1">
        <f>AVERAGE(H7790:I7790)</f>
        <v/>
      </c>
      <c r="M7790" s="1">
        <f>AVERAGE(K7790:L7790)</f>
        <v/>
      </c>
    </row>
    <row r="7791">
      <c r="G7791" s="1">
        <f>AVERAGE(E7791:F7791)</f>
        <v/>
      </c>
      <c r="J7791" s="1">
        <f>AVERAGE(H7791:I7791)</f>
        <v/>
      </c>
      <c r="M7791" s="1">
        <f>AVERAGE(K7791:L7791)</f>
        <v/>
      </c>
    </row>
    <row r="7792">
      <c r="G7792" s="1">
        <f>AVERAGE(E7792:F7792)</f>
        <v/>
      </c>
      <c r="J7792" s="1">
        <f>AVERAGE(H7792:I7792)</f>
        <v/>
      </c>
      <c r="M7792" s="1">
        <f>AVERAGE(K7792:L7792)</f>
        <v/>
      </c>
    </row>
    <row r="7793">
      <c r="G7793" s="1">
        <f>AVERAGE(E7793:F7793)</f>
        <v/>
      </c>
      <c r="J7793" s="1">
        <f>AVERAGE(H7793:I7793)</f>
        <v/>
      </c>
      <c r="M7793" s="1">
        <f>AVERAGE(K7793:L7793)</f>
        <v/>
      </c>
    </row>
    <row r="7794">
      <c r="G7794" s="1">
        <f>AVERAGE(E7794:F7794)</f>
        <v/>
      </c>
      <c r="J7794" s="1">
        <f>AVERAGE(H7794:I7794)</f>
        <v/>
      </c>
      <c r="M7794" s="1">
        <f>AVERAGE(K7794:L7794)</f>
        <v/>
      </c>
    </row>
    <row r="7795">
      <c r="G7795" s="1">
        <f>AVERAGE(E7795:F7795)</f>
        <v/>
      </c>
      <c r="J7795" s="1">
        <f>AVERAGE(H7795:I7795)</f>
        <v/>
      </c>
      <c r="M7795" s="1">
        <f>AVERAGE(K7795:L7795)</f>
        <v/>
      </c>
    </row>
    <row r="7796">
      <c r="G7796" s="1">
        <f>AVERAGE(E7796:F7796)</f>
        <v/>
      </c>
      <c r="J7796" s="1">
        <f>AVERAGE(H7796:I7796)</f>
        <v/>
      </c>
      <c r="M7796" s="1">
        <f>AVERAGE(K7796:L7796)</f>
        <v/>
      </c>
    </row>
    <row r="7797">
      <c r="G7797" s="1">
        <f>AVERAGE(E7797:F7797)</f>
        <v/>
      </c>
      <c r="J7797" s="1">
        <f>AVERAGE(H7797:I7797)</f>
        <v/>
      </c>
      <c r="M7797" s="1">
        <f>AVERAGE(K7797:L7797)</f>
        <v/>
      </c>
    </row>
    <row r="7798">
      <c r="G7798" s="1">
        <f>AVERAGE(E7798:F7798)</f>
        <v/>
      </c>
      <c r="J7798" s="1">
        <f>AVERAGE(H7798:I7798)</f>
        <v/>
      </c>
      <c r="M7798" s="1">
        <f>AVERAGE(K7798:L7798)</f>
        <v/>
      </c>
    </row>
    <row r="7799">
      <c r="G7799" s="1">
        <f>AVERAGE(E7799:F7799)</f>
        <v/>
      </c>
      <c r="J7799" s="1">
        <f>AVERAGE(H7799:I7799)</f>
        <v/>
      </c>
      <c r="M7799" s="1">
        <f>AVERAGE(K7799:L7799)</f>
        <v/>
      </c>
    </row>
    <row r="7800">
      <c r="G7800" s="1">
        <f>AVERAGE(E7800:F7800)</f>
        <v/>
      </c>
      <c r="J7800" s="1">
        <f>AVERAGE(H7800:I7800)</f>
        <v/>
      </c>
      <c r="M7800" s="1">
        <f>AVERAGE(K7800:L7800)</f>
        <v/>
      </c>
    </row>
    <row r="7801">
      <c r="G7801" s="1">
        <f>AVERAGE(E7801:F7801)</f>
        <v/>
      </c>
      <c r="J7801" s="1">
        <f>AVERAGE(H7801:I7801)</f>
        <v/>
      </c>
      <c r="M7801" s="1">
        <f>AVERAGE(K7801:L7801)</f>
        <v/>
      </c>
    </row>
    <row r="7802">
      <c r="G7802" s="1">
        <f>AVERAGE(E7802:F7802)</f>
        <v/>
      </c>
      <c r="J7802" s="1">
        <f>AVERAGE(H7802:I7802)</f>
        <v/>
      </c>
      <c r="M7802" s="1">
        <f>AVERAGE(K7802:L7802)</f>
        <v/>
      </c>
    </row>
    <row r="7803">
      <c r="G7803" s="1">
        <f>AVERAGE(E7803:F7803)</f>
        <v/>
      </c>
      <c r="J7803" s="1">
        <f>AVERAGE(H7803:I7803)</f>
        <v/>
      </c>
      <c r="M7803" s="1">
        <f>AVERAGE(K7803:L7803)</f>
        <v/>
      </c>
    </row>
    <row r="7804">
      <c r="G7804" s="1">
        <f>AVERAGE(E7804:F7804)</f>
        <v/>
      </c>
      <c r="J7804" s="1">
        <f>AVERAGE(H7804:I7804)</f>
        <v/>
      </c>
      <c r="M7804" s="1">
        <f>AVERAGE(K7804:L7804)</f>
        <v/>
      </c>
    </row>
    <row r="7805">
      <c r="G7805" s="1">
        <f>AVERAGE(E7805:F7805)</f>
        <v/>
      </c>
      <c r="J7805" s="1">
        <f>AVERAGE(H7805:I7805)</f>
        <v/>
      </c>
      <c r="M7805" s="1">
        <f>AVERAGE(K7805:L7805)</f>
        <v/>
      </c>
    </row>
    <row r="7806">
      <c r="G7806" s="1">
        <f>AVERAGE(E7806:F7806)</f>
        <v/>
      </c>
      <c r="J7806" s="1">
        <f>AVERAGE(H7806:I7806)</f>
        <v/>
      </c>
      <c r="M7806" s="1">
        <f>AVERAGE(K7806:L7806)</f>
        <v/>
      </c>
    </row>
    <row r="7807">
      <c r="G7807" s="1">
        <f>AVERAGE(E7807:F7807)</f>
        <v/>
      </c>
      <c r="J7807" s="1">
        <f>AVERAGE(H7807:I7807)</f>
        <v/>
      </c>
      <c r="M7807" s="1">
        <f>AVERAGE(K7807:L7807)</f>
        <v/>
      </c>
    </row>
    <row r="7808">
      <c r="G7808" s="1">
        <f>AVERAGE(E7808:F7808)</f>
        <v/>
      </c>
      <c r="J7808" s="1">
        <f>AVERAGE(H7808:I7808)</f>
        <v/>
      </c>
      <c r="M7808" s="1">
        <f>AVERAGE(K7808:L7808)</f>
        <v/>
      </c>
    </row>
    <row r="7809">
      <c r="G7809" s="1">
        <f>AVERAGE(E7809:F7809)</f>
        <v/>
      </c>
      <c r="J7809" s="1">
        <f>AVERAGE(H7809:I7809)</f>
        <v/>
      </c>
      <c r="M7809" s="1">
        <f>AVERAGE(K7809:L7809)</f>
        <v/>
      </c>
    </row>
    <row r="7810">
      <c r="G7810" s="1">
        <f>AVERAGE(E7810:F7810)</f>
        <v/>
      </c>
      <c r="J7810" s="1">
        <f>AVERAGE(H7810:I7810)</f>
        <v/>
      </c>
      <c r="M7810" s="1">
        <f>AVERAGE(K7810:L7810)</f>
        <v/>
      </c>
    </row>
    <row r="7811">
      <c r="G7811" s="1">
        <f>AVERAGE(E7811:F7811)</f>
        <v/>
      </c>
      <c r="J7811" s="1">
        <f>AVERAGE(H7811:I7811)</f>
        <v/>
      </c>
      <c r="M7811" s="1">
        <f>AVERAGE(K7811:L7811)</f>
        <v/>
      </c>
    </row>
    <row r="7812">
      <c r="G7812" s="1">
        <f>AVERAGE(E7812:F7812)</f>
        <v/>
      </c>
      <c r="J7812" s="1">
        <f>AVERAGE(H7812:I7812)</f>
        <v/>
      </c>
      <c r="M7812" s="1">
        <f>AVERAGE(K7812:L7812)</f>
        <v/>
      </c>
    </row>
    <row r="7813">
      <c r="G7813" s="1">
        <f>AVERAGE(E7813:F7813)</f>
        <v/>
      </c>
      <c r="J7813" s="1">
        <f>AVERAGE(H7813:I7813)</f>
        <v/>
      </c>
      <c r="M7813" s="1">
        <f>AVERAGE(K7813:L7813)</f>
        <v/>
      </c>
    </row>
    <row r="7814">
      <c r="G7814" s="1">
        <f>AVERAGE(E7814:F7814)</f>
        <v/>
      </c>
      <c r="J7814" s="1">
        <f>AVERAGE(H7814:I7814)</f>
        <v/>
      </c>
      <c r="M7814" s="1">
        <f>AVERAGE(K7814:L7814)</f>
        <v/>
      </c>
    </row>
    <row r="7815">
      <c r="G7815" s="1">
        <f>AVERAGE(E7815:F7815)</f>
        <v/>
      </c>
      <c r="J7815" s="1">
        <f>AVERAGE(H7815:I7815)</f>
        <v/>
      </c>
      <c r="M7815" s="1">
        <f>AVERAGE(K7815:L7815)</f>
        <v/>
      </c>
    </row>
    <row r="7816">
      <c r="G7816" s="1">
        <f>AVERAGE(E7816:F7816)</f>
        <v/>
      </c>
      <c r="J7816" s="1">
        <f>AVERAGE(H7816:I7816)</f>
        <v/>
      </c>
      <c r="M7816" s="1">
        <f>AVERAGE(K7816:L7816)</f>
        <v/>
      </c>
    </row>
    <row r="7817">
      <c r="G7817" s="1">
        <f>AVERAGE(E7817:F7817)</f>
        <v/>
      </c>
      <c r="J7817" s="1">
        <f>AVERAGE(H7817:I7817)</f>
        <v/>
      </c>
      <c r="M7817" s="1">
        <f>AVERAGE(K7817:L7817)</f>
        <v/>
      </c>
    </row>
    <row r="7818">
      <c r="G7818" s="1">
        <f>AVERAGE(E7818:F7818)</f>
        <v/>
      </c>
      <c r="J7818" s="1">
        <f>AVERAGE(H7818:I7818)</f>
        <v/>
      </c>
      <c r="M7818" s="1">
        <f>AVERAGE(K7818:L7818)</f>
        <v/>
      </c>
    </row>
    <row r="7819">
      <c r="G7819" s="1">
        <f>AVERAGE(E7819:F7819)</f>
        <v/>
      </c>
      <c r="J7819" s="1">
        <f>AVERAGE(H7819:I7819)</f>
        <v/>
      </c>
      <c r="M7819" s="1">
        <f>AVERAGE(K7819:L7819)</f>
        <v/>
      </c>
    </row>
    <row r="7820">
      <c r="G7820" s="1">
        <f>AVERAGE(E7820:F7820)</f>
        <v/>
      </c>
      <c r="J7820" s="1">
        <f>AVERAGE(H7820:I7820)</f>
        <v/>
      </c>
      <c r="M7820" s="1">
        <f>AVERAGE(K7820:L7820)</f>
        <v/>
      </c>
    </row>
    <row r="7821">
      <c r="G7821" s="1">
        <f>AVERAGE(E7821:F7821)</f>
        <v/>
      </c>
      <c r="J7821" s="1">
        <f>AVERAGE(H7821:I7821)</f>
        <v/>
      </c>
      <c r="M7821" s="1">
        <f>AVERAGE(K7821:L7821)</f>
        <v/>
      </c>
    </row>
    <row r="7822">
      <c r="G7822" s="1">
        <f>AVERAGE(E7822:F7822)</f>
        <v/>
      </c>
      <c r="J7822" s="1">
        <f>AVERAGE(H7822:I7822)</f>
        <v/>
      </c>
      <c r="M7822" s="1">
        <f>AVERAGE(K7822:L7822)</f>
        <v/>
      </c>
    </row>
    <row r="7823">
      <c r="G7823" s="1">
        <f>AVERAGE(E7823:F7823)</f>
        <v/>
      </c>
      <c r="J7823" s="1">
        <f>AVERAGE(H7823:I7823)</f>
        <v/>
      </c>
      <c r="M7823" s="1">
        <f>AVERAGE(K7823:L7823)</f>
        <v/>
      </c>
    </row>
    <row r="7824">
      <c r="G7824" s="1">
        <f>AVERAGE(E7824:F7824)</f>
        <v/>
      </c>
      <c r="J7824" s="1">
        <f>AVERAGE(H7824:I7824)</f>
        <v/>
      </c>
      <c r="M7824" s="1">
        <f>AVERAGE(K7824:L7824)</f>
        <v/>
      </c>
    </row>
    <row r="7825">
      <c r="G7825" s="1">
        <f>AVERAGE(E7825:F7825)</f>
        <v/>
      </c>
      <c r="J7825" s="1">
        <f>AVERAGE(H7825:I7825)</f>
        <v/>
      </c>
      <c r="M7825" s="1">
        <f>AVERAGE(K7825:L7825)</f>
        <v/>
      </c>
    </row>
    <row r="7826">
      <c r="G7826" s="1">
        <f>AVERAGE(E7826:F7826)</f>
        <v/>
      </c>
      <c r="J7826" s="1">
        <f>AVERAGE(H7826:I7826)</f>
        <v/>
      </c>
      <c r="M7826" s="1">
        <f>AVERAGE(K7826:L7826)</f>
        <v/>
      </c>
    </row>
    <row r="7827">
      <c r="G7827" s="1">
        <f>AVERAGE(E7827:F7827)</f>
        <v/>
      </c>
      <c r="J7827" s="1">
        <f>AVERAGE(H7827:I7827)</f>
        <v/>
      </c>
      <c r="M7827" s="1">
        <f>AVERAGE(K7827:L7827)</f>
        <v/>
      </c>
    </row>
    <row r="7828">
      <c r="G7828" s="1">
        <f>AVERAGE(E7828:F7828)</f>
        <v/>
      </c>
      <c r="J7828" s="1">
        <f>AVERAGE(H7828:I7828)</f>
        <v/>
      </c>
      <c r="M7828" s="1">
        <f>AVERAGE(K7828:L7828)</f>
        <v/>
      </c>
    </row>
    <row r="7829">
      <c r="G7829" s="1">
        <f>AVERAGE(E7829:F7829)</f>
        <v/>
      </c>
      <c r="J7829" s="1">
        <f>AVERAGE(H7829:I7829)</f>
        <v/>
      </c>
      <c r="M7829" s="1">
        <f>AVERAGE(K7829:L7829)</f>
        <v/>
      </c>
    </row>
    <row r="7830">
      <c r="G7830" s="1">
        <f>AVERAGE(E7830:F7830)</f>
        <v/>
      </c>
      <c r="J7830" s="1">
        <f>AVERAGE(H7830:I7830)</f>
        <v/>
      </c>
      <c r="M7830" s="1">
        <f>AVERAGE(K7830:L7830)</f>
        <v/>
      </c>
    </row>
    <row r="7831">
      <c r="G7831" s="1">
        <f>AVERAGE(E7831:F7831)</f>
        <v/>
      </c>
      <c r="J7831" s="1">
        <f>AVERAGE(H7831:I7831)</f>
        <v/>
      </c>
      <c r="M7831" s="1">
        <f>AVERAGE(K7831:L7831)</f>
        <v/>
      </c>
    </row>
    <row r="7832">
      <c r="G7832" s="1">
        <f>AVERAGE(E7832:F7832)</f>
        <v/>
      </c>
      <c r="J7832" s="1">
        <f>AVERAGE(H7832:I7832)</f>
        <v/>
      </c>
      <c r="M7832" s="1">
        <f>AVERAGE(K7832:L7832)</f>
        <v/>
      </c>
    </row>
    <row r="7833">
      <c r="G7833" s="1">
        <f>AVERAGE(E7833:F7833)</f>
        <v/>
      </c>
      <c r="J7833" s="1">
        <f>AVERAGE(H7833:I7833)</f>
        <v/>
      </c>
      <c r="M7833" s="1">
        <f>AVERAGE(K7833:L7833)</f>
        <v/>
      </c>
    </row>
    <row r="7834">
      <c r="G7834" s="1">
        <f>AVERAGE(E7834:F7834)</f>
        <v/>
      </c>
      <c r="J7834" s="1">
        <f>AVERAGE(H7834:I7834)</f>
        <v/>
      </c>
      <c r="M7834" s="1">
        <f>AVERAGE(K7834:L7834)</f>
        <v/>
      </c>
    </row>
    <row r="7835">
      <c r="G7835" s="1">
        <f>AVERAGE(E7835:F7835)</f>
        <v/>
      </c>
      <c r="J7835" s="1">
        <f>AVERAGE(H7835:I7835)</f>
        <v/>
      </c>
      <c r="M7835" s="1">
        <f>AVERAGE(K7835:L7835)</f>
        <v/>
      </c>
    </row>
    <row r="7836">
      <c r="G7836" s="1">
        <f>AVERAGE(E7836:F7836)</f>
        <v/>
      </c>
      <c r="J7836" s="1">
        <f>AVERAGE(H7836:I7836)</f>
        <v/>
      </c>
      <c r="M7836" s="1">
        <f>AVERAGE(K7836:L7836)</f>
        <v/>
      </c>
    </row>
    <row r="7837">
      <c r="G7837" s="1">
        <f>AVERAGE(E7837:F7837)</f>
        <v/>
      </c>
      <c r="J7837" s="1">
        <f>AVERAGE(H7837:I7837)</f>
        <v/>
      </c>
      <c r="M7837" s="1">
        <f>AVERAGE(K7837:L7837)</f>
        <v/>
      </c>
    </row>
    <row r="7838">
      <c r="G7838" s="1">
        <f>AVERAGE(E7838:F7838)</f>
        <v/>
      </c>
      <c r="J7838" s="1">
        <f>AVERAGE(H7838:I7838)</f>
        <v/>
      </c>
      <c r="M7838" s="1">
        <f>AVERAGE(K7838:L7838)</f>
        <v/>
      </c>
    </row>
    <row r="7839">
      <c r="G7839" s="1">
        <f>AVERAGE(E7839:F7839)</f>
        <v/>
      </c>
      <c r="J7839" s="1">
        <f>AVERAGE(H7839:I7839)</f>
        <v/>
      </c>
      <c r="M7839" s="1">
        <f>AVERAGE(K7839:L7839)</f>
        <v/>
      </c>
    </row>
    <row r="7840">
      <c r="G7840" s="1">
        <f>AVERAGE(E7840:F7840)</f>
        <v/>
      </c>
      <c r="J7840" s="1">
        <f>AVERAGE(H7840:I7840)</f>
        <v/>
      </c>
      <c r="M7840" s="1">
        <f>AVERAGE(K7840:L7840)</f>
        <v/>
      </c>
    </row>
    <row r="7841">
      <c r="G7841" s="1">
        <f>AVERAGE(E7841:F7841)</f>
        <v/>
      </c>
      <c r="J7841" s="1">
        <f>AVERAGE(H7841:I7841)</f>
        <v/>
      </c>
      <c r="M7841" s="1">
        <f>AVERAGE(K7841:L7841)</f>
        <v/>
      </c>
    </row>
    <row r="7842">
      <c r="G7842" s="1">
        <f>AVERAGE(E7842:F7842)</f>
        <v/>
      </c>
      <c r="J7842" s="1">
        <f>AVERAGE(H7842:I7842)</f>
        <v/>
      </c>
      <c r="M7842" s="1">
        <f>AVERAGE(K7842:L7842)</f>
        <v/>
      </c>
    </row>
    <row r="7843">
      <c r="G7843" s="1">
        <f>AVERAGE(E7843:F7843)</f>
        <v/>
      </c>
      <c r="J7843" s="1">
        <f>AVERAGE(H7843:I7843)</f>
        <v/>
      </c>
      <c r="M7843" s="1">
        <f>AVERAGE(K7843:L7843)</f>
        <v/>
      </c>
    </row>
    <row r="7844">
      <c r="G7844" s="1">
        <f>AVERAGE(E7844:F7844)</f>
        <v/>
      </c>
      <c r="J7844" s="1">
        <f>AVERAGE(H7844:I7844)</f>
        <v/>
      </c>
      <c r="M7844" s="1">
        <f>AVERAGE(K7844:L7844)</f>
        <v/>
      </c>
    </row>
    <row r="7845">
      <c r="G7845" s="1">
        <f>AVERAGE(E7845:F7845)</f>
        <v/>
      </c>
      <c r="J7845" s="1">
        <f>AVERAGE(H7845:I7845)</f>
        <v/>
      </c>
      <c r="M7845" s="1">
        <f>AVERAGE(K7845:L7845)</f>
        <v/>
      </c>
    </row>
    <row r="7846">
      <c r="G7846" s="1">
        <f>AVERAGE(E7846:F7846)</f>
        <v/>
      </c>
      <c r="J7846" s="1">
        <f>AVERAGE(H7846:I7846)</f>
        <v/>
      </c>
      <c r="M7846" s="1">
        <f>AVERAGE(K7846:L7846)</f>
        <v/>
      </c>
    </row>
    <row r="7847">
      <c r="G7847" s="1">
        <f>AVERAGE(E7847:F7847)</f>
        <v/>
      </c>
      <c r="J7847" s="1">
        <f>AVERAGE(H7847:I7847)</f>
        <v/>
      </c>
      <c r="M7847" s="1">
        <f>AVERAGE(K7847:L7847)</f>
        <v/>
      </c>
    </row>
    <row r="7848">
      <c r="G7848" s="1">
        <f>AVERAGE(E7848:F7848)</f>
        <v/>
      </c>
      <c r="J7848" s="1">
        <f>AVERAGE(H7848:I7848)</f>
        <v/>
      </c>
      <c r="M7848" s="1">
        <f>AVERAGE(K7848:L7848)</f>
        <v/>
      </c>
    </row>
    <row r="7849">
      <c r="G7849" s="1">
        <f>AVERAGE(E7849:F7849)</f>
        <v/>
      </c>
      <c r="J7849" s="1">
        <f>AVERAGE(H7849:I7849)</f>
        <v/>
      </c>
      <c r="M7849" s="1">
        <f>AVERAGE(K7849:L7849)</f>
        <v/>
      </c>
    </row>
    <row r="7850">
      <c r="G7850" s="1">
        <f>AVERAGE(E7850:F7850)</f>
        <v/>
      </c>
      <c r="J7850" s="1">
        <f>AVERAGE(H7850:I7850)</f>
        <v/>
      </c>
      <c r="M7850" s="1">
        <f>AVERAGE(K7850:L7850)</f>
        <v/>
      </c>
    </row>
    <row r="7851">
      <c r="G7851" s="1">
        <f>AVERAGE(E7851:F7851)</f>
        <v/>
      </c>
      <c r="J7851" s="1">
        <f>AVERAGE(H7851:I7851)</f>
        <v/>
      </c>
      <c r="M7851" s="1">
        <f>AVERAGE(K7851:L7851)</f>
        <v/>
      </c>
    </row>
    <row r="7852">
      <c r="G7852" s="1">
        <f>AVERAGE(E7852:F7852)</f>
        <v/>
      </c>
      <c r="J7852" s="1">
        <f>AVERAGE(H7852:I7852)</f>
        <v/>
      </c>
      <c r="M7852" s="1">
        <f>AVERAGE(K7852:L7852)</f>
        <v/>
      </c>
    </row>
    <row r="7853">
      <c r="G7853" s="1">
        <f>AVERAGE(E7853:F7853)</f>
        <v/>
      </c>
      <c r="J7853" s="1">
        <f>AVERAGE(H7853:I7853)</f>
        <v/>
      </c>
      <c r="M7853" s="1">
        <f>AVERAGE(K7853:L7853)</f>
        <v/>
      </c>
    </row>
    <row r="7854">
      <c r="G7854" s="1">
        <f>AVERAGE(E7854:F7854)</f>
        <v/>
      </c>
      <c r="J7854" s="1">
        <f>AVERAGE(H7854:I7854)</f>
        <v/>
      </c>
      <c r="M7854" s="1">
        <f>AVERAGE(K7854:L7854)</f>
        <v/>
      </c>
    </row>
    <row r="7855">
      <c r="G7855" s="1">
        <f>AVERAGE(E7855:F7855)</f>
        <v/>
      </c>
      <c r="J7855" s="1">
        <f>AVERAGE(H7855:I7855)</f>
        <v/>
      </c>
      <c r="M7855" s="1">
        <f>AVERAGE(K7855:L7855)</f>
        <v/>
      </c>
    </row>
    <row r="7856">
      <c r="G7856" s="1">
        <f>AVERAGE(E7856:F7856)</f>
        <v/>
      </c>
      <c r="J7856" s="1">
        <f>AVERAGE(H7856:I7856)</f>
        <v/>
      </c>
      <c r="M7856" s="1">
        <f>AVERAGE(K7856:L7856)</f>
        <v/>
      </c>
    </row>
    <row r="7857">
      <c r="G7857" s="1">
        <f>AVERAGE(E7857:F7857)</f>
        <v/>
      </c>
      <c r="J7857" s="1">
        <f>AVERAGE(H7857:I7857)</f>
        <v/>
      </c>
      <c r="M7857" s="1">
        <f>AVERAGE(K7857:L7857)</f>
        <v/>
      </c>
    </row>
    <row r="7858">
      <c r="G7858" s="1">
        <f>AVERAGE(E7858:F7858)</f>
        <v/>
      </c>
      <c r="J7858" s="1">
        <f>AVERAGE(H7858:I7858)</f>
        <v/>
      </c>
      <c r="M7858" s="1">
        <f>AVERAGE(K7858:L7858)</f>
        <v/>
      </c>
    </row>
    <row r="7859">
      <c r="G7859" s="1">
        <f>AVERAGE(E7859:F7859)</f>
        <v/>
      </c>
      <c r="J7859" s="1">
        <f>AVERAGE(H7859:I7859)</f>
        <v/>
      </c>
      <c r="M7859" s="1">
        <f>AVERAGE(K7859:L7859)</f>
        <v/>
      </c>
    </row>
    <row r="7860">
      <c r="G7860" s="1">
        <f>AVERAGE(E7860:F7860)</f>
        <v/>
      </c>
      <c r="J7860" s="1">
        <f>AVERAGE(H7860:I7860)</f>
        <v/>
      </c>
      <c r="M7860" s="1">
        <f>AVERAGE(K7860:L7860)</f>
        <v/>
      </c>
    </row>
    <row r="7861">
      <c r="G7861" s="1">
        <f>AVERAGE(E7861:F7861)</f>
        <v/>
      </c>
      <c r="J7861" s="1">
        <f>AVERAGE(H7861:I7861)</f>
        <v/>
      </c>
      <c r="M7861" s="1">
        <f>AVERAGE(K7861:L7861)</f>
        <v/>
      </c>
    </row>
    <row r="7862">
      <c r="G7862" s="1">
        <f>AVERAGE(E7862:F7862)</f>
        <v/>
      </c>
      <c r="J7862" s="1">
        <f>AVERAGE(H7862:I7862)</f>
        <v/>
      </c>
      <c r="M7862" s="1">
        <f>AVERAGE(K7862:L7862)</f>
        <v/>
      </c>
    </row>
    <row r="7863">
      <c r="G7863" s="1">
        <f>AVERAGE(E7863:F7863)</f>
        <v/>
      </c>
      <c r="J7863" s="1">
        <f>AVERAGE(H7863:I7863)</f>
        <v/>
      </c>
      <c r="M7863" s="1">
        <f>AVERAGE(K7863:L7863)</f>
        <v/>
      </c>
    </row>
    <row r="7864">
      <c r="G7864" s="1">
        <f>AVERAGE(E7864:F7864)</f>
        <v/>
      </c>
      <c r="J7864" s="1">
        <f>AVERAGE(H7864:I7864)</f>
        <v/>
      </c>
      <c r="M7864" s="1">
        <f>AVERAGE(K7864:L7864)</f>
        <v/>
      </c>
    </row>
    <row r="7865">
      <c r="G7865" s="1">
        <f>AVERAGE(E7865:F7865)</f>
        <v/>
      </c>
      <c r="J7865" s="1">
        <f>AVERAGE(H7865:I7865)</f>
        <v/>
      </c>
      <c r="M7865" s="1">
        <f>AVERAGE(K7865:L7865)</f>
        <v/>
      </c>
    </row>
    <row r="7866">
      <c r="G7866" s="1">
        <f>AVERAGE(E7866:F7866)</f>
        <v/>
      </c>
      <c r="J7866" s="1">
        <f>AVERAGE(H7866:I7866)</f>
        <v/>
      </c>
      <c r="M7866" s="1">
        <f>AVERAGE(K7866:L7866)</f>
        <v/>
      </c>
    </row>
    <row r="7867">
      <c r="G7867" s="1">
        <f>AVERAGE(E7867:F7867)</f>
        <v/>
      </c>
      <c r="J7867" s="1">
        <f>AVERAGE(H7867:I7867)</f>
        <v/>
      </c>
      <c r="M7867" s="1">
        <f>AVERAGE(K7867:L7867)</f>
        <v/>
      </c>
    </row>
    <row r="7868">
      <c r="G7868" s="1">
        <f>AVERAGE(E7868:F7868)</f>
        <v/>
      </c>
      <c r="J7868" s="1">
        <f>AVERAGE(H7868:I7868)</f>
        <v/>
      </c>
      <c r="M7868" s="1">
        <f>AVERAGE(K7868:L7868)</f>
        <v/>
      </c>
    </row>
    <row r="7869">
      <c r="G7869" s="1">
        <f>AVERAGE(E7869:F7869)</f>
        <v/>
      </c>
      <c r="J7869" s="1">
        <f>AVERAGE(H7869:I7869)</f>
        <v/>
      </c>
      <c r="M7869" s="1">
        <f>AVERAGE(K7869:L7869)</f>
        <v/>
      </c>
    </row>
    <row r="7870">
      <c r="G7870" s="1">
        <f>AVERAGE(E7870:F7870)</f>
        <v/>
      </c>
      <c r="J7870" s="1">
        <f>AVERAGE(H7870:I7870)</f>
        <v/>
      </c>
      <c r="M7870" s="1">
        <f>AVERAGE(K7870:L7870)</f>
        <v/>
      </c>
    </row>
    <row r="7871">
      <c r="G7871" s="1">
        <f>AVERAGE(E7871:F7871)</f>
        <v/>
      </c>
      <c r="J7871" s="1">
        <f>AVERAGE(H7871:I7871)</f>
        <v/>
      </c>
      <c r="M7871" s="1">
        <f>AVERAGE(K7871:L7871)</f>
        <v/>
      </c>
    </row>
    <row r="7872">
      <c r="G7872" s="1">
        <f>AVERAGE(E7872:F7872)</f>
        <v/>
      </c>
      <c r="J7872" s="1">
        <f>AVERAGE(H7872:I7872)</f>
        <v/>
      </c>
      <c r="M7872" s="1">
        <f>AVERAGE(K7872:L7872)</f>
        <v/>
      </c>
    </row>
    <row r="7873">
      <c r="G7873" s="1">
        <f>AVERAGE(E7873:F7873)</f>
        <v/>
      </c>
      <c r="J7873" s="1">
        <f>AVERAGE(H7873:I7873)</f>
        <v/>
      </c>
      <c r="M7873" s="1">
        <f>AVERAGE(K7873:L7873)</f>
        <v/>
      </c>
    </row>
    <row r="7874">
      <c r="G7874" s="1">
        <f>AVERAGE(E7874:F7874)</f>
        <v/>
      </c>
      <c r="J7874" s="1">
        <f>AVERAGE(H7874:I7874)</f>
        <v/>
      </c>
      <c r="M7874" s="1">
        <f>AVERAGE(K7874:L7874)</f>
        <v/>
      </c>
    </row>
    <row r="7875">
      <c r="G7875" s="1">
        <f>AVERAGE(E7875:F7875)</f>
        <v/>
      </c>
      <c r="J7875" s="1">
        <f>AVERAGE(H7875:I7875)</f>
        <v/>
      </c>
      <c r="M7875" s="1">
        <f>AVERAGE(K7875:L7875)</f>
        <v/>
      </c>
    </row>
    <row r="7876">
      <c r="G7876" s="1">
        <f>AVERAGE(E7876:F7876)</f>
        <v/>
      </c>
      <c r="J7876" s="1">
        <f>AVERAGE(H7876:I7876)</f>
        <v/>
      </c>
      <c r="M7876" s="1">
        <f>AVERAGE(K7876:L7876)</f>
        <v/>
      </c>
    </row>
    <row r="7877">
      <c r="G7877" s="1">
        <f>AVERAGE(E7877:F7877)</f>
        <v/>
      </c>
      <c r="J7877" s="1">
        <f>AVERAGE(H7877:I7877)</f>
        <v/>
      </c>
      <c r="M7877" s="1">
        <f>AVERAGE(K7877:L7877)</f>
        <v/>
      </c>
    </row>
    <row r="7878">
      <c r="G7878" s="1">
        <f>AVERAGE(E7878:F7878)</f>
        <v/>
      </c>
      <c r="J7878" s="1">
        <f>AVERAGE(H7878:I7878)</f>
        <v/>
      </c>
      <c r="M7878" s="1">
        <f>AVERAGE(K7878:L7878)</f>
        <v/>
      </c>
    </row>
    <row r="7879">
      <c r="G7879" s="1">
        <f>AVERAGE(E7879:F7879)</f>
        <v/>
      </c>
      <c r="J7879" s="1">
        <f>AVERAGE(H7879:I7879)</f>
        <v/>
      </c>
      <c r="M7879" s="1">
        <f>AVERAGE(K7879:L7879)</f>
        <v/>
      </c>
    </row>
    <row r="7880">
      <c r="G7880" s="1">
        <f>AVERAGE(E7880:F7880)</f>
        <v/>
      </c>
      <c r="J7880" s="1">
        <f>AVERAGE(H7880:I7880)</f>
        <v/>
      </c>
      <c r="M7880" s="1">
        <f>AVERAGE(K7880:L7880)</f>
        <v/>
      </c>
    </row>
    <row r="7881">
      <c r="G7881" s="1">
        <f>AVERAGE(E7881:F7881)</f>
        <v/>
      </c>
      <c r="J7881" s="1">
        <f>AVERAGE(H7881:I7881)</f>
        <v/>
      </c>
      <c r="M7881" s="1">
        <f>AVERAGE(K7881:L7881)</f>
        <v/>
      </c>
    </row>
    <row r="7882">
      <c r="G7882" s="1">
        <f>AVERAGE(E7882:F7882)</f>
        <v/>
      </c>
      <c r="J7882" s="1">
        <f>AVERAGE(H7882:I7882)</f>
        <v/>
      </c>
      <c r="M7882" s="1">
        <f>AVERAGE(K7882:L7882)</f>
        <v/>
      </c>
    </row>
    <row r="7883">
      <c r="G7883" s="1">
        <f>AVERAGE(E7883:F7883)</f>
        <v/>
      </c>
      <c r="J7883" s="1">
        <f>AVERAGE(H7883:I7883)</f>
        <v/>
      </c>
      <c r="M7883" s="1">
        <f>AVERAGE(K7883:L7883)</f>
        <v/>
      </c>
    </row>
    <row r="7884">
      <c r="G7884" s="1">
        <f>AVERAGE(E7884:F7884)</f>
        <v/>
      </c>
      <c r="J7884" s="1">
        <f>AVERAGE(H7884:I7884)</f>
        <v/>
      </c>
      <c r="M7884" s="1">
        <f>AVERAGE(K7884:L7884)</f>
        <v/>
      </c>
    </row>
    <row r="7885">
      <c r="G7885" s="1">
        <f>AVERAGE(E7885:F7885)</f>
        <v/>
      </c>
      <c r="J7885" s="1">
        <f>AVERAGE(H7885:I7885)</f>
        <v/>
      </c>
      <c r="M7885" s="1">
        <f>AVERAGE(K7885:L7885)</f>
        <v/>
      </c>
    </row>
    <row r="7886">
      <c r="G7886" s="1">
        <f>AVERAGE(E7886:F7886)</f>
        <v/>
      </c>
      <c r="J7886" s="1">
        <f>AVERAGE(H7886:I7886)</f>
        <v/>
      </c>
      <c r="M7886" s="1">
        <f>AVERAGE(K7886:L7886)</f>
        <v/>
      </c>
    </row>
    <row r="7887">
      <c r="G7887" s="1">
        <f>AVERAGE(E7887:F7887)</f>
        <v/>
      </c>
      <c r="J7887" s="1">
        <f>AVERAGE(H7887:I7887)</f>
        <v/>
      </c>
      <c r="M7887" s="1">
        <f>AVERAGE(K7887:L7887)</f>
        <v/>
      </c>
    </row>
    <row r="7888">
      <c r="G7888" s="1">
        <f>AVERAGE(E7888:F7888)</f>
        <v/>
      </c>
      <c r="J7888" s="1">
        <f>AVERAGE(H7888:I7888)</f>
        <v/>
      </c>
      <c r="M7888" s="1">
        <f>AVERAGE(K7888:L7888)</f>
        <v/>
      </c>
    </row>
    <row r="7889">
      <c r="G7889" s="1">
        <f>AVERAGE(E7889:F7889)</f>
        <v/>
      </c>
      <c r="J7889" s="1">
        <f>AVERAGE(H7889:I7889)</f>
        <v/>
      </c>
      <c r="M7889" s="1">
        <f>AVERAGE(K7889:L7889)</f>
        <v/>
      </c>
    </row>
    <row r="7890">
      <c r="G7890" s="1">
        <f>AVERAGE(E7890:F7890)</f>
        <v/>
      </c>
      <c r="J7890" s="1">
        <f>AVERAGE(H7890:I7890)</f>
        <v/>
      </c>
      <c r="M7890" s="1">
        <f>AVERAGE(K7890:L7890)</f>
        <v/>
      </c>
    </row>
    <row r="7891">
      <c r="G7891" s="1">
        <f>AVERAGE(E7891:F7891)</f>
        <v/>
      </c>
      <c r="J7891" s="1">
        <f>AVERAGE(H7891:I7891)</f>
        <v/>
      </c>
      <c r="M7891" s="1">
        <f>AVERAGE(K7891:L7891)</f>
        <v/>
      </c>
    </row>
    <row r="7892">
      <c r="G7892" s="1">
        <f>AVERAGE(E7892:F7892)</f>
        <v/>
      </c>
      <c r="J7892" s="1">
        <f>AVERAGE(H7892:I7892)</f>
        <v/>
      </c>
      <c r="M7892" s="1">
        <f>AVERAGE(K7892:L7892)</f>
        <v/>
      </c>
    </row>
    <row r="7893">
      <c r="G7893" s="1">
        <f>AVERAGE(E7893:F7893)</f>
        <v/>
      </c>
      <c r="J7893" s="1">
        <f>AVERAGE(H7893:I7893)</f>
        <v/>
      </c>
      <c r="M7893" s="1">
        <f>AVERAGE(K7893:L7893)</f>
        <v/>
      </c>
    </row>
    <row r="7894">
      <c r="G7894" s="1">
        <f>AVERAGE(E7894:F7894)</f>
        <v/>
      </c>
      <c r="J7894" s="1">
        <f>AVERAGE(H7894:I7894)</f>
        <v/>
      </c>
      <c r="M7894" s="1">
        <f>AVERAGE(K7894:L7894)</f>
        <v/>
      </c>
    </row>
    <row r="7895">
      <c r="G7895" s="1">
        <f>AVERAGE(E7895:F7895)</f>
        <v/>
      </c>
      <c r="J7895" s="1">
        <f>AVERAGE(H7895:I7895)</f>
        <v/>
      </c>
      <c r="M7895" s="1">
        <f>AVERAGE(K7895:L7895)</f>
        <v/>
      </c>
    </row>
    <row r="7896">
      <c r="G7896" s="1">
        <f>AVERAGE(E7896:F7896)</f>
        <v/>
      </c>
      <c r="J7896" s="1">
        <f>AVERAGE(H7896:I7896)</f>
        <v/>
      </c>
      <c r="M7896" s="1">
        <f>AVERAGE(K7896:L7896)</f>
        <v/>
      </c>
    </row>
    <row r="7897">
      <c r="G7897" s="1">
        <f>AVERAGE(E7897:F7897)</f>
        <v/>
      </c>
      <c r="J7897" s="1">
        <f>AVERAGE(H7897:I7897)</f>
        <v/>
      </c>
      <c r="M7897" s="1">
        <f>AVERAGE(K7897:L7897)</f>
        <v/>
      </c>
    </row>
    <row r="7898">
      <c r="G7898" s="1">
        <f>AVERAGE(E7898:F7898)</f>
        <v/>
      </c>
      <c r="J7898" s="1">
        <f>AVERAGE(H7898:I7898)</f>
        <v/>
      </c>
      <c r="M7898" s="1">
        <f>AVERAGE(K7898:L7898)</f>
        <v/>
      </c>
    </row>
    <row r="7899">
      <c r="G7899" s="1">
        <f>AVERAGE(E7899:F7899)</f>
        <v/>
      </c>
      <c r="J7899" s="1">
        <f>AVERAGE(H7899:I7899)</f>
        <v/>
      </c>
      <c r="M7899" s="1">
        <f>AVERAGE(K7899:L7899)</f>
        <v/>
      </c>
    </row>
    <row r="7900">
      <c r="G7900" s="1">
        <f>AVERAGE(E7900:F7900)</f>
        <v/>
      </c>
      <c r="J7900" s="1">
        <f>AVERAGE(H7900:I7900)</f>
        <v/>
      </c>
      <c r="M7900" s="1">
        <f>AVERAGE(K7900:L7900)</f>
        <v/>
      </c>
    </row>
    <row r="7901">
      <c r="G7901" s="1">
        <f>AVERAGE(E7901:F7901)</f>
        <v/>
      </c>
      <c r="J7901" s="1">
        <f>AVERAGE(H7901:I7901)</f>
        <v/>
      </c>
      <c r="M7901" s="1">
        <f>AVERAGE(K7901:L7901)</f>
        <v/>
      </c>
    </row>
    <row r="7902">
      <c r="G7902" s="1">
        <f>AVERAGE(E7902:F7902)</f>
        <v/>
      </c>
      <c r="J7902" s="1">
        <f>AVERAGE(H7902:I7902)</f>
        <v/>
      </c>
      <c r="M7902" s="1">
        <f>AVERAGE(K7902:L7902)</f>
        <v/>
      </c>
    </row>
    <row r="7903">
      <c r="G7903" s="1">
        <f>AVERAGE(E7903:F7903)</f>
        <v/>
      </c>
      <c r="J7903" s="1">
        <f>AVERAGE(H7903:I7903)</f>
        <v/>
      </c>
      <c r="M7903" s="1">
        <f>AVERAGE(K7903:L7903)</f>
        <v/>
      </c>
    </row>
    <row r="7904">
      <c r="G7904" s="1">
        <f>AVERAGE(E7904:F7904)</f>
        <v/>
      </c>
      <c r="J7904" s="1">
        <f>AVERAGE(H7904:I7904)</f>
        <v/>
      </c>
      <c r="M7904" s="1">
        <f>AVERAGE(K7904:L7904)</f>
        <v/>
      </c>
    </row>
    <row r="7905">
      <c r="G7905" s="1">
        <f>AVERAGE(E7905:F7905)</f>
        <v/>
      </c>
      <c r="J7905" s="1">
        <f>AVERAGE(H7905:I7905)</f>
        <v/>
      </c>
      <c r="M7905" s="1">
        <f>AVERAGE(K7905:L7905)</f>
        <v/>
      </c>
    </row>
    <row r="7906">
      <c r="G7906" s="1">
        <f>AVERAGE(E7906:F7906)</f>
        <v/>
      </c>
      <c r="J7906" s="1">
        <f>AVERAGE(H7906:I7906)</f>
        <v/>
      </c>
      <c r="M7906" s="1">
        <f>AVERAGE(K7906:L7906)</f>
        <v/>
      </c>
    </row>
    <row r="7907">
      <c r="G7907" s="1">
        <f>AVERAGE(E7907:F7907)</f>
        <v/>
      </c>
      <c r="J7907" s="1">
        <f>AVERAGE(H7907:I7907)</f>
        <v/>
      </c>
      <c r="M7907" s="1">
        <f>AVERAGE(K7907:L7907)</f>
        <v/>
      </c>
    </row>
    <row r="7908">
      <c r="G7908" s="1">
        <f>AVERAGE(E7908:F7908)</f>
        <v/>
      </c>
      <c r="J7908" s="1">
        <f>AVERAGE(H7908:I7908)</f>
        <v/>
      </c>
      <c r="M7908" s="1">
        <f>AVERAGE(K7908:L7908)</f>
        <v/>
      </c>
    </row>
    <row r="7909">
      <c r="G7909" s="1">
        <f>AVERAGE(E7909:F7909)</f>
        <v/>
      </c>
      <c r="J7909" s="1">
        <f>AVERAGE(H7909:I7909)</f>
        <v/>
      </c>
      <c r="M7909" s="1">
        <f>AVERAGE(K7909:L7909)</f>
        <v/>
      </c>
    </row>
    <row r="7910">
      <c r="G7910" s="1">
        <f>AVERAGE(E7910:F7910)</f>
        <v/>
      </c>
      <c r="J7910" s="1">
        <f>AVERAGE(H7910:I7910)</f>
        <v/>
      </c>
      <c r="M7910" s="1">
        <f>AVERAGE(K7910:L7910)</f>
        <v/>
      </c>
    </row>
    <row r="7911">
      <c r="G7911" s="1">
        <f>AVERAGE(E7911:F7911)</f>
        <v/>
      </c>
      <c r="J7911" s="1">
        <f>AVERAGE(H7911:I7911)</f>
        <v/>
      </c>
      <c r="M7911" s="1">
        <f>AVERAGE(K7911:L7911)</f>
        <v/>
      </c>
    </row>
    <row r="7912">
      <c r="G7912" s="1">
        <f>AVERAGE(E7912:F7912)</f>
        <v/>
      </c>
      <c r="J7912" s="1">
        <f>AVERAGE(H7912:I7912)</f>
        <v/>
      </c>
      <c r="M7912" s="1">
        <f>AVERAGE(K7912:L7912)</f>
        <v/>
      </c>
    </row>
    <row r="7913">
      <c r="G7913" s="1">
        <f>AVERAGE(E7913:F7913)</f>
        <v/>
      </c>
      <c r="J7913" s="1">
        <f>AVERAGE(H7913:I7913)</f>
        <v/>
      </c>
      <c r="M7913" s="1">
        <f>AVERAGE(K7913:L7913)</f>
        <v/>
      </c>
    </row>
    <row r="7914">
      <c r="G7914" s="1">
        <f>AVERAGE(E7914:F7914)</f>
        <v/>
      </c>
      <c r="J7914" s="1">
        <f>AVERAGE(H7914:I7914)</f>
        <v/>
      </c>
      <c r="M7914" s="1">
        <f>AVERAGE(K7914:L7914)</f>
        <v/>
      </c>
    </row>
    <row r="7915">
      <c r="G7915" s="1">
        <f>AVERAGE(E7915:F7915)</f>
        <v/>
      </c>
      <c r="J7915" s="1">
        <f>AVERAGE(H7915:I7915)</f>
        <v/>
      </c>
      <c r="M7915" s="1">
        <f>AVERAGE(K7915:L7915)</f>
        <v/>
      </c>
    </row>
    <row r="7916">
      <c r="G7916" s="1">
        <f>AVERAGE(E7916:F7916)</f>
        <v/>
      </c>
      <c r="J7916" s="1">
        <f>AVERAGE(H7916:I7916)</f>
        <v/>
      </c>
      <c r="M7916" s="1">
        <f>AVERAGE(K7916:L7916)</f>
        <v/>
      </c>
    </row>
    <row r="7917">
      <c r="G7917" s="1">
        <f>AVERAGE(E7917:F7917)</f>
        <v/>
      </c>
      <c r="J7917" s="1">
        <f>AVERAGE(H7917:I7917)</f>
        <v/>
      </c>
      <c r="M7917" s="1">
        <f>AVERAGE(K7917:L7917)</f>
        <v/>
      </c>
    </row>
    <row r="7918">
      <c r="G7918" s="1">
        <f>AVERAGE(E7918:F7918)</f>
        <v/>
      </c>
      <c r="J7918" s="1">
        <f>AVERAGE(H7918:I7918)</f>
        <v/>
      </c>
      <c r="M7918" s="1">
        <f>AVERAGE(K7918:L7918)</f>
        <v/>
      </c>
    </row>
    <row r="7919">
      <c r="G7919" s="1">
        <f>AVERAGE(E7919:F7919)</f>
        <v/>
      </c>
      <c r="J7919" s="1">
        <f>AVERAGE(H7919:I7919)</f>
        <v/>
      </c>
      <c r="M7919" s="1">
        <f>AVERAGE(K7919:L7919)</f>
        <v/>
      </c>
    </row>
    <row r="7920">
      <c r="G7920" s="1">
        <f>AVERAGE(E7920:F7920)</f>
        <v/>
      </c>
      <c r="J7920" s="1">
        <f>AVERAGE(H7920:I7920)</f>
        <v/>
      </c>
      <c r="M7920" s="1">
        <f>AVERAGE(K7920:L7920)</f>
        <v/>
      </c>
    </row>
    <row r="7921">
      <c r="G7921" s="1">
        <f>AVERAGE(E7921:F7921)</f>
        <v/>
      </c>
      <c r="J7921" s="1">
        <f>AVERAGE(H7921:I7921)</f>
        <v/>
      </c>
      <c r="M7921" s="1">
        <f>AVERAGE(K7921:L7921)</f>
        <v/>
      </c>
    </row>
    <row r="7922">
      <c r="G7922" s="1">
        <f>AVERAGE(E7922:F7922)</f>
        <v/>
      </c>
      <c r="J7922" s="1">
        <f>AVERAGE(H7922:I7922)</f>
        <v/>
      </c>
      <c r="M7922" s="1">
        <f>AVERAGE(K7922:L7922)</f>
        <v/>
      </c>
    </row>
    <row r="7923">
      <c r="G7923" s="1">
        <f>AVERAGE(E7923:F7923)</f>
        <v/>
      </c>
      <c r="J7923" s="1">
        <f>AVERAGE(H7923:I7923)</f>
        <v/>
      </c>
      <c r="M7923" s="1">
        <f>AVERAGE(K7923:L7923)</f>
        <v/>
      </c>
    </row>
    <row r="7924">
      <c r="G7924" s="1">
        <f>AVERAGE(E7924:F7924)</f>
        <v/>
      </c>
      <c r="J7924" s="1">
        <f>AVERAGE(H7924:I7924)</f>
        <v/>
      </c>
      <c r="M7924" s="1">
        <f>AVERAGE(K7924:L7924)</f>
        <v/>
      </c>
    </row>
    <row r="7925">
      <c r="G7925" s="1">
        <f>AVERAGE(E7925:F7925)</f>
        <v/>
      </c>
      <c r="J7925" s="1">
        <f>AVERAGE(H7925:I7925)</f>
        <v/>
      </c>
      <c r="M7925" s="1">
        <f>AVERAGE(K7925:L7925)</f>
        <v/>
      </c>
    </row>
    <row r="7926">
      <c r="G7926" s="1">
        <f>AVERAGE(E7926:F7926)</f>
        <v/>
      </c>
      <c r="J7926" s="1">
        <f>AVERAGE(H7926:I7926)</f>
        <v/>
      </c>
      <c r="M7926" s="1">
        <f>AVERAGE(K7926:L7926)</f>
        <v/>
      </c>
    </row>
    <row r="7927">
      <c r="G7927" s="1">
        <f>AVERAGE(E7927:F7927)</f>
        <v/>
      </c>
      <c r="J7927" s="1">
        <f>AVERAGE(H7927:I7927)</f>
        <v/>
      </c>
      <c r="M7927" s="1">
        <f>AVERAGE(K7927:L7927)</f>
        <v/>
      </c>
    </row>
    <row r="7928">
      <c r="G7928" s="1">
        <f>AVERAGE(E7928:F7928)</f>
        <v/>
      </c>
      <c r="J7928" s="1">
        <f>AVERAGE(H7928:I7928)</f>
        <v/>
      </c>
      <c r="M7928" s="1">
        <f>AVERAGE(K7928:L7928)</f>
        <v/>
      </c>
    </row>
    <row r="7929">
      <c r="G7929" s="1">
        <f>AVERAGE(E7929:F7929)</f>
        <v/>
      </c>
      <c r="J7929" s="1">
        <f>AVERAGE(H7929:I7929)</f>
        <v/>
      </c>
      <c r="M7929" s="1">
        <f>AVERAGE(K7929:L7929)</f>
        <v/>
      </c>
    </row>
    <row r="7930">
      <c r="G7930" s="1">
        <f>AVERAGE(E7930:F7930)</f>
        <v/>
      </c>
      <c r="J7930" s="1">
        <f>AVERAGE(H7930:I7930)</f>
        <v/>
      </c>
      <c r="M7930" s="1">
        <f>AVERAGE(K7930:L7930)</f>
        <v/>
      </c>
    </row>
    <row r="7931">
      <c r="G7931" s="1">
        <f>AVERAGE(E7931:F7931)</f>
        <v/>
      </c>
      <c r="J7931" s="1">
        <f>AVERAGE(H7931:I7931)</f>
        <v/>
      </c>
      <c r="M7931" s="1">
        <f>AVERAGE(K7931:L7931)</f>
        <v/>
      </c>
    </row>
    <row r="7932">
      <c r="G7932" s="1">
        <f>AVERAGE(E7932:F7932)</f>
        <v/>
      </c>
      <c r="J7932" s="1">
        <f>AVERAGE(H7932:I7932)</f>
        <v/>
      </c>
      <c r="M7932" s="1">
        <f>AVERAGE(K7932:L7932)</f>
        <v/>
      </c>
    </row>
    <row r="7933">
      <c r="G7933" s="1">
        <f>AVERAGE(E7933:F7933)</f>
        <v/>
      </c>
      <c r="J7933" s="1">
        <f>AVERAGE(H7933:I7933)</f>
        <v/>
      </c>
      <c r="M7933" s="1">
        <f>AVERAGE(K7933:L7933)</f>
        <v/>
      </c>
    </row>
    <row r="7934">
      <c r="G7934" s="1">
        <f>AVERAGE(E7934:F7934)</f>
        <v/>
      </c>
      <c r="J7934" s="1">
        <f>AVERAGE(H7934:I7934)</f>
        <v/>
      </c>
      <c r="M7934" s="1">
        <f>AVERAGE(K7934:L7934)</f>
        <v/>
      </c>
    </row>
    <row r="7935">
      <c r="G7935" s="1">
        <f>AVERAGE(E7935:F7935)</f>
        <v/>
      </c>
      <c r="J7935" s="1">
        <f>AVERAGE(H7935:I7935)</f>
        <v/>
      </c>
      <c r="M7935" s="1">
        <f>AVERAGE(K7935:L7935)</f>
        <v/>
      </c>
    </row>
    <row r="7936">
      <c r="G7936" s="1">
        <f>AVERAGE(E7936:F7936)</f>
        <v/>
      </c>
      <c r="J7936" s="1">
        <f>AVERAGE(H7936:I7936)</f>
        <v/>
      </c>
      <c r="M7936" s="1">
        <f>AVERAGE(K7936:L7936)</f>
        <v/>
      </c>
    </row>
    <row r="7937">
      <c r="G7937" s="1">
        <f>AVERAGE(E7937:F7937)</f>
        <v/>
      </c>
      <c r="J7937" s="1">
        <f>AVERAGE(H7937:I7937)</f>
        <v/>
      </c>
      <c r="M7937" s="1">
        <f>AVERAGE(K7937:L7937)</f>
        <v/>
      </c>
    </row>
    <row r="7938">
      <c r="G7938" s="1">
        <f>AVERAGE(E7938:F7938)</f>
        <v/>
      </c>
      <c r="J7938" s="1">
        <f>AVERAGE(H7938:I7938)</f>
        <v/>
      </c>
      <c r="M7938" s="1">
        <f>AVERAGE(K7938:L7938)</f>
        <v/>
      </c>
    </row>
    <row r="7939">
      <c r="G7939" s="1">
        <f>AVERAGE(E7939:F7939)</f>
        <v/>
      </c>
      <c r="J7939" s="1">
        <f>AVERAGE(H7939:I7939)</f>
        <v/>
      </c>
      <c r="M7939" s="1">
        <f>AVERAGE(K7939:L7939)</f>
        <v/>
      </c>
    </row>
    <row r="7940">
      <c r="G7940" s="1">
        <f>AVERAGE(E7940:F7940)</f>
        <v/>
      </c>
      <c r="J7940" s="1">
        <f>AVERAGE(H7940:I7940)</f>
        <v/>
      </c>
      <c r="M7940" s="1">
        <f>AVERAGE(K7940:L7940)</f>
        <v/>
      </c>
    </row>
    <row r="7941">
      <c r="G7941" s="1">
        <f>AVERAGE(E7941:F7941)</f>
        <v/>
      </c>
      <c r="J7941" s="1">
        <f>AVERAGE(H7941:I7941)</f>
        <v/>
      </c>
      <c r="M7941" s="1">
        <f>AVERAGE(K7941:L7941)</f>
        <v/>
      </c>
    </row>
    <row r="7942">
      <c r="G7942" s="1">
        <f>AVERAGE(E7942:F7942)</f>
        <v/>
      </c>
      <c r="J7942" s="1">
        <f>AVERAGE(H7942:I7942)</f>
        <v/>
      </c>
      <c r="M7942" s="1">
        <f>AVERAGE(K7942:L7942)</f>
        <v/>
      </c>
    </row>
    <row r="7943">
      <c r="G7943" s="1">
        <f>AVERAGE(E7943:F7943)</f>
        <v/>
      </c>
      <c r="J7943" s="1">
        <f>AVERAGE(H7943:I7943)</f>
        <v/>
      </c>
      <c r="M7943" s="1">
        <f>AVERAGE(K7943:L7943)</f>
        <v/>
      </c>
    </row>
    <row r="7944">
      <c r="G7944" s="1">
        <f>AVERAGE(E7944:F7944)</f>
        <v/>
      </c>
      <c r="J7944" s="1">
        <f>AVERAGE(H7944:I7944)</f>
        <v/>
      </c>
      <c r="M7944" s="1">
        <f>AVERAGE(K7944:L7944)</f>
        <v/>
      </c>
    </row>
    <row r="7945">
      <c r="G7945" s="1">
        <f>AVERAGE(E7945:F7945)</f>
        <v/>
      </c>
      <c r="J7945" s="1">
        <f>AVERAGE(H7945:I7945)</f>
        <v/>
      </c>
      <c r="M7945" s="1">
        <f>AVERAGE(K7945:L7945)</f>
        <v/>
      </c>
    </row>
    <row r="7946">
      <c r="G7946" s="1">
        <f>AVERAGE(E7946:F7946)</f>
        <v/>
      </c>
      <c r="J7946" s="1">
        <f>AVERAGE(H7946:I7946)</f>
        <v/>
      </c>
      <c r="M7946" s="1">
        <f>AVERAGE(K7946:L7946)</f>
        <v/>
      </c>
    </row>
    <row r="7947">
      <c r="G7947" s="1">
        <f>AVERAGE(E7947:F7947)</f>
        <v/>
      </c>
      <c r="J7947" s="1">
        <f>AVERAGE(H7947:I7947)</f>
        <v/>
      </c>
      <c r="M7947" s="1">
        <f>AVERAGE(K7947:L7947)</f>
        <v/>
      </c>
    </row>
    <row r="7948">
      <c r="G7948" s="1">
        <f>AVERAGE(E7948:F7948)</f>
        <v/>
      </c>
      <c r="J7948" s="1">
        <f>AVERAGE(H7948:I7948)</f>
        <v/>
      </c>
      <c r="M7948" s="1">
        <f>AVERAGE(K7948:L7948)</f>
        <v/>
      </c>
    </row>
    <row r="7949">
      <c r="G7949" s="1">
        <f>AVERAGE(E7949:F7949)</f>
        <v/>
      </c>
      <c r="J7949" s="1">
        <f>AVERAGE(H7949:I7949)</f>
        <v/>
      </c>
      <c r="M7949" s="1">
        <f>AVERAGE(K7949:L7949)</f>
        <v/>
      </c>
    </row>
    <row r="7950">
      <c r="G7950" s="1">
        <f>AVERAGE(E7950:F7950)</f>
        <v/>
      </c>
      <c r="J7950" s="1">
        <f>AVERAGE(H7950:I7950)</f>
        <v/>
      </c>
      <c r="M7950" s="1">
        <f>AVERAGE(K7950:L7950)</f>
        <v/>
      </c>
    </row>
    <row r="7951">
      <c r="G7951" s="1">
        <f>AVERAGE(E7951:F7951)</f>
        <v/>
      </c>
      <c r="J7951" s="1">
        <f>AVERAGE(H7951:I7951)</f>
        <v/>
      </c>
      <c r="M7951" s="1">
        <f>AVERAGE(K7951:L7951)</f>
        <v/>
      </c>
    </row>
    <row r="7952">
      <c r="G7952" s="1">
        <f>AVERAGE(E7952:F7952)</f>
        <v/>
      </c>
      <c r="J7952" s="1">
        <f>AVERAGE(H7952:I7952)</f>
        <v/>
      </c>
      <c r="M7952" s="1">
        <f>AVERAGE(K7952:L7952)</f>
        <v/>
      </c>
    </row>
    <row r="7953">
      <c r="G7953" s="1">
        <f>AVERAGE(E7953:F7953)</f>
        <v/>
      </c>
      <c r="J7953" s="1">
        <f>AVERAGE(H7953:I7953)</f>
        <v/>
      </c>
      <c r="M7953" s="1">
        <f>AVERAGE(K7953:L7953)</f>
        <v/>
      </c>
    </row>
    <row r="7954">
      <c r="G7954" s="1">
        <f>AVERAGE(E7954:F7954)</f>
        <v/>
      </c>
      <c r="J7954" s="1">
        <f>AVERAGE(H7954:I7954)</f>
        <v/>
      </c>
      <c r="M7954" s="1">
        <f>AVERAGE(K7954:L7954)</f>
        <v/>
      </c>
    </row>
    <row r="7955">
      <c r="G7955" s="1">
        <f>AVERAGE(E7955:F7955)</f>
        <v/>
      </c>
      <c r="J7955" s="1">
        <f>AVERAGE(H7955:I7955)</f>
        <v/>
      </c>
      <c r="M7955" s="1">
        <f>AVERAGE(K7955:L7955)</f>
        <v/>
      </c>
    </row>
    <row r="7956">
      <c r="G7956" s="1">
        <f>AVERAGE(E7956:F7956)</f>
        <v/>
      </c>
      <c r="J7956" s="1">
        <f>AVERAGE(H7956:I7956)</f>
        <v/>
      </c>
      <c r="M7956" s="1">
        <f>AVERAGE(K7956:L7956)</f>
        <v/>
      </c>
    </row>
    <row r="7957">
      <c r="G7957" s="1">
        <f>AVERAGE(E7957:F7957)</f>
        <v/>
      </c>
      <c r="J7957" s="1">
        <f>AVERAGE(H7957:I7957)</f>
        <v/>
      </c>
      <c r="M7957" s="1">
        <f>AVERAGE(K7957:L7957)</f>
        <v/>
      </c>
    </row>
    <row r="7958">
      <c r="G7958" s="1">
        <f>AVERAGE(E7958:F7958)</f>
        <v/>
      </c>
      <c r="J7958" s="1">
        <f>AVERAGE(H7958:I7958)</f>
        <v/>
      </c>
      <c r="M7958" s="1">
        <f>AVERAGE(K7958:L7958)</f>
        <v/>
      </c>
    </row>
    <row r="7959">
      <c r="G7959" s="1">
        <f>AVERAGE(E7959:F7959)</f>
        <v/>
      </c>
      <c r="J7959" s="1">
        <f>AVERAGE(H7959:I7959)</f>
        <v/>
      </c>
      <c r="M7959" s="1">
        <f>AVERAGE(K7959:L7959)</f>
        <v/>
      </c>
    </row>
    <row r="7960">
      <c r="G7960" s="1">
        <f>AVERAGE(E7960:F7960)</f>
        <v/>
      </c>
      <c r="J7960" s="1">
        <f>AVERAGE(H7960:I7960)</f>
        <v/>
      </c>
      <c r="M7960" s="1">
        <f>AVERAGE(K7960:L7960)</f>
        <v/>
      </c>
    </row>
    <row r="7961">
      <c r="G7961" s="1">
        <f>AVERAGE(E7961:F7961)</f>
        <v/>
      </c>
      <c r="J7961" s="1">
        <f>AVERAGE(H7961:I7961)</f>
        <v/>
      </c>
      <c r="M7961" s="1">
        <f>AVERAGE(K7961:L7961)</f>
        <v/>
      </c>
    </row>
    <row r="7962">
      <c r="G7962" s="1">
        <f>AVERAGE(E7962:F7962)</f>
        <v/>
      </c>
      <c r="J7962" s="1">
        <f>AVERAGE(H7962:I7962)</f>
        <v/>
      </c>
      <c r="M7962" s="1">
        <f>AVERAGE(K7962:L7962)</f>
        <v/>
      </c>
    </row>
    <row r="7963">
      <c r="G7963" s="1">
        <f>AVERAGE(E7963:F7963)</f>
        <v/>
      </c>
      <c r="J7963" s="1">
        <f>AVERAGE(H7963:I7963)</f>
        <v/>
      </c>
      <c r="M7963" s="1">
        <f>AVERAGE(K7963:L7963)</f>
        <v/>
      </c>
    </row>
    <row r="7964">
      <c r="G7964" s="1">
        <f>AVERAGE(E7964:F7964)</f>
        <v/>
      </c>
      <c r="J7964" s="1">
        <f>AVERAGE(H7964:I7964)</f>
        <v/>
      </c>
      <c r="M7964" s="1">
        <f>AVERAGE(K7964:L7964)</f>
        <v/>
      </c>
    </row>
    <row r="7965">
      <c r="G7965" s="1">
        <f>AVERAGE(E7965:F7965)</f>
        <v/>
      </c>
      <c r="J7965" s="1">
        <f>AVERAGE(H7965:I7965)</f>
        <v/>
      </c>
      <c r="M7965" s="1">
        <f>AVERAGE(K7965:L7965)</f>
        <v/>
      </c>
    </row>
    <row r="7966">
      <c r="G7966" s="1">
        <f>AVERAGE(E7966:F7966)</f>
        <v/>
      </c>
      <c r="J7966" s="1">
        <f>AVERAGE(H7966:I7966)</f>
        <v/>
      </c>
      <c r="M7966" s="1">
        <f>AVERAGE(K7966:L7966)</f>
        <v/>
      </c>
    </row>
    <row r="7967">
      <c r="G7967" s="1">
        <f>AVERAGE(E7967:F7967)</f>
        <v/>
      </c>
      <c r="J7967" s="1">
        <f>AVERAGE(H7967:I7967)</f>
        <v/>
      </c>
      <c r="M7967" s="1">
        <f>AVERAGE(K7967:L7967)</f>
        <v/>
      </c>
    </row>
    <row r="7968">
      <c r="G7968" s="1">
        <f>AVERAGE(E7968:F7968)</f>
        <v/>
      </c>
      <c r="J7968" s="1">
        <f>AVERAGE(H7968:I7968)</f>
        <v/>
      </c>
      <c r="M7968" s="1">
        <f>AVERAGE(K7968:L7968)</f>
        <v/>
      </c>
    </row>
    <row r="7969">
      <c r="G7969" s="1">
        <f>AVERAGE(E7969:F7969)</f>
        <v/>
      </c>
      <c r="J7969" s="1">
        <f>AVERAGE(H7969:I7969)</f>
        <v/>
      </c>
      <c r="M7969" s="1">
        <f>AVERAGE(K7969:L7969)</f>
        <v/>
      </c>
    </row>
    <row r="7970">
      <c r="G7970" s="1">
        <f>AVERAGE(E7970:F7970)</f>
        <v/>
      </c>
      <c r="J7970" s="1">
        <f>AVERAGE(H7970:I7970)</f>
        <v/>
      </c>
      <c r="M7970" s="1">
        <f>AVERAGE(K7970:L7970)</f>
        <v/>
      </c>
    </row>
    <row r="7971">
      <c r="G7971" s="1">
        <f>AVERAGE(E7971:F7971)</f>
        <v/>
      </c>
      <c r="J7971" s="1">
        <f>AVERAGE(H7971:I7971)</f>
        <v/>
      </c>
      <c r="M7971" s="1">
        <f>AVERAGE(K7971:L7971)</f>
        <v/>
      </c>
    </row>
    <row r="7972">
      <c r="G7972" s="1">
        <f>AVERAGE(E7972:F7972)</f>
        <v/>
      </c>
      <c r="J7972" s="1">
        <f>AVERAGE(H7972:I7972)</f>
        <v/>
      </c>
      <c r="M7972" s="1">
        <f>AVERAGE(K7972:L7972)</f>
        <v/>
      </c>
    </row>
    <row r="7973">
      <c r="G7973" s="1">
        <f>AVERAGE(E7973:F7973)</f>
        <v/>
      </c>
      <c r="J7973" s="1">
        <f>AVERAGE(H7973:I7973)</f>
        <v/>
      </c>
      <c r="M7973" s="1">
        <f>AVERAGE(K7973:L7973)</f>
        <v/>
      </c>
    </row>
    <row r="7974">
      <c r="G7974" s="1">
        <f>AVERAGE(E7974:F7974)</f>
        <v/>
      </c>
      <c r="J7974" s="1">
        <f>AVERAGE(H7974:I7974)</f>
        <v/>
      </c>
      <c r="M7974" s="1">
        <f>AVERAGE(K7974:L7974)</f>
        <v/>
      </c>
    </row>
    <row r="7975">
      <c r="G7975" s="1">
        <f>AVERAGE(E7975:F7975)</f>
        <v/>
      </c>
      <c r="J7975" s="1">
        <f>AVERAGE(H7975:I7975)</f>
        <v/>
      </c>
      <c r="M7975" s="1">
        <f>AVERAGE(K7975:L7975)</f>
        <v/>
      </c>
    </row>
    <row r="7976">
      <c r="G7976" s="1">
        <f>AVERAGE(E7976:F7976)</f>
        <v/>
      </c>
      <c r="J7976" s="1">
        <f>AVERAGE(H7976:I7976)</f>
        <v/>
      </c>
      <c r="M7976" s="1">
        <f>AVERAGE(K7976:L7976)</f>
        <v/>
      </c>
    </row>
    <row r="7977">
      <c r="G7977" s="1">
        <f>AVERAGE(E7977:F7977)</f>
        <v/>
      </c>
      <c r="J7977" s="1">
        <f>AVERAGE(H7977:I7977)</f>
        <v/>
      </c>
      <c r="M7977" s="1">
        <f>AVERAGE(K7977:L7977)</f>
        <v/>
      </c>
    </row>
    <row r="7978">
      <c r="G7978" s="1">
        <f>AVERAGE(E7978:F7978)</f>
        <v/>
      </c>
      <c r="J7978" s="1">
        <f>AVERAGE(H7978:I7978)</f>
        <v/>
      </c>
      <c r="M7978" s="1">
        <f>AVERAGE(K7978:L7978)</f>
        <v/>
      </c>
    </row>
    <row r="7979">
      <c r="G7979" s="1">
        <f>AVERAGE(E7979:F7979)</f>
        <v/>
      </c>
      <c r="J7979" s="1">
        <f>AVERAGE(H7979:I7979)</f>
        <v/>
      </c>
      <c r="M7979" s="1">
        <f>AVERAGE(K7979:L7979)</f>
        <v/>
      </c>
    </row>
    <row r="7980">
      <c r="G7980" s="1">
        <f>AVERAGE(E7980:F7980)</f>
        <v/>
      </c>
      <c r="J7980" s="1">
        <f>AVERAGE(H7980:I7980)</f>
        <v/>
      </c>
      <c r="M7980" s="1">
        <f>AVERAGE(K7980:L7980)</f>
        <v/>
      </c>
    </row>
    <row r="7981">
      <c r="G7981" s="1">
        <f>AVERAGE(E7981:F7981)</f>
        <v/>
      </c>
      <c r="J7981" s="1">
        <f>AVERAGE(H7981:I7981)</f>
        <v/>
      </c>
      <c r="M7981" s="1">
        <f>AVERAGE(K7981:L7981)</f>
        <v/>
      </c>
    </row>
    <row r="7982">
      <c r="G7982" s="1">
        <f>AVERAGE(E7982:F7982)</f>
        <v/>
      </c>
      <c r="J7982" s="1">
        <f>AVERAGE(H7982:I7982)</f>
        <v/>
      </c>
      <c r="M7982" s="1">
        <f>AVERAGE(K7982:L7982)</f>
        <v/>
      </c>
    </row>
    <row r="7983">
      <c r="G7983" s="1">
        <f>AVERAGE(E7983:F7983)</f>
        <v/>
      </c>
      <c r="J7983" s="1">
        <f>AVERAGE(H7983:I7983)</f>
        <v/>
      </c>
      <c r="M7983" s="1">
        <f>AVERAGE(K7983:L7983)</f>
        <v/>
      </c>
    </row>
    <row r="7984">
      <c r="G7984" s="1">
        <f>AVERAGE(E7984:F7984)</f>
        <v/>
      </c>
      <c r="J7984" s="1">
        <f>AVERAGE(H7984:I7984)</f>
        <v/>
      </c>
      <c r="M7984" s="1">
        <f>AVERAGE(K7984:L7984)</f>
        <v/>
      </c>
    </row>
    <row r="7985">
      <c r="G7985" s="1">
        <f>AVERAGE(E7985:F7985)</f>
        <v/>
      </c>
      <c r="J7985" s="1">
        <f>AVERAGE(H7985:I7985)</f>
        <v/>
      </c>
      <c r="M7985" s="1">
        <f>AVERAGE(K7985:L7985)</f>
        <v/>
      </c>
    </row>
    <row r="7986">
      <c r="G7986" s="1">
        <f>AVERAGE(E7986:F7986)</f>
        <v/>
      </c>
      <c r="J7986" s="1">
        <f>AVERAGE(H7986:I7986)</f>
        <v/>
      </c>
      <c r="M7986" s="1">
        <f>AVERAGE(K7986:L7986)</f>
        <v/>
      </c>
    </row>
    <row r="7987">
      <c r="G7987" s="1">
        <f>AVERAGE(E7987:F7987)</f>
        <v/>
      </c>
      <c r="J7987" s="1">
        <f>AVERAGE(H7987:I7987)</f>
        <v/>
      </c>
      <c r="M7987" s="1">
        <f>AVERAGE(K7987:L7987)</f>
        <v/>
      </c>
    </row>
    <row r="7988">
      <c r="G7988" s="1">
        <f>AVERAGE(E7988:F7988)</f>
        <v/>
      </c>
      <c r="J7988" s="1">
        <f>AVERAGE(H7988:I7988)</f>
        <v/>
      </c>
      <c r="M7988" s="1">
        <f>AVERAGE(K7988:L7988)</f>
        <v/>
      </c>
    </row>
    <row r="7989">
      <c r="G7989" s="1">
        <f>AVERAGE(E7989:F7989)</f>
        <v/>
      </c>
      <c r="J7989" s="1">
        <f>AVERAGE(H7989:I7989)</f>
        <v/>
      </c>
      <c r="M7989" s="1">
        <f>AVERAGE(K7989:L7989)</f>
        <v/>
      </c>
    </row>
    <row r="7990">
      <c r="G7990" s="1">
        <f>AVERAGE(E7990:F7990)</f>
        <v/>
      </c>
      <c r="J7990" s="1">
        <f>AVERAGE(H7990:I7990)</f>
        <v/>
      </c>
      <c r="M7990" s="1">
        <f>AVERAGE(K7990:L7990)</f>
        <v/>
      </c>
    </row>
    <row r="7991">
      <c r="G7991" s="1">
        <f>AVERAGE(E7991:F7991)</f>
        <v/>
      </c>
      <c r="J7991" s="1">
        <f>AVERAGE(H7991:I7991)</f>
        <v/>
      </c>
      <c r="M7991" s="1">
        <f>AVERAGE(K7991:L7991)</f>
        <v/>
      </c>
    </row>
    <row r="7992">
      <c r="G7992" s="1">
        <f>AVERAGE(E7992:F7992)</f>
        <v/>
      </c>
      <c r="J7992" s="1">
        <f>AVERAGE(H7992:I7992)</f>
        <v/>
      </c>
      <c r="M7992" s="1">
        <f>AVERAGE(K7992:L7992)</f>
        <v/>
      </c>
    </row>
    <row r="7993">
      <c r="G7993" s="1">
        <f>AVERAGE(E7993:F7993)</f>
        <v/>
      </c>
      <c r="J7993" s="1">
        <f>AVERAGE(H7993:I7993)</f>
        <v/>
      </c>
      <c r="M7993" s="1">
        <f>AVERAGE(K7993:L7993)</f>
        <v/>
      </c>
    </row>
    <row r="7994">
      <c r="G7994" s="1">
        <f>AVERAGE(E7994:F7994)</f>
        <v/>
      </c>
      <c r="J7994" s="1">
        <f>AVERAGE(H7994:I7994)</f>
        <v/>
      </c>
      <c r="M7994" s="1">
        <f>AVERAGE(K7994:L7994)</f>
        <v/>
      </c>
    </row>
    <row r="7995">
      <c r="G7995" s="1">
        <f>AVERAGE(E7995:F7995)</f>
        <v/>
      </c>
      <c r="J7995" s="1">
        <f>AVERAGE(H7995:I7995)</f>
        <v/>
      </c>
      <c r="M7995" s="1">
        <f>AVERAGE(K7995:L7995)</f>
        <v/>
      </c>
    </row>
    <row r="7996">
      <c r="G7996" s="1">
        <f>AVERAGE(E7996:F7996)</f>
        <v/>
      </c>
      <c r="J7996" s="1">
        <f>AVERAGE(H7996:I7996)</f>
        <v/>
      </c>
      <c r="M7996" s="1">
        <f>AVERAGE(K7996:L7996)</f>
        <v/>
      </c>
    </row>
    <row r="7997">
      <c r="G7997" s="1">
        <f>AVERAGE(E7997:F7997)</f>
        <v/>
      </c>
      <c r="J7997" s="1">
        <f>AVERAGE(H7997:I7997)</f>
        <v/>
      </c>
      <c r="M7997" s="1">
        <f>AVERAGE(K7997:L7997)</f>
        <v/>
      </c>
    </row>
    <row r="7998">
      <c r="G7998" s="1">
        <f>AVERAGE(E7998:F7998)</f>
        <v/>
      </c>
      <c r="J7998" s="1">
        <f>AVERAGE(H7998:I7998)</f>
        <v/>
      </c>
      <c r="M7998" s="1">
        <f>AVERAGE(K7998:L7998)</f>
        <v/>
      </c>
    </row>
    <row r="7999">
      <c r="G7999" s="1">
        <f>AVERAGE(E7999:F7999)</f>
        <v/>
      </c>
      <c r="J7999" s="1">
        <f>AVERAGE(H7999:I7999)</f>
        <v/>
      </c>
      <c r="M7999" s="1">
        <f>AVERAGE(K7999:L7999)</f>
        <v/>
      </c>
    </row>
    <row r="8000">
      <c r="G8000" s="1">
        <f>AVERAGE(E8000:F8000)</f>
        <v/>
      </c>
      <c r="J8000" s="1">
        <f>AVERAGE(H8000:I8000)</f>
        <v/>
      </c>
      <c r="M8000" s="1">
        <f>AVERAGE(K8000:L8000)</f>
        <v/>
      </c>
    </row>
    <row r="8001">
      <c r="G8001" s="1">
        <f>AVERAGE(E8001:F8001)</f>
        <v/>
      </c>
      <c r="J8001" s="1">
        <f>AVERAGE(H8001:I8001)</f>
        <v/>
      </c>
      <c r="M8001" s="1">
        <f>AVERAGE(K8001:L8001)</f>
        <v/>
      </c>
    </row>
    <row r="8002">
      <c r="G8002" s="1">
        <f>AVERAGE(E8002:F8002)</f>
        <v/>
      </c>
      <c r="J8002" s="1">
        <f>AVERAGE(H8002:I8002)</f>
        <v/>
      </c>
      <c r="M8002" s="1">
        <f>AVERAGE(K8002:L8002)</f>
        <v/>
      </c>
    </row>
    <row r="8003">
      <c r="G8003" s="1">
        <f>AVERAGE(E8003:F8003)</f>
        <v/>
      </c>
      <c r="J8003" s="1">
        <f>AVERAGE(H8003:I8003)</f>
        <v/>
      </c>
      <c r="M8003" s="1">
        <f>AVERAGE(K8003:L8003)</f>
        <v/>
      </c>
    </row>
    <row r="8004">
      <c r="G8004" s="1">
        <f>AVERAGE(E8004:F8004)</f>
        <v/>
      </c>
      <c r="J8004" s="1">
        <f>AVERAGE(H8004:I8004)</f>
        <v/>
      </c>
      <c r="M8004" s="1">
        <f>AVERAGE(K8004:L8004)</f>
        <v/>
      </c>
    </row>
    <row r="8005">
      <c r="G8005" s="1">
        <f>AVERAGE(E8005:F8005)</f>
        <v/>
      </c>
      <c r="J8005" s="1">
        <f>AVERAGE(H8005:I8005)</f>
        <v/>
      </c>
      <c r="M8005" s="1">
        <f>AVERAGE(K8005:L8005)</f>
        <v/>
      </c>
    </row>
    <row r="8006">
      <c r="G8006" s="1">
        <f>AVERAGE(E8006:F8006)</f>
        <v/>
      </c>
      <c r="J8006" s="1">
        <f>AVERAGE(H8006:I8006)</f>
        <v/>
      </c>
      <c r="M8006" s="1">
        <f>AVERAGE(K8006:L8006)</f>
        <v/>
      </c>
    </row>
    <row r="8007">
      <c r="G8007" s="1">
        <f>AVERAGE(E8007:F8007)</f>
        <v/>
      </c>
      <c r="J8007" s="1">
        <f>AVERAGE(H8007:I8007)</f>
        <v/>
      </c>
      <c r="M8007" s="1">
        <f>AVERAGE(K8007:L8007)</f>
        <v/>
      </c>
    </row>
    <row r="8008">
      <c r="G8008" s="1">
        <f>AVERAGE(E8008:F8008)</f>
        <v/>
      </c>
      <c r="J8008" s="1">
        <f>AVERAGE(H8008:I8008)</f>
        <v/>
      </c>
      <c r="M8008" s="1">
        <f>AVERAGE(K8008:L8008)</f>
        <v/>
      </c>
    </row>
    <row r="8009">
      <c r="G8009" s="1">
        <f>AVERAGE(E8009:F8009)</f>
        <v/>
      </c>
      <c r="J8009" s="1">
        <f>AVERAGE(H8009:I8009)</f>
        <v/>
      </c>
      <c r="M8009" s="1">
        <f>AVERAGE(K8009:L8009)</f>
        <v/>
      </c>
    </row>
    <row r="8010">
      <c r="G8010" s="1">
        <f>AVERAGE(E8010:F8010)</f>
        <v/>
      </c>
      <c r="J8010" s="1">
        <f>AVERAGE(H8010:I8010)</f>
        <v/>
      </c>
      <c r="M8010" s="1">
        <f>AVERAGE(K8010:L8010)</f>
        <v/>
      </c>
    </row>
    <row r="8011">
      <c r="G8011" s="1">
        <f>AVERAGE(E8011:F8011)</f>
        <v/>
      </c>
      <c r="J8011" s="1">
        <f>AVERAGE(H8011:I8011)</f>
        <v/>
      </c>
      <c r="M8011" s="1">
        <f>AVERAGE(K8011:L8011)</f>
        <v/>
      </c>
    </row>
    <row r="8012">
      <c r="G8012" s="1">
        <f>AVERAGE(E8012:F8012)</f>
        <v/>
      </c>
      <c r="J8012" s="1">
        <f>AVERAGE(H8012:I8012)</f>
        <v/>
      </c>
      <c r="M8012" s="1">
        <f>AVERAGE(K8012:L8012)</f>
        <v/>
      </c>
    </row>
    <row r="8013">
      <c r="G8013" s="1">
        <f>AVERAGE(E8013:F8013)</f>
        <v/>
      </c>
      <c r="J8013" s="1">
        <f>AVERAGE(H8013:I8013)</f>
        <v/>
      </c>
      <c r="M8013" s="1">
        <f>AVERAGE(K8013:L8013)</f>
        <v/>
      </c>
    </row>
    <row r="8014">
      <c r="G8014" s="1">
        <f>AVERAGE(E8014:F8014)</f>
        <v/>
      </c>
      <c r="J8014" s="1">
        <f>AVERAGE(H8014:I8014)</f>
        <v/>
      </c>
      <c r="M8014" s="1">
        <f>AVERAGE(K8014:L8014)</f>
        <v/>
      </c>
    </row>
    <row r="8015">
      <c r="G8015" s="1">
        <f>AVERAGE(E8015:F8015)</f>
        <v/>
      </c>
      <c r="J8015" s="1">
        <f>AVERAGE(H8015:I8015)</f>
        <v/>
      </c>
      <c r="M8015" s="1">
        <f>AVERAGE(K8015:L8015)</f>
        <v/>
      </c>
    </row>
    <row r="8016">
      <c r="G8016" s="1">
        <f>AVERAGE(E8016:F8016)</f>
        <v/>
      </c>
      <c r="J8016" s="1">
        <f>AVERAGE(H8016:I8016)</f>
        <v/>
      </c>
      <c r="M8016" s="1">
        <f>AVERAGE(K8016:L8016)</f>
        <v/>
      </c>
    </row>
    <row r="8017">
      <c r="G8017" s="1">
        <f>AVERAGE(E8017:F8017)</f>
        <v/>
      </c>
      <c r="J8017" s="1">
        <f>AVERAGE(H8017:I8017)</f>
        <v/>
      </c>
      <c r="M8017" s="1">
        <f>AVERAGE(K8017:L8017)</f>
        <v/>
      </c>
    </row>
    <row r="8018">
      <c r="G8018" s="1">
        <f>AVERAGE(E8018:F8018)</f>
        <v/>
      </c>
      <c r="J8018" s="1">
        <f>AVERAGE(H8018:I8018)</f>
        <v/>
      </c>
      <c r="M8018" s="1">
        <f>AVERAGE(K8018:L8018)</f>
        <v/>
      </c>
    </row>
    <row r="8019">
      <c r="G8019" s="1">
        <f>AVERAGE(E8019:F8019)</f>
        <v/>
      </c>
      <c r="J8019" s="1">
        <f>AVERAGE(H8019:I8019)</f>
        <v/>
      </c>
      <c r="M8019" s="1">
        <f>AVERAGE(K8019:L8019)</f>
        <v/>
      </c>
    </row>
    <row r="8020">
      <c r="G8020" s="1">
        <f>AVERAGE(E8020:F8020)</f>
        <v/>
      </c>
      <c r="J8020" s="1">
        <f>AVERAGE(H8020:I8020)</f>
        <v/>
      </c>
      <c r="M8020" s="1">
        <f>AVERAGE(K8020:L8020)</f>
        <v/>
      </c>
    </row>
    <row r="8021">
      <c r="G8021" s="1">
        <f>AVERAGE(E8021:F8021)</f>
        <v/>
      </c>
      <c r="J8021" s="1">
        <f>AVERAGE(H8021:I8021)</f>
        <v/>
      </c>
      <c r="M8021" s="1">
        <f>AVERAGE(K8021:L8021)</f>
        <v/>
      </c>
    </row>
    <row r="8022">
      <c r="G8022" s="1">
        <f>AVERAGE(E8022:F8022)</f>
        <v/>
      </c>
      <c r="J8022" s="1">
        <f>AVERAGE(H8022:I8022)</f>
        <v/>
      </c>
      <c r="M8022" s="1">
        <f>AVERAGE(K8022:L8022)</f>
        <v/>
      </c>
    </row>
    <row r="8023">
      <c r="G8023" s="1">
        <f>AVERAGE(E8023:F8023)</f>
        <v/>
      </c>
      <c r="J8023" s="1">
        <f>AVERAGE(H8023:I8023)</f>
        <v/>
      </c>
      <c r="M8023" s="1">
        <f>AVERAGE(K8023:L8023)</f>
        <v/>
      </c>
    </row>
    <row r="8024">
      <c r="G8024" s="1">
        <f>AVERAGE(E8024:F8024)</f>
        <v/>
      </c>
      <c r="J8024" s="1">
        <f>AVERAGE(H8024:I8024)</f>
        <v/>
      </c>
      <c r="M8024" s="1">
        <f>AVERAGE(K8024:L8024)</f>
        <v/>
      </c>
    </row>
    <row r="8025">
      <c r="G8025" s="1">
        <f>AVERAGE(E8025:F8025)</f>
        <v/>
      </c>
      <c r="J8025" s="1">
        <f>AVERAGE(H8025:I8025)</f>
        <v/>
      </c>
      <c r="M8025" s="1">
        <f>AVERAGE(K8025:L8025)</f>
        <v/>
      </c>
    </row>
    <row r="8026">
      <c r="G8026" s="1">
        <f>AVERAGE(E8026:F8026)</f>
        <v/>
      </c>
      <c r="J8026" s="1">
        <f>AVERAGE(H8026:I8026)</f>
        <v/>
      </c>
      <c r="M8026" s="1">
        <f>AVERAGE(K8026:L8026)</f>
        <v/>
      </c>
    </row>
    <row r="8027">
      <c r="G8027" s="1">
        <f>AVERAGE(E8027:F8027)</f>
        <v/>
      </c>
      <c r="J8027" s="1">
        <f>AVERAGE(H8027:I8027)</f>
        <v/>
      </c>
      <c r="M8027" s="1">
        <f>AVERAGE(K8027:L8027)</f>
        <v/>
      </c>
    </row>
    <row r="8028">
      <c r="G8028" s="1">
        <f>AVERAGE(E8028:F8028)</f>
        <v/>
      </c>
      <c r="J8028" s="1">
        <f>AVERAGE(H8028:I8028)</f>
        <v/>
      </c>
      <c r="M8028" s="1">
        <f>AVERAGE(K8028:L8028)</f>
        <v/>
      </c>
    </row>
    <row r="8029">
      <c r="G8029" s="1">
        <f>AVERAGE(E8029:F8029)</f>
        <v/>
      </c>
      <c r="J8029" s="1">
        <f>AVERAGE(H8029:I8029)</f>
        <v/>
      </c>
      <c r="M8029" s="1">
        <f>AVERAGE(K8029:L8029)</f>
        <v/>
      </c>
    </row>
    <row r="8030">
      <c r="G8030" s="1">
        <f>AVERAGE(E8030:F8030)</f>
        <v/>
      </c>
      <c r="J8030" s="1">
        <f>AVERAGE(H8030:I8030)</f>
        <v/>
      </c>
      <c r="M8030" s="1">
        <f>AVERAGE(K8030:L8030)</f>
        <v/>
      </c>
    </row>
    <row r="8031">
      <c r="G8031" s="1">
        <f>AVERAGE(E8031:F8031)</f>
        <v/>
      </c>
      <c r="J8031" s="1">
        <f>AVERAGE(H8031:I8031)</f>
        <v/>
      </c>
      <c r="M8031" s="1">
        <f>AVERAGE(K8031:L8031)</f>
        <v/>
      </c>
    </row>
    <row r="8032">
      <c r="G8032" s="1">
        <f>AVERAGE(E8032:F8032)</f>
        <v/>
      </c>
      <c r="J8032" s="1">
        <f>AVERAGE(H8032:I8032)</f>
        <v/>
      </c>
      <c r="M8032" s="1">
        <f>AVERAGE(K8032:L8032)</f>
        <v/>
      </c>
    </row>
    <row r="8033">
      <c r="G8033" s="1">
        <f>AVERAGE(E8033:F8033)</f>
        <v/>
      </c>
      <c r="J8033" s="1">
        <f>AVERAGE(H8033:I8033)</f>
        <v/>
      </c>
      <c r="M8033" s="1">
        <f>AVERAGE(K8033:L8033)</f>
        <v/>
      </c>
    </row>
    <row r="8034">
      <c r="G8034" s="1">
        <f>AVERAGE(E8034:F8034)</f>
        <v/>
      </c>
      <c r="J8034" s="1">
        <f>AVERAGE(H8034:I8034)</f>
        <v/>
      </c>
      <c r="M8034" s="1">
        <f>AVERAGE(K8034:L8034)</f>
        <v/>
      </c>
    </row>
    <row r="8035">
      <c r="G8035" s="1">
        <f>AVERAGE(E8035:F8035)</f>
        <v/>
      </c>
      <c r="J8035" s="1">
        <f>AVERAGE(H8035:I8035)</f>
        <v/>
      </c>
      <c r="M8035" s="1">
        <f>AVERAGE(K8035:L8035)</f>
        <v/>
      </c>
    </row>
    <row r="8036">
      <c r="G8036" s="1">
        <f>AVERAGE(E8036:F8036)</f>
        <v/>
      </c>
      <c r="J8036" s="1">
        <f>AVERAGE(H8036:I8036)</f>
        <v/>
      </c>
      <c r="M8036" s="1">
        <f>AVERAGE(K8036:L8036)</f>
        <v/>
      </c>
    </row>
    <row r="8037">
      <c r="G8037" s="1">
        <f>AVERAGE(E8037:F8037)</f>
        <v/>
      </c>
      <c r="J8037" s="1">
        <f>AVERAGE(H8037:I8037)</f>
        <v/>
      </c>
      <c r="M8037" s="1">
        <f>AVERAGE(K8037:L8037)</f>
        <v/>
      </c>
    </row>
    <row r="8038">
      <c r="G8038" s="1">
        <f>AVERAGE(E8038:F8038)</f>
        <v/>
      </c>
      <c r="J8038" s="1">
        <f>AVERAGE(H8038:I8038)</f>
        <v/>
      </c>
      <c r="M8038" s="1">
        <f>AVERAGE(K8038:L8038)</f>
        <v/>
      </c>
    </row>
    <row r="8039">
      <c r="G8039" s="1">
        <f>AVERAGE(E8039:F8039)</f>
        <v/>
      </c>
      <c r="J8039" s="1">
        <f>AVERAGE(H8039:I8039)</f>
        <v/>
      </c>
      <c r="M8039" s="1">
        <f>AVERAGE(K8039:L8039)</f>
        <v/>
      </c>
    </row>
    <row r="8040">
      <c r="G8040" s="1">
        <f>AVERAGE(E8040:F8040)</f>
        <v/>
      </c>
      <c r="J8040" s="1">
        <f>AVERAGE(H8040:I8040)</f>
        <v/>
      </c>
      <c r="M8040" s="1">
        <f>AVERAGE(K8040:L8040)</f>
        <v/>
      </c>
    </row>
    <row r="8041">
      <c r="G8041" s="1">
        <f>AVERAGE(E8041:F8041)</f>
        <v/>
      </c>
      <c r="J8041" s="1">
        <f>AVERAGE(H8041:I8041)</f>
        <v/>
      </c>
      <c r="M8041" s="1">
        <f>AVERAGE(K8041:L8041)</f>
        <v/>
      </c>
    </row>
    <row r="8042">
      <c r="G8042" s="1">
        <f>AVERAGE(E8042:F8042)</f>
        <v/>
      </c>
      <c r="J8042" s="1">
        <f>AVERAGE(H8042:I8042)</f>
        <v/>
      </c>
      <c r="M8042" s="1">
        <f>AVERAGE(K8042:L8042)</f>
        <v/>
      </c>
    </row>
    <row r="8043">
      <c r="G8043" s="1">
        <f>AVERAGE(E8043:F8043)</f>
        <v/>
      </c>
      <c r="J8043" s="1">
        <f>AVERAGE(H8043:I8043)</f>
        <v/>
      </c>
      <c r="M8043" s="1">
        <f>AVERAGE(K8043:L8043)</f>
        <v/>
      </c>
    </row>
    <row r="8044">
      <c r="G8044" s="1">
        <f>AVERAGE(E8044:F8044)</f>
        <v/>
      </c>
      <c r="J8044" s="1">
        <f>AVERAGE(H8044:I8044)</f>
        <v/>
      </c>
      <c r="M8044" s="1">
        <f>AVERAGE(K8044:L8044)</f>
        <v/>
      </c>
    </row>
    <row r="8045">
      <c r="G8045" s="1">
        <f>AVERAGE(E8045:F8045)</f>
        <v/>
      </c>
      <c r="J8045" s="1">
        <f>AVERAGE(H8045:I8045)</f>
        <v/>
      </c>
      <c r="M8045" s="1">
        <f>AVERAGE(K8045:L8045)</f>
        <v/>
      </c>
    </row>
    <row r="8046">
      <c r="G8046" s="1">
        <f>AVERAGE(E8046:F8046)</f>
        <v/>
      </c>
      <c r="J8046" s="1">
        <f>AVERAGE(H8046:I8046)</f>
        <v/>
      </c>
      <c r="M8046" s="1">
        <f>AVERAGE(K8046:L8046)</f>
        <v/>
      </c>
    </row>
    <row r="8047">
      <c r="G8047" s="1">
        <f>AVERAGE(E8047:F8047)</f>
        <v/>
      </c>
      <c r="J8047" s="1">
        <f>AVERAGE(H8047:I8047)</f>
        <v/>
      </c>
      <c r="M8047" s="1">
        <f>AVERAGE(K8047:L8047)</f>
        <v/>
      </c>
    </row>
    <row r="8048">
      <c r="G8048" s="1">
        <f>AVERAGE(E8048:F8048)</f>
        <v/>
      </c>
      <c r="J8048" s="1">
        <f>AVERAGE(H8048:I8048)</f>
        <v/>
      </c>
      <c r="M8048" s="1">
        <f>AVERAGE(K8048:L8048)</f>
        <v/>
      </c>
    </row>
    <row r="8049">
      <c r="G8049" s="1">
        <f>AVERAGE(E8049:F8049)</f>
        <v/>
      </c>
      <c r="J8049" s="1">
        <f>AVERAGE(H8049:I8049)</f>
        <v/>
      </c>
      <c r="M8049" s="1">
        <f>AVERAGE(K8049:L8049)</f>
        <v/>
      </c>
    </row>
    <row r="8050">
      <c r="G8050" s="1">
        <f>AVERAGE(E8050:F8050)</f>
        <v/>
      </c>
      <c r="J8050" s="1">
        <f>AVERAGE(H8050:I8050)</f>
        <v/>
      </c>
      <c r="M8050" s="1">
        <f>AVERAGE(K8050:L8050)</f>
        <v/>
      </c>
    </row>
    <row r="8051">
      <c r="G8051" s="1">
        <f>AVERAGE(E8051:F8051)</f>
        <v/>
      </c>
      <c r="J8051" s="1">
        <f>AVERAGE(H8051:I8051)</f>
        <v/>
      </c>
      <c r="M8051" s="1">
        <f>AVERAGE(K8051:L8051)</f>
        <v/>
      </c>
    </row>
    <row r="8052">
      <c r="G8052" s="1">
        <f>AVERAGE(E8052:F8052)</f>
        <v/>
      </c>
      <c r="J8052" s="1">
        <f>AVERAGE(H8052:I8052)</f>
        <v/>
      </c>
      <c r="M8052" s="1">
        <f>AVERAGE(K8052:L8052)</f>
        <v/>
      </c>
    </row>
    <row r="8053">
      <c r="G8053" s="1">
        <f>AVERAGE(E8053:F8053)</f>
        <v/>
      </c>
      <c r="J8053" s="1">
        <f>AVERAGE(H8053:I8053)</f>
        <v/>
      </c>
      <c r="M8053" s="1">
        <f>AVERAGE(K8053:L8053)</f>
        <v/>
      </c>
    </row>
    <row r="8054">
      <c r="G8054" s="1">
        <f>AVERAGE(E8054:F8054)</f>
        <v/>
      </c>
      <c r="J8054" s="1">
        <f>AVERAGE(H8054:I8054)</f>
        <v/>
      </c>
      <c r="M8054" s="1">
        <f>AVERAGE(K8054:L8054)</f>
        <v/>
      </c>
    </row>
    <row r="8055">
      <c r="G8055" s="1">
        <f>AVERAGE(E8055:F8055)</f>
        <v/>
      </c>
      <c r="J8055" s="1">
        <f>AVERAGE(H8055:I8055)</f>
        <v/>
      </c>
      <c r="M8055" s="1">
        <f>AVERAGE(K8055:L8055)</f>
        <v/>
      </c>
    </row>
    <row r="8056">
      <c r="G8056" s="1">
        <f>AVERAGE(E8056:F8056)</f>
        <v/>
      </c>
      <c r="J8056" s="1">
        <f>AVERAGE(H8056:I8056)</f>
        <v/>
      </c>
      <c r="M8056" s="1">
        <f>AVERAGE(K8056:L8056)</f>
        <v/>
      </c>
    </row>
    <row r="8057">
      <c r="G8057" s="1">
        <f>AVERAGE(E8057:F8057)</f>
        <v/>
      </c>
      <c r="J8057" s="1">
        <f>AVERAGE(H8057:I8057)</f>
        <v/>
      </c>
      <c r="M8057" s="1">
        <f>AVERAGE(K8057:L8057)</f>
        <v/>
      </c>
    </row>
    <row r="8058">
      <c r="G8058" s="1">
        <f>AVERAGE(E8058:F8058)</f>
        <v/>
      </c>
      <c r="J8058" s="1">
        <f>AVERAGE(H8058:I8058)</f>
        <v/>
      </c>
      <c r="M8058" s="1">
        <f>AVERAGE(K8058:L8058)</f>
        <v/>
      </c>
    </row>
    <row r="8059">
      <c r="G8059" s="1">
        <f>AVERAGE(E8059:F8059)</f>
        <v/>
      </c>
      <c r="J8059" s="1">
        <f>AVERAGE(H8059:I8059)</f>
        <v/>
      </c>
      <c r="M8059" s="1">
        <f>AVERAGE(K8059:L8059)</f>
        <v/>
      </c>
    </row>
    <row r="8060">
      <c r="G8060" s="1">
        <f>AVERAGE(E8060:F8060)</f>
        <v/>
      </c>
      <c r="J8060" s="1">
        <f>AVERAGE(H8060:I8060)</f>
        <v/>
      </c>
      <c r="M8060" s="1">
        <f>AVERAGE(K8060:L8060)</f>
        <v/>
      </c>
    </row>
    <row r="8061">
      <c r="G8061" s="1">
        <f>AVERAGE(E8061:F8061)</f>
        <v/>
      </c>
      <c r="J8061" s="1">
        <f>AVERAGE(H8061:I8061)</f>
        <v/>
      </c>
      <c r="M8061" s="1">
        <f>AVERAGE(K8061:L8061)</f>
        <v/>
      </c>
    </row>
    <row r="8062">
      <c r="G8062" s="1">
        <f>AVERAGE(E8062:F8062)</f>
        <v/>
      </c>
      <c r="J8062" s="1">
        <f>AVERAGE(H8062:I8062)</f>
        <v/>
      </c>
      <c r="M8062" s="1">
        <f>AVERAGE(K8062:L8062)</f>
        <v/>
      </c>
    </row>
    <row r="8063">
      <c r="G8063" s="1">
        <f>AVERAGE(E8063:F8063)</f>
        <v/>
      </c>
      <c r="J8063" s="1">
        <f>AVERAGE(H8063:I8063)</f>
        <v/>
      </c>
      <c r="M8063" s="1">
        <f>AVERAGE(K8063:L8063)</f>
        <v/>
      </c>
    </row>
    <row r="8064">
      <c r="G8064" s="1">
        <f>AVERAGE(E8064:F8064)</f>
        <v/>
      </c>
      <c r="J8064" s="1">
        <f>AVERAGE(H8064:I8064)</f>
        <v/>
      </c>
      <c r="M8064" s="1">
        <f>AVERAGE(K8064:L8064)</f>
        <v/>
      </c>
    </row>
    <row r="8065">
      <c r="G8065" s="1">
        <f>AVERAGE(E8065:F8065)</f>
        <v/>
      </c>
      <c r="J8065" s="1">
        <f>AVERAGE(H8065:I8065)</f>
        <v/>
      </c>
      <c r="M8065" s="1">
        <f>AVERAGE(K8065:L8065)</f>
        <v/>
      </c>
    </row>
    <row r="8066">
      <c r="G8066" s="1">
        <f>AVERAGE(E8066:F8066)</f>
        <v/>
      </c>
      <c r="J8066" s="1">
        <f>AVERAGE(H8066:I8066)</f>
        <v/>
      </c>
      <c r="M8066" s="1">
        <f>AVERAGE(K8066:L8066)</f>
        <v/>
      </c>
    </row>
    <row r="8067">
      <c r="G8067" s="1">
        <f>AVERAGE(E8067:F8067)</f>
        <v/>
      </c>
      <c r="J8067" s="1">
        <f>AVERAGE(H8067:I8067)</f>
        <v/>
      </c>
      <c r="M8067" s="1">
        <f>AVERAGE(K8067:L8067)</f>
        <v/>
      </c>
    </row>
    <row r="8068">
      <c r="G8068" s="1">
        <f>AVERAGE(E8068:F8068)</f>
        <v/>
      </c>
      <c r="J8068" s="1">
        <f>AVERAGE(H8068:I8068)</f>
        <v/>
      </c>
      <c r="M8068" s="1">
        <f>AVERAGE(K8068:L8068)</f>
        <v/>
      </c>
    </row>
    <row r="8069">
      <c r="G8069" s="1">
        <f>AVERAGE(E8069:F8069)</f>
        <v/>
      </c>
      <c r="J8069" s="1">
        <f>AVERAGE(H8069:I8069)</f>
        <v/>
      </c>
      <c r="M8069" s="1">
        <f>AVERAGE(K8069:L8069)</f>
        <v/>
      </c>
    </row>
    <row r="8070">
      <c r="G8070" s="1">
        <f>AVERAGE(E8070:F8070)</f>
        <v/>
      </c>
      <c r="J8070" s="1">
        <f>AVERAGE(H8070:I8070)</f>
        <v/>
      </c>
      <c r="M8070" s="1">
        <f>AVERAGE(K8070:L8070)</f>
        <v/>
      </c>
    </row>
    <row r="8071">
      <c r="G8071" s="1">
        <f>AVERAGE(E8071:F8071)</f>
        <v/>
      </c>
      <c r="J8071" s="1">
        <f>AVERAGE(H8071:I8071)</f>
        <v/>
      </c>
      <c r="M8071" s="1">
        <f>AVERAGE(K8071:L8071)</f>
        <v/>
      </c>
    </row>
    <row r="8072">
      <c r="G8072" s="1">
        <f>AVERAGE(E8072:F8072)</f>
        <v/>
      </c>
      <c r="J8072" s="1">
        <f>AVERAGE(H8072:I8072)</f>
        <v/>
      </c>
      <c r="M8072" s="1">
        <f>AVERAGE(K8072:L8072)</f>
        <v/>
      </c>
    </row>
    <row r="8073">
      <c r="G8073" s="1">
        <f>AVERAGE(E8073:F8073)</f>
        <v/>
      </c>
      <c r="J8073" s="1">
        <f>AVERAGE(H8073:I8073)</f>
        <v/>
      </c>
      <c r="M8073" s="1">
        <f>AVERAGE(K8073:L8073)</f>
        <v/>
      </c>
    </row>
    <row r="8074">
      <c r="G8074" s="1">
        <f>AVERAGE(E8074:F8074)</f>
        <v/>
      </c>
      <c r="J8074" s="1">
        <f>AVERAGE(H8074:I8074)</f>
        <v/>
      </c>
      <c r="M8074" s="1">
        <f>AVERAGE(K8074:L8074)</f>
        <v/>
      </c>
    </row>
    <row r="8075">
      <c r="G8075" s="1">
        <f>AVERAGE(E8075:F8075)</f>
        <v/>
      </c>
      <c r="J8075" s="1">
        <f>AVERAGE(H8075:I8075)</f>
        <v/>
      </c>
      <c r="M8075" s="1">
        <f>AVERAGE(K8075:L8075)</f>
        <v/>
      </c>
    </row>
    <row r="8076">
      <c r="G8076" s="1">
        <f>AVERAGE(E8076:F8076)</f>
        <v/>
      </c>
      <c r="J8076" s="1">
        <f>AVERAGE(H8076:I8076)</f>
        <v/>
      </c>
      <c r="M8076" s="1">
        <f>AVERAGE(K8076:L8076)</f>
        <v/>
      </c>
    </row>
    <row r="8077">
      <c r="G8077" s="1">
        <f>AVERAGE(E8077:F8077)</f>
        <v/>
      </c>
      <c r="J8077" s="1">
        <f>AVERAGE(H8077:I8077)</f>
        <v/>
      </c>
      <c r="M8077" s="1">
        <f>AVERAGE(K8077:L8077)</f>
        <v/>
      </c>
    </row>
    <row r="8078">
      <c r="G8078" s="1">
        <f>AVERAGE(E8078:F8078)</f>
        <v/>
      </c>
      <c r="J8078" s="1">
        <f>AVERAGE(H8078:I8078)</f>
        <v/>
      </c>
      <c r="M8078" s="1">
        <f>AVERAGE(K8078:L8078)</f>
        <v/>
      </c>
    </row>
    <row r="8079">
      <c r="G8079" s="1">
        <f>AVERAGE(E8079:F8079)</f>
        <v/>
      </c>
      <c r="J8079" s="1">
        <f>AVERAGE(H8079:I8079)</f>
        <v/>
      </c>
      <c r="M8079" s="1">
        <f>AVERAGE(K8079:L8079)</f>
        <v/>
      </c>
    </row>
    <row r="8080">
      <c r="G8080" s="1">
        <f>AVERAGE(E8080:F8080)</f>
        <v/>
      </c>
      <c r="J8080" s="1">
        <f>AVERAGE(H8080:I8080)</f>
        <v/>
      </c>
      <c r="M8080" s="1">
        <f>AVERAGE(K8080:L8080)</f>
        <v/>
      </c>
    </row>
    <row r="8081">
      <c r="G8081" s="1">
        <f>AVERAGE(E8081:F8081)</f>
        <v/>
      </c>
      <c r="J8081" s="1">
        <f>AVERAGE(H8081:I8081)</f>
        <v/>
      </c>
      <c r="M8081" s="1">
        <f>AVERAGE(K8081:L8081)</f>
        <v/>
      </c>
    </row>
    <row r="8082">
      <c r="G8082" s="1">
        <f>AVERAGE(E8082:F8082)</f>
        <v/>
      </c>
      <c r="J8082" s="1">
        <f>AVERAGE(H8082:I8082)</f>
        <v/>
      </c>
      <c r="M8082" s="1">
        <f>AVERAGE(K8082:L8082)</f>
        <v/>
      </c>
    </row>
    <row r="8083">
      <c r="G8083" s="1">
        <f>AVERAGE(E8083:F8083)</f>
        <v/>
      </c>
      <c r="J8083" s="1">
        <f>AVERAGE(H8083:I8083)</f>
        <v/>
      </c>
      <c r="M8083" s="1">
        <f>AVERAGE(K8083:L8083)</f>
        <v/>
      </c>
    </row>
    <row r="8084">
      <c r="G8084" s="1">
        <f>AVERAGE(E8084:F8084)</f>
        <v/>
      </c>
      <c r="J8084" s="1">
        <f>AVERAGE(H8084:I8084)</f>
        <v/>
      </c>
      <c r="M8084" s="1">
        <f>AVERAGE(K8084:L8084)</f>
        <v/>
      </c>
    </row>
    <row r="8085">
      <c r="G8085" s="1">
        <f>AVERAGE(E8085:F8085)</f>
        <v/>
      </c>
      <c r="J8085" s="1">
        <f>AVERAGE(H8085:I8085)</f>
        <v/>
      </c>
      <c r="M8085" s="1">
        <f>AVERAGE(K8085:L8085)</f>
        <v/>
      </c>
    </row>
    <row r="8086">
      <c r="G8086" s="1">
        <f>AVERAGE(E8086:F8086)</f>
        <v/>
      </c>
      <c r="J8086" s="1">
        <f>AVERAGE(H8086:I8086)</f>
        <v/>
      </c>
      <c r="M8086" s="1">
        <f>AVERAGE(K8086:L8086)</f>
        <v/>
      </c>
    </row>
    <row r="8087">
      <c r="G8087" s="1">
        <f>AVERAGE(E8087:F8087)</f>
        <v/>
      </c>
      <c r="J8087" s="1">
        <f>AVERAGE(H8087:I8087)</f>
        <v/>
      </c>
      <c r="M8087" s="1">
        <f>AVERAGE(K8087:L8087)</f>
        <v/>
      </c>
    </row>
    <row r="8088">
      <c r="G8088" s="1">
        <f>AVERAGE(E8088:F8088)</f>
        <v/>
      </c>
      <c r="J8088" s="1">
        <f>AVERAGE(H8088:I8088)</f>
        <v/>
      </c>
      <c r="M8088" s="1">
        <f>AVERAGE(K8088:L8088)</f>
        <v/>
      </c>
    </row>
    <row r="8089">
      <c r="G8089" s="1">
        <f>AVERAGE(E8089:F8089)</f>
        <v/>
      </c>
      <c r="J8089" s="1">
        <f>AVERAGE(H8089:I8089)</f>
        <v/>
      </c>
      <c r="M8089" s="1">
        <f>AVERAGE(K8089:L8089)</f>
        <v/>
      </c>
    </row>
    <row r="8090">
      <c r="G8090" s="1">
        <f>AVERAGE(E8090:F8090)</f>
        <v/>
      </c>
      <c r="J8090" s="1">
        <f>AVERAGE(H8090:I8090)</f>
        <v/>
      </c>
      <c r="M8090" s="1">
        <f>AVERAGE(K8090:L8090)</f>
        <v/>
      </c>
    </row>
    <row r="8091">
      <c r="G8091" s="1">
        <f>AVERAGE(E8091:F8091)</f>
        <v/>
      </c>
      <c r="J8091" s="1">
        <f>AVERAGE(H8091:I8091)</f>
        <v/>
      </c>
      <c r="M8091" s="1">
        <f>AVERAGE(K8091:L8091)</f>
        <v/>
      </c>
    </row>
    <row r="8092">
      <c r="G8092" s="1">
        <f>AVERAGE(E8092:F8092)</f>
        <v/>
      </c>
      <c r="J8092" s="1">
        <f>AVERAGE(H8092:I8092)</f>
        <v/>
      </c>
      <c r="M8092" s="1">
        <f>AVERAGE(K8092:L8092)</f>
        <v/>
      </c>
    </row>
    <row r="8093">
      <c r="G8093" s="1">
        <f>AVERAGE(E8093:F8093)</f>
        <v/>
      </c>
      <c r="J8093" s="1">
        <f>AVERAGE(H8093:I8093)</f>
        <v/>
      </c>
      <c r="M8093" s="1">
        <f>AVERAGE(K8093:L8093)</f>
        <v/>
      </c>
    </row>
    <row r="8094">
      <c r="G8094" s="1">
        <f>AVERAGE(E8094:F8094)</f>
        <v/>
      </c>
      <c r="J8094" s="1">
        <f>AVERAGE(H8094:I8094)</f>
        <v/>
      </c>
      <c r="M8094" s="1">
        <f>AVERAGE(K8094:L8094)</f>
        <v/>
      </c>
    </row>
    <row r="8095">
      <c r="G8095" s="1">
        <f>AVERAGE(E8095:F8095)</f>
        <v/>
      </c>
      <c r="J8095" s="1">
        <f>AVERAGE(H8095:I8095)</f>
        <v/>
      </c>
      <c r="M8095" s="1">
        <f>AVERAGE(K8095:L8095)</f>
        <v/>
      </c>
    </row>
    <row r="8096">
      <c r="G8096" s="1">
        <f>AVERAGE(E8096:F8096)</f>
        <v/>
      </c>
      <c r="J8096" s="1">
        <f>AVERAGE(H8096:I8096)</f>
        <v/>
      </c>
      <c r="M8096" s="1">
        <f>AVERAGE(K8096:L8096)</f>
        <v/>
      </c>
    </row>
    <row r="8097">
      <c r="G8097" s="1">
        <f>AVERAGE(E8097:F8097)</f>
        <v/>
      </c>
      <c r="J8097" s="1">
        <f>AVERAGE(H8097:I8097)</f>
        <v/>
      </c>
      <c r="M8097" s="1">
        <f>AVERAGE(K8097:L8097)</f>
        <v/>
      </c>
    </row>
    <row r="8098">
      <c r="G8098" s="1">
        <f>AVERAGE(E8098:F8098)</f>
        <v/>
      </c>
      <c r="J8098" s="1">
        <f>AVERAGE(H8098:I8098)</f>
        <v/>
      </c>
      <c r="M8098" s="1">
        <f>AVERAGE(K8098:L8098)</f>
        <v/>
      </c>
    </row>
    <row r="8099">
      <c r="G8099" s="1">
        <f>AVERAGE(E8099:F8099)</f>
        <v/>
      </c>
      <c r="J8099" s="1">
        <f>AVERAGE(H8099:I8099)</f>
        <v/>
      </c>
      <c r="M8099" s="1">
        <f>AVERAGE(K8099:L8099)</f>
        <v/>
      </c>
    </row>
    <row r="8100">
      <c r="G8100" s="1">
        <f>AVERAGE(E8100:F8100)</f>
        <v/>
      </c>
      <c r="J8100" s="1">
        <f>AVERAGE(H8100:I8100)</f>
        <v/>
      </c>
      <c r="M8100" s="1">
        <f>AVERAGE(K8100:L8100)</f>
        <v/>
      </c>
    </row>
    <row r="8101">
      <c r="G8101" s="1">
        <f>AVERAGE(E8101:F8101)</f>
        <v/>
      </c>
      <c r="J8101" s="1">
        <f>AVERAGE(H8101:I8101)</f>
        <v/>
      </c>
      <c r="M8101" s="1">
        <f>AVERAGE(K8101:L8101)</f>
        <v/>
      </c>
    </row>
    <row r="8102">
      <c r="G8102" s="1">
        <f>AVERAGE(E8102:F8102)</f>
        <v/>
      </c>
      <c r="J8102" s="1">
        <f>AVERAGE(H8102:I8102)</f>
        <v/>
      </c>
      <c r="M8102" s="1">
        <f>AVERAGE(K8102:L8102)</f>
        <v/>
      </c>
    </row>
    <row r="8103">
      <c r="G8103" s="1">
        <f>AVERAGE(E8103:F8103)</f>
        <v/>
      </c>
      <c r="J8103" s="1">
        <f>AVERAGE(H8103:I8103)</f>
        <v/>
      </c>
      <c r="M8103" s="1">
        <f>AVERAGE(K8103:L8103)</f>
        <v/>
      </c>
    </row>
    <row r="8104">
      <c r="G8104" s="1">
        <f>AVERAGE(E8104:F8104)</f>
        <v/>
      </c>
      <c r="J8104" s="1">
        <f>AVERAGE(H8104:I8104)</f>
        <v/>
      </c>
      <c r="M8104" s="1">
        <f>AVERAGE(K8104:L8104)</f>
        <v/>
      </c>
    </row>
    <row r="8105">
      <c r="G8105" s="1">
        <f>AVERAGE(E8105:F8105)</f>
        <v/>
      </c>
      <c r="J8105" s="1">
        <f>AVERAGE(H8105:I8105)</f>
        <v/>
      </c>
      <c r="M8105" s="1">
        <f>AVERAGE(K8105:L8105)</f>
        <v/>
      </c>
    </row>
    <row r="8106">
      <c r="G8106" s="1">
        <f>AVERAGE(E8106:F8106)</f>
        <v/>
      </c>
      <c r="J8106" s="1">
        <f>AVERAGE(H8106:I8106)</f>
        <v/>
      </c>
      <c r="M8106" s="1">
        <f>AVERAGE(K8106:L8106)</f>
        <v/>
      </c>
    </row>
    <row r="8107">
      <c r="G8107" s="1">
        <f>AVERAGE(E8107:F8107)</f>
        <v/>
      </c>
      <c r="J8107" s="1">
        <f>AVERAGE(H8107:I8107)</f>
        <v/>
      </c>
      <c r="M8107" s="1">
        <f>AVERAGE(K8107:L8107)</f>
        <v/>
      </c>
    </row>
    <row r="8108">
      <c r="G8108" s="1">
        <f>AVERAGE(E8108:F8108)</f>
        <v/>
      </c>
      <c r="J8108" s="1">
        <f>AVERAGE(H8108:I8108)</f>
        <v/>
      </c>
      <c r="M8108" s="1">
        <f>AVERAGE(K8108:L8108)</f>
        <v/>
      </c>
    </row>
    <row r="8109">
      <c r="G8109" s="1">
        <f>AVERAGE(E8109:F8109)</f>
        <v/>
      </c>
      <c r="J8109" s="1">
        <f>AVERAGE(H8109:I8109)</f>
        <v/>
      </c>
      <c r="M8109" s="1">
        <f>AVERAGE(K8109:L8109)</f>
        <v/>
      </c>
    </row>
    <row r="8110">
      <c r="G8110" s="1">
        <f>AVERAGE(E8110:F8110)</f>
        <v/>
      </c>
      <c r="J8110" s="1">
        <f>AVERAGE(H8110:I8110)</f>
        <v/>
      </c>
      <c r="M8110" s="1">
        <f>AVERAGE(K8110:L8110)</f>
        <v/>
      </c>
    </row>
    <row r="8111">
      <c r="G8111" s="1">
        <f>AVERAGE(E8111:F8111)</f>
        <v/>
      </c>
      <c r="J8111" s="1">
        <f>AVERAGE(H8111:I8111)</f>
        <v/>
      </c>
      <c r="M8111" s="1">
        <f>AVERAGE(K8111:L8111)</f>
        <v/>
      </c>
    </row>
    <row r="8112">
      <c r="G8112" s="1">
        <f>AVERAGE(E8112:F8112)</f>
        <v/>
      </c>
      <c r="J8112" s="1">
        <f>AVERAGE(H8112:I8112)</f>
        <v/>
      </c>
      <c r="M8112" s="1">
        <f>AVERAGE(K8112:L8112)</f>
        <v/>
      </c>
    </row>
    <row r="8113">
      <c r="G8113" s="1">
        <f>AVERAGE(E8113:F8113)</f>
        <v/>
      </c>
      <c r="J8113" s="1">
        <f>AVERAGE(H8113:I8113)</f>
        <v/>
      </c>
      <c r="M8113" s="1">
        <f>AVERAGE(K8113:L8113)</f>
        <v/>
      </c>
    </row>
    <row r="8114">
      <c r="G8114" s="1">
        <f>AVERAGE(E8114:F8114)</f>
        <v/>
      </c>
      <c r="J8114" s="1">
        <f>AVERAGE(H8114:I8114)</f>
        <v/>
      </c>
      <c r="M8114" s="1">
        <f>AVERAGE(K8114:L8114)</f>
        <v/>
      </c>
    </row>
    <row r="8115">
      <c r="G8115" s="1">
        <f>AVERAGE(E8115:F8115)</f>
        <v/>
      </c>
      <c r="J8115" s="1">
        <f>AVERAGE(H8115:I8115)</f>
        <v/>
      </c>
      <c r="M8115" s="1">
        <f>AVERAGE(K8115:L8115)</f>
        <v/>
      </c>
    </row>
    <row r="8116">
      <c r="G8116" s="1">
        <f>AVERAGE(E8116:F8116)</f>
        <v/>
      </c>
      <c r="J8116" s="1">
        <f>AVERAGE(H8116:I8116)</f>
        <v/>
      </c>
      <c r="M8116" s="1">
        <f>AVERAGE(K8116:L8116)</f>
        <v/>
      </c>
    </row>
    <row r="8117">
      <c r="G8117" s="1">
        <f>AVERAGE(E8117:F8117)</f>
        <v/>
      </c>
      <c r="J8117" s="1">
        <f>AVERAGE(H8117:I8117)</f>
        <v/>
      </c>
      <c r="M8117" s="1">
        <f>AVERAGE(K8117:L8117)</f>
        <v/>
      </c>
    </row>
    <row r="8118">
      <c r="G8118" s="1">
        <f>AVERAGE(E8118:F8118)</f>
        <v/>
      </c>
      <c r="J8118" s="1">
        <f>AVERAGE(H8118:I8118)</f>
        <v/>
      </c>
      <c r="M8118" s="1">
        <f>AVERAGE(K8118:L8118)</f>
        <v/>
      </c>
    </row>
    <row r="8119">
      <c r="G8119" s="1">
        <f>AVERAGE(E8119:F8119)</f>
        <v/>
      </c>
      <c r="J8119" s="1">
        <f>AVERAGE(H8119:I8119)</f>
        <v/>
      </c>
      <c r="M8119" s="1">
        <f>AVERAGE(K8119:L8119)</f>
        <v/>
      </c>
    </row>
    <row r="8120">
      <c r="G8120" s="1">
        <f>AVERAGE(E8120:F8120)</f>
        <v/>
      </c>
      <c r="J8120" s="1">
        <f>AVERAGE(H8120:I8120)</f>
        <v/>
      </c>
      <c r="M8120" s="1">
        <f>AVERAGE(K8120:L8120)</f>
        <v/>
      </c>
    </row>
    <row r="8121">
      <c r="G8121" s="1">
        <f>AVERAGE(E8121:F8121)</f>
        <v/>
      </c>
      <c r="J8121" s="1">
        <f>AVERAGE(H8121:I8121)</f>
        <v/>
      </c>
      <c r="M8121" s="1">
        <f>AVERAGE(K8121:L8121)</f>
        <v/>
      </c>
    </row>
    <row r="8122">
      <c r="G8122" s="1">
        <f>AVERAGE(E8122:F8122)</f>
        <v/>
      </c>
      <c r="J8122" s="1">
        <f>AVERAGE(H8122:I8122)</f>
        <v/>
      </c>
      <c r="M8122" s="1">
        <f>AVERAGE(K8122:L8122)</f>
        <v/>
      </c>
    </row>
    <row r="8123">
      <c r="G8123" s="1">
        <f>AVERAGE(E8123:F8123)</f>
        <v/>
      </c>
      <c r="J8123" s="1">
        <f>AVERAGE(H8123:I8123)</f>
        <v/>
      </c>
      <c r="M8123" s="1">
        <f>AVERAGE(K8123:L8123)</f>
        <v/>
      </c>
    </row>
    <row r="8124">
      <c r="G8124" s="1">
        <f>AVERAGE(E8124:F8124)</f>
        <v/>
      </c>
      <c r="J8124" s="1">
        <f>AVERAGE(H8124:I8124)</f>
        <v/>
      </c>
      <c r="M8124" s="1">
        <f>AVERAGE(K8124:L8124)</f>
        <v/>
      </c>
    </row>
    <row r="8125">
      <c r="G8125" s="1">
        <f>AVERAGE(E8125:F8125)</f>
        <v/>
      </c>
      <c r="J8125" s="1">
        <f>AVERAGE(H8125:I8125)</f>
        <v/>
      </c>
      <c r="M8125" s="1">
        <f>AVERAGE(K8125:L8125)</f>
        <v/>
      </c>
    </row>
    <row r="8126">
      <c r="G8126" s="1">
        <f>AVERAGE(E8126:F8126)</f>
        <v/>
      </c>
      <c r="J8126" s="1">
        <f>AVERAGE(H8126:I8126)</f>
        <v/>
      </c>
      <c r="M8126" s="1">
        <f>AVERAGE(K8126:L8126)</f>
        <v/>
      </c>
    </row>
    <row r="8127">
      <c r="G8127" s="1">
        <f>AVERAGE(E8127:F8127)</f>
        <v/>
      </c>
      <c r="J8127" s="1">
        <f>AVERAGE(H8127:I8127)</f>
        <v/>
      </c>
      <c r="M8127" s="1">
        <f>AVERAGE(K8127:L8127)</f>
        <v/>
      </c>
    </row>
    <row r="8128">
      <c r="G8128" s="1">
        <f>AVERAGE(E8128:F8128)</f>
        <v/>
      </c>
      <c r="J8128" s="1">
        <f>AVERAGE(H8128:I8128)</f>
        <v/>
      </c>
      <c r="M8128" s="1">
        <f>AVERAGE(K8128:L8128)</f>
        <v/>
      </c>
    </row>
    <row r="8129">
      <c r="G8129" s="1">
        <f>AVERAGE(E8129:F8129)</f>
        <v/>
      </c>
      <c r="J8129" s="1">
        <f>AVERAGE(H8129:I8129)</f>
        <v/>
      </c>
      <c r="M8129" s="1">
        <f>AVERAGE(K8129:L8129)</f>
        <v/>
      </c>
    </row>
    <row r="8130">
      <c r="G8130" s="1">
        <f>AVERAGE(E8130:F8130)</f>
        <v/>
      </c>
      <c r="J8130" s="1">
        <f>AVERAGE(H8130:I8130)</f>
        <v/>
      </c>
      <c r="M8130" s="1">
        <f>AVERAGE(K8130:L8130)</f>
        <v/>
      </c>
    </row>
    <row r="8131">
      <c r="G8131" s="1">
        <f>AVERAGE(E8131:F8131)</f>
        <v/>
      </c>
      <c r="J8131" s="1">
        <f>AVERAGE(H8131:I8131)</f>
        <v/>
      </c>
      <c r="M8131" s="1">
        <f>AVERAGE(K8131:L8131)</f>
        <v/>
      </c>
    </row>
    <row r="8132">
      <c r="G8132" s="1">
        <f>AVERAGE(E8132:F8132)</f>
        <v/>
      </c>
      <c r="J8132" s="1">
        <f>AVERAGE(H8132:I8132)</f>
        <v/>
      </c>
      <c r="M8132" s="1">
        <f>AVERAGE(K8132:L8132)</f>
        <v/>
      </c>
    </row>
    <row r="8133">
      <c r="G8133" s="1">
        <f>AVERAGE(E8133:F8133)</f>
        <v/>
      </c>
      <c r="J8133" s="1">
        <f>AVERAGE(H8133:I8133)</f>
        <v/>
      </c>
      <c r="M8133" s="1">
        <f>AVERAGE(K8133:L8133)</f>
        <v/>
      </c>
    </row>
    <row r="8134">
      <c r="G8134" s="1">
        <f>AVERAGE(E8134:F8134)</f>
        <v/>
      </c>
      <c r="J8134" s="1">
        <f>AVERAGE(H8134:I8134)</f>
        <v/>
      </c>
      <c r="M8134" s="1">
        <f>AVERAGE(K8134:L8134)</f>
        <v/>
      </c>
    </row>
    <row r="8135">
      <c r="G8135" s="1">
        <f>AVERAGE(E8135:F8135)</f>
        <v/>
      </c>
      <c r="J8135" s="1">
        <f>AVERAGE(H8135:I8135)</f>
        <v/>
      </c>
      <c r="M8135" s="1">
        <f>AVERAGE(K8135:L8135)</f>
        <v/>
      </c>
    </row>
    <row r="8136">
      <c r="G8136" s="1">
        <f>AVERAGE(E8136:F8136)</f>
        <v/>
      </c>
      <c r="J8136" s="1">
        <f>AVERAGE(H8136:I8136)</f>
        <v/>
      </c>
      <c r="M8136" s="1">
        <f>AVERAGE(K8136:L8136)</f>
        <v/>
      </c>
    </row>
    <row r="8137">
      <c r="G8137" s="1">
        <f>AVERAGE(E8137:F8137)</f>
        <v/>
      </c>
      <c r="J8137" s="1">
        <f>AVERAGE(H8137:I8137)</f>
        <v/>
      </c>
      <c r="M8137" s="1">
        <f>AVERAGE(K8137:L8137)</f>
        <v/>
      </c>
    </row>
    <row r="8138">
      <c r="G8138" s="1">
        <f>AVERAGE(E8138:F8138)</f>
        <v/>
      </c>
      <c r="J8138" s="1">
        <f>AVERAGE(H8138:I8138)</f>
        <v/>
      </c>
      <c r="M8138" s="1">
        <f>AVERAGE(K8138:L8138)</f>
        <v/>
      </c>
    </row>
    <row r="8139">
      <c r="G8139" s="1">
        <f>AVERAGE(E8139:F8139)</f>
        <v/>
      </c>
      <c r="J8139" s="1">
        <f>AVERAGE(H8139:I8139)</f>
        <v/>
      </c>
      <c r="M8139" s="1">
        <f>AVERAGE(K8139:L8139)</f>
        <v/>
      </c>
    </row>
    <row r="8140">
      <c r="G8140" s="1">
        <f>AVERAGE(E8140:F8140)</f>
        <v/>
      </c>
      <c r="J8140" s="1">
        <f>AVERAGE(H8140:I8140)</f>
        <v/>
      </c>
      <c r="M8140" s="1">
        <f>AVERAGE(K8140:L8140)</f>
        <v/>
      </c>
    </row>
    <row r="8141">
      <c r="G8141" s="1">
        <f>AVERAGE(E8141:F8141)</f>
        <v/>
      </c>
      <c r="J8141" s="1">
        <f>AVERAGE(H8141:I8141)</f>
        <v/>
      </c>
      <c r="M8141" s="1">
        <f>AVERAGE(K8141:L8141)</f>
        <v/>
      </c>
    </row>
    <row r="8142">
      <c r="G8142" s="1">
        <f>AVERAGE(E8142:F8142)</f>
        <v/>
      </c>
      <c r="J8142" s="1">
        <f>AVERAGE(H8142:I8142)</f>
        <v/>
      </c>
      <c r="M8142" s="1">
        <f>AVERAGE(K8142:L8142)</f>
        <v/>
      </c>
    </row>
    <row r="8143">
      <c r="G8143" s="1">
        <f>AVERAGE(E8143:F8143)</f>
        <v/>
      </c>
      <c r="J8143" s="1">
        <f>AVERAGE(H8143:I8143)</f>
        <v/>
      </c>
      <c r="M8143" s="1">
        <f>AVERAGE(K8143:L8143)</f>
        <v/>
      </c>
    </row>
    <row r="8144">
      <c r="G8144" s="1">
        <f>AVERAGE(E8144:F8144)</f>
        <v/>
      </c>
      <c r="J8144" s="1">
        <f>AVERAGE(H8144:I8144)</f>
        <v/>
      </c>
      <c r="M8144" s="1">
        <f>AVERAGE(K8144:L8144)</f>
        <v/>
      </c>
    </row>
    <row r="8145">
      <c r="G8145" s="1">
        <f>AVERAGE(E8145:F8145)</f>
        <v/>
      </c>
      <c r="J8145" s="1">
        <f>AVERAGE(H8145:I8145)</f>
        <v/>
      </c>
      <c r="M8145" s="1">
        <f>AVERAGE(K8145:L8145)</f>
        <v/>
      </c>
    </row>
    <row r="8146">
      <c r="G8146" s="1">
        <f>AVERAGE(E8146:F8146)</f>
        <v/>
      </c>
      <c r="J8146" s="1">
        <f>AVERAGE(H8146:I8146)</f>
        <v/>
      </c>
      <c r="M8146" s="1">
        <f>AVERAGE(K8146:L8146)</f>
        <v/>
      </c>
    </row>
    <row r="8147">
      <c r="G8147" s="1">
        <f>AVERAGE(E8147:F8147)</f>
        <v/>
      </c>
      <c r="J8147" s="1">
        <f>AVERAGE(H8147:I8147)</f>
        <v/>
      </c>
      <c r="M8147" s="1">
        <f>AVERAGE(K8147:L8147)</f>
        <v/>
      </c>
    </row>
    <row r="8148">
      <c r="G8148" s="1">
        <f>AVERAGE(E8148:F8148)</f>
        <v/>
      </c>
      <c r="J8148" s="1">
        <f>AVERAGE(H8148:I8148)</f>
        <v/>
      </c>
      <c r="M8148" s="1">
        <f>AVERAGE(K8148:L8148)</f>
        <v/>
      </c>
    </row>
    <row r="8149">
      <c r="G8149" s="1">
        <f>AVERAGE(E8149:F8149)</f>
        <v/>
      </c>
      <c r="J8149" s="1">
        <f>AVERAGE(H8149:I8149)</f>
        <v/>
      </c>
      <c r="M8149" s="1">
        <f>AVERAGE(K8149:L8149)</f>
        <v/>
      </c>
    </row>
    <row r="8150">
      <c r="G8150" s="1">
        <f>AVERAGE(E8150:F8150)</f>
        <v/>
      </c>
      <c r="J8150" s="1">
        <f>AVERAGE(H8150:I8150)</f>
        <v/>
      </c>
      <c r="M8150" s="1">
        <f>AVERAGE(K8150:L8150)</f>
        <v/>
      </c>
    </row>
    <row r="8151">
      <c r="G8151" s="1">
        <f>AVERAGE(E8151:F8151)</f>
        <v/>
      </c>
      <c r="J8151" s="1">
        <f>AVERAGE(H8151:I8151)</f>
        <v/>
      </c>
      <c r="M8151" s="1">
        <f>AVERAGE(K8151:L8151)</f>
        <v/>
      </c>
    </row>
    <row r="8152">
      <c r="G8152" s="1">
        <f>AVERAGE(E8152:F8152)</f>
        <v/>
      </c>
      <c r="J8152" s="1">
        <f>AVERAGE(H8152:I8152)</f>
        <v/>
      </c>
      <c r="M8152" s="1">
        <f>AVERAGE(K8152:L8152)</f>
        <v/>
      </c>
    </row>
    <row r="8153">
      <c r="G8153" s="1">
        <f>AVERAGE(E8153:F8153)</f>
        <v/>
      </c>
      <c r="J8153" s="1">
        <f>AVERAGE(H8153:I8153)</f>
        <v/>
      </c>
      <c r="M8153" s="1">
        <f>AVERAGE(K8153:L8153)</f>
        <v/>
      </c>
    </row>
    <row r="8154">
      <c r="G8154" s="1">
        <f>AVERAGE(E8154:F8154)</f>
        <v/>
      </c>
      <c r="J8154" s="1">
        <f>AVERAGE(H8154:I8154)</f>
        <v/>
      </c>
      <c r="M8154" s="1">
        <f>AVERAGE(K8154:L8154)</f>
        <v/>
      </c>
    </row>
    <row r="8155">
      <c r="G8155" s="1">
        <f>AVERAGE(E8155:F8155)</f>
        <v/>
      </c>
      <c r="J8155" s="1">
        <f>AVERAGE(H8155:I8155)</f>
        <v/>
      </c>
      <c r="M8155" s="1">
        <f>AVERAGE(K8155:L8155)</f>
        <v/>
      </c>
    </row>
    <row r="8156">
      <c r="G8156" s="1">
        <f>AVERAGE(E8156:F8156)</f>
        <v/>
      </c>
      <c r="J8156" s="1">
        <f>AVERAGE(H8156:I8156)</f>
        <v/>
      </c>
      <c r="M8156" s="1">
        <f>AVERAGE(K8156:L8156)</f>
        <v/>
      </c>
    </row>
    <row r="8157">
      <c r="G8157" s="1">
        <f>AVERAGE(E8157:F8157)</f>
        <v/>
      </c>
      <c r="J8157" s="1">
        <f>AVERAGE(H8157:I8157)</f>
        <v/>
      </c>
      <c r="M8157" s="1">
        <f>AVERAGE(K8157:L8157)</f>
        <v/>
      </c>
    </row>
    <row r="8158">
      <c r="G8158" s="1">
        <f>AVERAGE(E8158:F8158)</f>
        <v/>
      </c>
      <c r="J8158" s="1">
        <f>AVERAGE(H8158:I8158)</f>
        <v/>
      </c>
      <c r="M8158" s="1">
        <f>AVERAGE(K8158:L8158)</f>
        <v/>
      </c>
    </row>
    <row r="8159">
      <c r="G8159" s="1">
        <f>AVERAGE(E8159:F8159)</f>
        <v/>
      </c>
      <c r="J8159" s="1">
        <f>AVERAGE(H8159:I8159)</f>
        <v/>
      </c>
      <c r="M8159" s="1">
        <f>AVERAGE(K8159:L8159)</f>
        <v/>
      </c>
    </row>
    <row r="8160">
      <c r="G8160" s="1">
        <f>AVERAGE(E8160:F8160)</f>
        <v/>
      </c>
      <c r="J8160" s="1">
        <f>AVERAGE(H8160:I8160)</f>
        <v/>
      </c>
      <c r="M8160" s="1">
        <f>AVERAGE(K8160:L8160)</f>
        <v/>
      </c>
    </row>
    <row r="8161">
      <c r="G8161" s="1">
        <f>AVERAGE(E8161:F8161)</f>
        <v/>
      </c>
      <c r="J8161" s="1">
        <f>AVERAGE(H8161:I8161)</f>
        <v/>
      </c>
      <c r="M8161" s="1">
        <f>AVERAGE(K8161:L8161)</f>
        <v/>
      </c>
    </row>
    <row r="8162">
      <c r="G8162" s="1">
        <f>AVERAGE(E8162:F8162)</f>
        <v/>
      </c>
      <c r="J8162" s="1">
        <f>AVERAGE(H8162:I8162)</f>
        <v/>
      </c>
      <c r="M8162" s="1">
        <f>AVERAGE(K8162:L8162)</f>
        <v/>
      </c>
    </row>
    <row r="8163">
      <c r="G8163" s="1">
        <f>AVERAGE(E8163:F8163)</f>
        <v/>
      </c>
      <c r="J8163" s="1">
        <f>AVERAGE(H8163:I8163)</f>
        <v/>
      </c>
      <c r="M8163" s="1">
        <f>AVERAGE(K8163:L8163)</f>
        <v/>
      </c>
    </row>
    <row r="8164">
      <c r="G8164" s="1">
        <f>AVERAGE(E8164:F8164)</f>
        <v/>
      </c>
      <c r="J8164" s="1">
        <f>AVERAGE(H8164:I8164)</f>
        <v/>
      </c>
      <c r="M8164" s="1">
        <f>AVERAGE(K8164:L8164)</f>
        <v/>
      </c>
    </row>
    <row r="8165">
      <c r="G8165" s="1">
        <f>AVERAGE(E8165:F8165)</f>
        <v/>
      </c>
      <c r="J8165" s="1">
        <f>AVERAGE(H8165:I8165)</f>
        <v/>
      </c>
      <c r="M8165" s="1">
        <f>AVERAGE(K8165:L8165)</f>
        <v/>
      </c>
    </row>
    <row r="8166">
      <c r="G8166" s="1">
        <f>AVERAGE(E8166:F8166)</f>
        <v/>
      </c>
      <c r="J8166" s="1">
        <f>AVERAGE(H8166:I8166)</f>
        <v/>
      </c>
      <c r="M8166" s="1">
        <f>AVERAGE(K8166:L8166)</f>
        <v/>
      </c>
    </row>
    <row r="8167">
      <c r="G8167" s="1">
        <f>AVERAGE(E8167:F8167)</f>
        <v/>
      </c>
      <c r="J8167" s="1">
        <f>AVERAGE(H8167:I8167)</f>
        <v/>
      </c>
      <c r="M8167" s="1">
        <f>AVERAGE(K8167:L8167)</f>
        <v/>
      </c>
    </row>
    <row r="8168">
      <c r="G8168" s="1">
        <f>AVERAGE(E8168:F8168)</f>
        <v/>
      </c>
      <c r="J8168" s="1">
        <f>AVERAGE(H8168:I8168)</f>
        <v/>
      </c>
      <c r="M8168" s="1">
        <f>AVERAGE(K8168:L8168)</f>
        <v/>
      </c>
    </row>
    <row r="8169">
      <c r="G8169" s="1">
        <f>AVERAGE(E8169:F8169)</f>
        <v/>
      </c>
      <c r="J8169" s="1">
        <f>AVERAGE(H8169:I8169)</f>
        <v/>
      </c>
      <c r="M8169" s="1">
        <f>AVERAGE(K8169:L8169)</f>
        <v/>
      </c>
    </row>
    <row r="8170">
      <c r="G8170" s="1">
        <f>AVERAGE(E8170:F8170)</f>
        <v/>
      </c>
      <c r="J8170" s="1">
        <f>AVERAGE(H8170:I8170)</f>
        <v/>
      </c>
      <c r="M8170" s="1">
        <f>AVERAGE(K8170:L8170)</f>
        <v/>
      </c>
    </row>
    <row r="8171">
      <c r="G8171" s="1">
        <f>AVERAGE(E8171:F8171)</f>
        <v/>
      </c>
      <c r="J8171" s="1">
        <f>AVERAGE(H8171:I8171)</f>
        <v/>
      </c>
      <c r="M8171" s="1">
        <f>AVERAGE(K8171:L8171)</f>
        <v/>
      </c>
    </row>
    <row r="8172">
      <c r="G8172" s="1">
        <f>AVERAGE(E8172:F8172)</f>
        <v/>
      </c>
      <c r="J8172" s="1">
        <f>AVERAGE(H8172:I8172)</f>
        <v/>
      </c>
      <c r="M8172" s="1">
        <f>AVERAGE(K8172:L8172)</f>
        <v/>
      </c>
    </row>
    <row r="8173">
      <c r="G8173" s="1">
        <f>AVERAGE(E8173:F8173)</f>
        <v/>
      </c>
      <c r="J8173" s="1">
        <f>AVERAGE(H8173:I8173)</f>
        <v/>
      </c>
      <c r="M8173" s="1">
        <f>AVERAGE(K8173:L8173)</f>
        <v/>
      </c>
    </row>
    <row r="8174">
      <c r="G8174" s="1">
        <f>AVERAGE(E8174:F8174)</f>
        <v/>
      </c>
      <c r="J8174" s="1">
        <f>AVERAGE(H8174:I8174)</f>
        <v/>
      </c>
      <c r="M8174" s="1">
        <f>AVERAGE(K8174:L8174)</f>
        <v/>
      </c>
    </row>
    <row r="8175">
      <c r="G8175" s="1">
        <f>AVERAGE(E8175:F8175)</f>
        <v/>
      </c>
      <c r="J8175" s="1">
        <f>AVERAGE(H8175:I8175)</f>
        <v/>
      </c>
      <c r="M8175" s="1">
        <f>AVERAGE(K8175:L8175)</f>
        <v/>
      </c>
    </row>
    <row r="8176">
      <c r="G8176" s="1">
        <f>AVERAGE(E8176:F8176)</f>
        <v/>
      </c>
      <c r="J8176" s="1">
        <f>AVERAGE(H8176:I8176)</f>
        <v/>
      </c>
      <c r="M8176" s="1">
        <f>AVERAGE(K8176:L8176)</f>
        <v/>
      </c>
    </row>
    <row r="8177">
      <c r="G8177" s="1">
        <f>AVERAGE(E8177:F8177)</f>
        <v/>
      </c>
      <c r="J8177" s="1">
        <f>AVERAGE(H8177:I8177)</f>
        <v/>
      </c>
      <c r="M8177" s="1">
        <f>AVERAGE(K8177:L8177)</f>
        <v/>
      </c>
    </row>
    <row r="8178">
      <c r="G8178" s="1">
        <f>AVERAGE(E8178:F8178)</f>
        <v/>
      </c>
      <c r="J8178" s="1">
        <f>AVERAGE(H8178:I8178)</f>
        <v/>
      </c>
      <c r="M8178" s="1">
        <f>AVERAGE(K8178:L8178)</f>
        <v/>
      </c>
    </row>
    <row r="8179">
      <c r="G8179" s="1">
        <f>AVERAGE(E8179:F8179)</f>
        <v/>
      </c>
      <c r="J8179" s="1">
        <f>AVERAGE(H8179:I8179)</f>
        <v/>
      </c>
      <c r="M8179" s="1">
        <f>AVERAGE(K8179:L8179)</f>
        <v/>
      </c>
    </row>
    <row r="8180">
      <c r="G8180" s="1">
        <f>AVERAGE(E8180:F8180)</f>
        <v/>
      </c>
      <c r="J8180" s="1">
        <f>AVERAGE(H8180:I8180)</f>
        <v/>
      </c>
      <c r="M8180" s="1">
        <f>AVERAGE(K8180:L8180)</f>
        <v/>
      </c>
    </row>
    <row r="8181">
      <c r="G8181" s="1">
        <f>AVERAGE(E8181:F8181)</f>
        <v/>
      </c>
      <c r="J8181" s="1">
        <f>AVERAGE(H8181:I8181)</f>
        <v/>
      </c>
      <c r="M8181" s="1">
        <f>AVERAGE(K8181:L8181)</f>
        <v/>
      </c>
    </row>
    <row r="8182">
      <c r="G8182" s="1">
        <f>AVERAGE(E8182:F8182)</f>
        <v/>
      </c>
      <c r="J8182" s="1">
        <f>AVERAGE(H8182:I8182)</f>
        <v/>
      </c>
      <c r="M8182" s="1">
        <f>AVERAGE(K8182:L8182)</f>
        <v/>
      </c>
    </row>
    <row r="8183">
      <c r="G8183" s="1">
        <f>AVERAGE(E8183:F8183)</f>
        <v/>
      </c>
      <c r="J8183" s="1">
        <f>AVERAGE(H8183:I8183)</f>
        <v/>
      </c>
      <c r="M8183" s="1">
        <f>AVERAGE(K8183:L8183)</f>
        <v/>
      </c>
    </row>
    <row r="8184">
      <c r="G8184" s="1">
        <f>AVERAGE(E8184:F8184)</f>
        <v/>
      </c>
      <c r="J8184" s="1">
        <f>AVERAGE(H8184:I8184)</f>
        <v/>
      </c>
      <c r="M8184" s="1">
        <f>AVERAGE(K8184:L8184)</f>
        <v/>
      </c>
    </row>
    <row r="8185">
      <c r="G8185" s="1">
        <f>AVERAGE(E8185:F8185)</f>
        <v/>
      </c>
      <c r="J8185" s="1">
        <f>AVERAGE(H8185:I8185)</f>
        <v/>
      </c>
      <c r="M8185" s="1">
        <f>AVERAGE(K8185:L8185)</f>
        <v/>
      </c>
    </row>
    <row r="8186">
      <c r="G8186" s="1">
        <f>AVERAGE(E8186:F8186)</f>
        <v/>
      </c>
      <c r="J8186" s="1">
        <f>AVERAGE(H8186:I8186)</f>
        <v/>
      </c>
      <c r="M8186" s="1">
        <f>AVERAGE(K8186:L8186)</f>
        <v/>
      </c>
    </row>
    <row r="8187">
      <c r="G8187" s="1">
        <f>AVERAGE(E8187:F8187)</f>
        <v/>
      </c>
      <c r="J8187" s="1">
        <f>AVERAGE(H8187:I8187)</f>
        <v/>
      </c>
      <c r="M8187" s="1">
        <f>AVERAGE(K8187:L8187)</f>
        <v/>
      </c>
    </row>
    <row r="8188">
      <c r="G8188" s="1">
        <f>AVERAGE(E8188:F8188)</f>
        <v/>
      </c>
      <c r="J8188" s="1">
        <f>AVERAGE(H8188:I8188)</f>
        <v/>
      </c>
      <c r="M8188" s="1">
        <f>AVERAGE(K8188:L8188)</f>
        <v/>
      </c>
    </row>
    <row r="8189">
      <c r="G8189" s="1">
        <f>AVERAGE(E8189:F8189)</f>
        <v/>
      </c>
      <c r="J8189" s="1">
        <f>AVERAGE(H8189:I8189)</f>
        <v/>
      </c>
      <c r="M8189" s="1">
        <f>AVERAGE(K8189:L8189)</f>
        <v/>
      </c>
    </row>
    <row r="8190">
      <c r="G8190" s="1">
        <f>AVERAGE(E8190:F8190)</f>
        <v/>
      </c>
      <c r="J8190" s="1">
        <f>AVERAGE(H8190:I8190)</f>
        <v/>
      </c>
      <c r="M8190" s="1">
        <f>AVERAGE(K8190:L8190)</f>
        <v/>
      </c>
    </row>
    <row r="8191">
      <c r="G8191" s="1">
        <f>AVERAGE(E8191:F8191)</f>
        <v/>
      </c>
      <c r="J8191" s="1">
        <f>AVERAGE(H8191:I8191)</f>
        <v/>
      </c>
      <c r="M8191" s="1">
        <f>AVERAGE(K8191:L8191)</f>
        <v/>
      </c>
    </row>
    <row r="8192">
      <c r="G8192" s="1">
        <f>AVERAGE(E8192:F8192)</f>
        <v/>
      </c>
      <c r="J8192" s="1">
        <f>AVERAGE(H8192:I8192)</f>
        <v/>
      </c>
      <c r="M8192" s="1">
        <f>AVERAGE(K8192:L8192)</f>
        <v/>
      </c>
    </row>
    <row r="8193">
      <c r="G8193" s="1">
        <f>AVERAGE(E8193:F8193)</f>
        <v/>
      </c>
      <c r="J8193" s="1">
        <f>AVERAGE(H8193:I8193)</f>
        <v/>
      </c>
      <c r="M8193" s="1">
        <f>AVERAGE(K8193:L8193)</f>
        <v/>
      </c>
    </row>
    <row r="8194">
      <c r="G8194" s="1">
        <f>AVERAGE(E8194:F8194)</f>
        <v/>
      </c>
      <c r="J8194" s="1">
        <f>AVERAGE(H8194:I8194)</f>
        <v/>
      </c>
      <c r="M8194" s="1">
        <f>AVERAGE(K8194:L8194)</f>
        <v/>
      </c>
    </row>
    <row r="8195">
      <c r="G8195" s="1">
        <f>AVERAGE(E8195:F8195)</f>
        <v/>
      </c>
      <c r="J8195" s="1">
        <f>AVERAGE(H8195:I8195)</f>
        <v/>
      </c>
      <c r="M8195" s="1">
        <f>AVERAGE(K8195:L8195)</f>
        <v/>
      </c>
    </row>
    <row r="8196">
      <c r="G8196" s="1">
        <f>AVERAGE(E8196:F8196)</f>
        <v/>
      </c>
      <c r="J8196" s="1">
        <f>AVERAGE(H8196:I8196)</f>
        <v/>
      </c>
      <c r="M8196" s="1">
        <f>AVERAGE(K8196:L8196)</f>
        <v/>
      </c>
    </row>
    <row r="8197">
      <c r="G8197" s="1">
        <f>AVERAGE(E8197:F8197)</f>
        <v/>
      </c>
      <c r="J8197" s="1">
        <f>AVERAGE(H8197:I8197)</f>
        <v/>
      </c>
      <c r="M8197" s="1">
        <f>AVERAGE(K8197:L8197)</f>
        <v/>
      </c>
    </row>
    <row r="8198">
      <c r="G8198" s="1">
        <f>AVERAGE(E8198:F8198)</f>
        <v/>
      </c>
      <c r="J8198" s="1">
        <f>AVERAGE(H8198:I8198)</f>
        <v/>
      </c>
      <c r="M8198" s="1">
        <f>AVERAGE(K8198:L8198)</f>
        <v/>
      </c>
    </row>
    <row r="8199">
      <c r="G8199" s="1">
        <f>AVERAGE(E8199:F8199)</f>
        <v/>
      </c>
      <c r="J8199" s="1">
        <f>AVERAGE(H8199:I8199)</f>
        <v/>
      </c>
      <c r="M8199" s="1">
        <f>AVERAGE(K8199:L8199)</f>
        <v/>
      </c>
    </row>
    <row r="8200">
      <c r="G8200" s="1">
        <f>AVERAGE(E8200:F8200)</f>
        <v/>
      </c>
      <c r="J8200" s="1">
        <f>AVERAGE(H8200:I8200)</f>
        <v/>
      </c>
      <c r="M8200" s="1">
        <f>AVERAGE(K8200:L8200)</f>
        <v/>
      </c>
    </row>
    <row r="8201">
      <c r="G8201" s="1">
        <f>AVERAGE(E8201:F8201)</f>
        <v/>
      </c>
      <c r="J8201" s="1">
        <f>AVERAGE(H8201:I8201)</f>
        <v/>
      </c>
      <c r="M8201" s="1">
        <f>AVERAGE(K8201:L8201)</f>
        <v/>
      </c>
    </row>
    <row r="8202">
      <c r="G8202" s="1">
        <f>AVERAGE(E8202:F8202)</f>
        <v/>
      </c>
      <c r="J8202" s="1">
        <f>AVERAGE(H8202:I8202)</f>
        <v/>
      </c>
      <c r="M8202" s="1">
        <f>AVERAGE(K8202:L8202)</f>
        <v/>
      </c>
    </row>
    <row r="8203">
      <c r="G8203" s="1">
        <f>AVERAGE(E8203:F8203)</f>
        <v/>
      </c>
      <c r="J8203" s="1">
        <f>AVERAGE(H8203:I8203)</f>
        <v/>
      </c>
      <c r="M8203" s="1">
        <f>AVERAGE(K8203:L8203)</f>
        <v/>
      </c>
    </row>
    <row r="8204">
      <c r="G8204" s="1">
        <f>AVERAGE(E8204:F8204)</f>
        <v/>
      </c>
      <c r="J8204" s="1">
        <f>AVERAGE(H8204:I8204)</f>
        <v/>
      </c>
      <c r="M8204" s="1">
        <f>AVERAGE(K8204:L8204)</f>
        <v/>
      </c>
    </row>
    <row r="8205">
      <c r="G8205" s="1">
        <f>AVERAGE(E8205:F8205)</f>
        <v/>
      </c>
      <c r="J8205" s="1">
        <f>AVERAGE(H8205:I8205)</f>
        <v/>
      </c>
      <c r="M8205" s="1">
        <f>AVERAGE(K8205:L8205)</f>
        <v/>
      </c>
    </row>
    <row r="8206">
      <c r="G8206" s="1">
        <f>AVERAGE(E8206:F8206)</f>
        <v/>
      </c>
      <c r="J8206" s="1">
        <f>AVERAGE(H8206:I8206)</f>
        <v/>
      </c>
      <c r="M8206" s="1">
        <f>AVERAGE(K8206:L8206)</f>
        <v/>
      </c>
    </row>
    <row r="8207">
      <c r="G8207" s="1">
        <f>AVERAGE(E8207:F8207)</f>
        <v/>
      </c>
      <c r="J8207" s="1">
        <f>AVERAGE(H8207:I8207)</f>
        <v/>
      </c>
      <c r="M8207" s="1">
        <f>AVERAGE(K8207:L8207)</f>
        <v/>
      </c>
    </row>
    <row r="8208">
      <c r="G8208" s="1">
        <f>AVERAGE(E8208:F8208)</f>
        <v/>
      </c>
      <c r="J8208" s="1">
        <f>AVERAGE(H8208:I8208)</f>
        <v/>
      </c>
      <c r="M8208" s="1">
        <f>AVERAGE(K8208:L8208)</f>
        <v/>
      </c>
    </row>
    <row r="8209">
      <c r="G8209" s="1">
        <f>AVERAGE(E8209:F8209)</f>
        <v/>
      </c>
      <c r="J8209" s="1">
        <f>AVERAGE(H8209:I8209)</f>
        <v/>
      </c>
      <c r="M8209" s="1">
        <f>AVERAGE(K8209:L8209)</f>
        <v/>
      </c>
    </row>
    <row r="8210">
      <c r="G8210" s="1">
        <f>AVERAGE(E8210:F8210)</f>
        <v/>
      </c>
      <c r="J8210" s="1">
        <f>AVERAGE(H8210:I8210)</f>
        <v/>
      </c>
      <c r="M8210" s="1">
        <f>AVERAGE(K8210:L8210)</f>
        <v/>
      </c>
    </row>
    <row r="8211">
      <c r="G8211" s="1">
        <f>AVERAGE(E8211:F8211)</f>
        <v/>
      </c>
      <c r="J8211" s="1">
        <f>AVERAGE(H8211:I8211)</f>
        <v/>
      </c>
      <c r="M8211" s="1">
        <f>AVERAGE(K8211:L8211)</f>
        <v/>
      </c>
    </row>
    <row r="8212">
      <c r="G8212" s="1">
        <f>AVERAGE(E8212:F8212)</f>
        <v/>
      </c>
      <c r="J8212" s="1">
        <f>AVERAGE(H8212:I8212)</f>
        <v/>
      </c>
      <c r="M8212" s="1">
        <f>AVERAGE(K8212:L8212)</f>
        <v/>
      </c>
    </row>
    <row r="8213">
      <c r="G8213" s="1">
        <f>AVERAGE(E8213:F8213)</f>
        <v/>
      </c>
      <c r="J8213" s="1">
        <f>AVERAGE(H8213:I8213)</f>
        <v/>
      </c>
      <c r="M8213" s="1">
        <f>AVERAGE(K8213:L8213)</f>
        <v/>
      </c>
    </row>
    <row r="8214">
      <c r="G8214" s="1">
        <f>AVERAGE(E8214:F8214)</f>
        <v/>
      </c>
      <c r="J8214" s="1">
        <f>AVERAGE(H8214:I8214)</f>
        <v/>
      </c>
      <c r="M8214" s="1">
        <f>AVERAGE(K8214:L8214)</f>
        <v/>
      </c>
    </row>
    <row r="8215">
      <c r="G8215" s="1">
        <f>AVERAGE(E8215:F8215)</f>
        <v/>
      </c>
      <c r="J8215" s="1">
        <f>AVERAGE(H8215:I8215)</f>
        <v/>
      </c>
      <c r="M8215" s="1">
        <f>AVERAGE(K8215:L8215)</f>
        <v/>
      </c>
    </row>
    <row r="8216">
      <c r="G8216" s="1">
        <f>AVERAGE(E8216:F8216)</f>
        <v/>
      </c>
      <c r="J8216" s="1">
        <f>AVERAGE(H8216:I8216)</f>
        <v/>
      </c>
      <c r="M8216" s="1">
        <f>AVERAGE(K8216:L8216)</f>
        <v/>
      </c>
    </row>
    <row r="8217">
      <c r="G8217" s="1">
        <f>AVERAGE(E8217:F8217)</f>
        <v/>
      </c>
      <c r="J8217" s="1">
        <f>AVERAGE(H8217:I8217)</f>
        <v/>
      </c>
      <c r="M8217" s="1">
        <f>AVERAGE(K8217:L8217)</f>
        <v/>
      </c>
    </row>
    <row r="8218">
      <c r="G8218" s="1">
        <f>AVERAGE(E8218:F8218)</f>
        <v/>
      </c>
      <c r="J8218" s="1">
        <f>AVERAGE(H8218:I8218)</f>
        <v/>
      </c>
      <c r="M8218" s="1">
        <f>AVERAGE(K8218:L8218)</f>
        <v/>
      </c>
    </row>
    <row r="8219">
      <c r="G8219" s="1">
        <f>AVERAGE(E8219:F8219)</f>
        <v/>
      </c>
      <c r="J8219" s="1">
        <f>AVERAGE(H8219:I8219)</f>
        <v/>
      </c>
      <c r="M8219" s="1">
        <f>AVERAGE(K8219:L8219)</f>
        <v/>
      </c>
    </row>
    <row r="8220">
      <c r="G8220" s="1">
        <f>AVERAGE(E8220:F8220)</f>
        <v/>
      </c>
      <c r="J8220" s="1">
        <f>AVERAGE(H8220:I8220)</f>
        <v/>
      </c>
      <c r="M8220" s="1">
        <f>AVERAGE(K8220:L8220)</f>
        <v/>
      </c>
    </row>
    <row r="8221">
      <c r="G8221" s="1">
        <f>AVERAGE(E8221:F8221)</f>
        <v/>
      </c>
      <c r="J8221" s="1">
        <f>AVERAGE(H8221:I8221)</f>
        <v/>
      </c>
      <c r="M8221" s="1">
        <f>AVERAGE(K8221:L8221)</f>
        <v/>
      </c>
    </row>
    <row r="8222">
      <c r="G8222" s="1">
        <f>AVERAGE(E8222:F8222)</f>
        <v/>
      </c>
      <c r="J8222" s="1">
        <f>AVERAGE(H8222:I8222)</f>
        <v/>
      </c>
      <c r="M8222" s="1">
        <f>AVERAGE(K8222:L8222)</f>
        <v/>
      </c>
    </row>
    <row r="8223">
      <c r="G8223" s="1">
        <f>AVERAGE(E8223:F8223)</f>
        <v/>
      </c>
      <c r="J8223" s="1">
        <f>AVERAGE(H8223:I8223)</f>
        <v/>
      </c>
      <c r="M8223" s="1">
        <f>AVERAGE(K8223:L8223)</f>
        <v/>
      </c>
    </row>
    <row r="8224">
      <c r="G8224" s="1">
        <f>AVERAGE(E8224:F8224)</f>
        <v/>
      </c>
      <c r="J8224" s="1">
        <f>AVERAGE(H8224:I8224)</f>
        <v/>
      </c>
      <c r="M8224" s="1">
        <f>AVERAGE(K8224:L8224)</f>
        <v/>
      </c>
    </row>
    <row r="8225">
      <c r="G8225" s="1">
        <f>AVERAGE(E8225:F8225)</f>
        <v/>
      </c>
      <c r="J8225" s="1">
        <f>AVERAGE(H8225:I8225)</f>
        <v/>
      </c>
      <c r="M8225" s="1">
        <f>AVERAGE(K8225:L8225)</f>
        <v/>
      </c>
    </row>
    <row r="8226">
      <c r="G8226" s="1">
        <f>AVERAGE(E8226:F8226)</f>
        <v/>
      </c>
      <c r="J8226" s="1">
        <f>AVERAGE(H8226:I8226)</f>
        <v/>
      </c>
      <c r="M8226" s="1">
        <f>AVERAGE(K8226:L8226)</f>
        <v/>
      </c>
    </row>
    <row r="8227">
      <c r="G8227" s="1">
        <f>AVERAGE(E8227:F8227)</f>
        <v/>
      </c>
      <c r="J8227" s="1">
        <f>AVERAGE(H8227:I8227)</f>
        <v/>
      </c>
      <c r="M8227" s="1">
        <f>AVERAGE(K8227:L8227)</f>
        <v/>
      </c>
    </row>
    <row r="8228">
      <c r="G8228" s="1">
        <f>AVERAGE(E8228:F8228)</f>
        <v/>
      </c>
      <c r="J8228" s="1">
        <f>AVERAGE(H8228:I8228)</f>
        <v/>
      </c>
      <c r="M8228" s="1">
        <f>AVERAGE(K8228:L8228)</f>
        <v/>
      </c>
    </row>
    <row r="8229">
      <c r="G8229" s="1">
        <f>AVERAGE(E8229:F8229)</f>
        <v/>
      </c>
      <c r="J8229" s="1">
        <f>AVERAGE(H8229:I8229)</f>
        <v/>
      </c>
      <c r="M8229" s="1">
        <f>AVERAGE(K8229:L8229)</f>
        <v/>
      </c>
    </row>
    <row r="8230">
      <c r="G8230" s="1">
        <f>AVERAGE(E8230:F8230)</f>
        <v/>
      </c>
      <c r="J8230" s="1">
        <f>AVERAGE(H8230:I8230)</f>
        <v/>
      </c>
      <c r="M8230" s="1">
        <f>AVERAGE(K8230:L8230)</f>
        <v/>
      </c>
    </row>
    <row r="8231">
      <c r="G8231" s="1">
        <f>AVERAGE(E8231:F8231)</f>
        <v/>
      </c>
      <c r="J8231" s="1">
        <f>AVERAGE(H8231:I8231)</f>
        <v/>
      </c>
      <c r="M8231" s="1">
        <f>AVERAGE(K8231:L8231)</f>
        <v/>
      </c>
    </row>
    <row r="8232">
      <c r="G8232" s="1">
        <f>AVERAGE(E8232:F8232)</f>
        <v/>
      </c>
      <c r="J8232" s="1">
        <f>AVERAGE(H8232:I8232)</f>
        <v/>
      </c>
      <c r="M8232" s="1">
        <f>AVERAGE(K8232:L8232)</f>
        <v/>
      </c>
    </row>
    <row r="8233">
      <c r="G8233" s="1">
        <f>AVERAGE(E8233:F8233)</f>
        <v/>
      </c>
      <c r="J8233" s="1">
        <f>AVERAGE(H8233:I8233)</f>
        <v/>
      </c>
      <c r="M8233" s="1">
        <f>AVERAGE(K8233:L8233)</f>
        <v/>
      </c>
    </row>
    <row r="8234">
      <c r="G8234" s="1">
        <f>AVERAGE(E8234:F8234)</f>
        <v/>
      </c>
      <c r="J8234" s="1">
        <f>AVERAGE(H8234:I8234)</f>
        <v/>
      </c>
      <c r="M8234" s="1">
        <f>AVERAGE(K8234:L8234)</f>
        <v/>
      </c>
    </row>
    <row r="8235">
      <c r="G8235" s="1">
        <f>AVERAGE(E8235:F8235)</f>
        <v/>
      </c>
      <c r="J8235" s="1">
        <f>AVERAGE(H8235:I8235)</f>
        <v/>
      </c>
      <c r="M8235" s="1">
        <f>AVERAGE(K8235:L8235)</f>
        <v/>
      </c>
    </row>
    <row r="8236">
      <c r="G8236" s="1">
        <f>AVERAGE(E8236:F8236)</f>
        <v/>
      </c>
      <c r="J8236" s="1">
        <f>AVERAGE(H8236:I8236)</f>
        <v/>
      </c>
      <c r="M8236" s="1">
        <f>AVERAGE(K8236:L8236)</f>
        <v/>
      </c>
    </row>
    <row r="8237">
      <c r="G8237" s="1">
        <f>AVERAGE(E8237:F8237)</f>
        <v/>
      </c>
      <c r="J8237" s="1">
        <f>AVERAGE(H8237:I8237)</f>
        <v/>
      </c>
      <c r="M8237" s="1">
        <f>AVERAGE(K8237:L8237)</f>
        <v/>
      </c>
    </row>
    <row r="8238">
      <c r="G8238" s="1">
        <f>AVERAGE(E8238:F8238)</f>
        <v/>
      </c>
      <c r="J8238" s="1">
        <f>AVERAGE(H8238:I8238)</f>
        <v/>
      </c>
      <c r="M8238" s="1">
        <f>AVERAGE(K8238:L8238)</f>
        <v/>
      </c>
    </row>
    <row r="8239">
      <c r="G8239" s="1">
        <f>AVERAGE(E8239:F8239)</f>
        <v/>
      </c>
      <c r="J8239" s="1">
        <f>AVERAGE(H8239:I8239)</f>
        <v/>
      </c>
      <c r="M8239" s="1">
        <f>AVERAGE(K8239:L8239)</f>
        <v/>
      </c>
    </row>
    <row r="8240">
      <c r="G8240" s="1">
        <f>AVERAGE(E8240:F8240)</f>
        <v/>
      </c>
      <c r="J8240" s="1">
        <f>AVERAGE(H8240:I8240)</f>
        <v/>
      </c>
      <c r="M8240" s="1">
        <f>AVERAGE(K8240:L8240)</f>
        <v/>
      </c>
    </row>
    <row r="8241">
      <c r="G8241" s="1">
        <f>AVERAGE(E8241:F8241)</f>
        <v/>
      </c>
      <c r="J8241" s="1">
        <f>AVERAGE(H8241:I8241)</f>
        <v/>
      </c>
      <c r="M8241" s="1">
        <f>AVERAGE(K8241:L8241)</f>
        <v/>
      </c>
    </row>
    <row r="8242">
      <c r="G8242" s="1">
        <f>AVERAGE(E8242:F8242)</f>
        <v/>
      </c>
      <c r="J8242" s="1">
        <f>AVERAGE(H8242:I8242)</f>
        <v/>
      </c>
      <c r="M8242" s="1">
        <f>AVERAGE(K8242:L8242)</f>
        <v/>
      </c>
    </row>
    <row r="8243">
      <c r="G8243" s="1">
        <f>AVERAGE(E8243:F8243)</f>
        <v/>
      </c>
      <c r="J8243" s="1">
        <f>AVERAGE(H8243:I8243)</f>
        <v/>
      </c>
      <c r="M8243" s="1">
        <f>AVERAGE(K8243:L8243)</f>
        <v/>
      </c>
    </row>
    <row r="8244">
      <c r="G8244" s="1">
        <f>AVERAGE(E8244:F8244)</f>
        <v/>
      </c>
      <c r="J8244" s="1">
        <f>AVERAGE(H8244:I8244)</f>
        <v/>
      </c>
      <c r="M8244" s="1">
        <f>AVERAGE(K8244:L8244)</f>
        <v/>
      </c>
    </row>
    <row r="8245">
      <c r="G8245" s="1">
        <f>AVERAGE(E8245:F8245)</f>
        <v/>
      </c>
      <c r="J8245" s="1">
        <f>AVERAGE(H8245:I8245)</f>
        <v/>
      </c>
      <c r="M8245" s="1">
        <f>AVERAGE(K8245:L8245)</f>
        <v/>
      </c>
    </row>
    <row r="8246">
      <c r="G8246" s="1">
        <f>AVERAGE(E8246:F8246)</f>
        <v/>
      </c>
      <c r="J8246" s="1">
        <f>AVERAGE(H8246:I8246)</f>
        <v/>
      </c>
      <c r="M8246" s="1">
        <f>AVERAGE(K8246:L8246)</f>
        <v/>
      </c>
    </row>
    <row r="8247">
      <c r="G8247" s="1">
        <f>AVERAGE(E8247:F8247)</f>
        <v/>
      </c>
      <c r="J8247" s="1">
        <f>AVERAGE(H8247:I8247)</f>
        <v/>
      </c>
      <c r="M8247" s="1">
        <f>AVERAGE(K8247:L8247)</f>
        <v/>
      </c>
    </row>
    <row r="8248">
      <c r="G8248" s="1">
        <f>AVERAGE(E8248:F8248)</f>
        <v/>
      </c>
      <c r="J8248" s="1">
        <f>AVERAGE(H8248:I8248)</f>
        <v/>
      </c>
      <c r="M8248" s="1">
        <f>AVERAGE(K8248:L8248)</f>
        <v/>
      </c>
    </row>
    <row r="8249">
      <c r="G8249" s="1">
        <f>AVERAGE(E8249:F8249)</f>
        <v/>
      </c>
      <c r="J8249" s="1">
        <f>AVERAGE(H8249:I8249)</f>
        <v/>
      </c>
      <c r="M8249" s="1">
        <f>AVERAGE(K8249:L8249)</f>
        <v/>
      </c>
    </row>
    <row r="8250">
      <c r="G8250" s="1">
        <f>AVERAGE(E8250:F8250)</f>
        <v/>
      </c>
      <c r="J8250" s="1">
        <f>AVERAGE(H8250:I8250)</f>
        <v/>
      </c>
      <c r="M8250" s="1">
        <f>AVERAGE(K8250:L8250)</f>
        <v/>
      </c>
    </row>
    <row r="8251">
      <c r="G8251" s="1">
        <f>AVERAGE(E8251:F8251)</f>
        <v/>
      </c>
      <c r="J8251" s="1">
        <f>AVERAGE(H8251:I8251)</f>
        <v/>
      </c>
      <c r="M8251" s="1">
        <f>AVERAGE(K8251:L8251)</f>
        <v/>
      </c>
    </row>
    <row r="8252">
      <c r="G8252" s="1">
        <f>AVERAGE(E8252:F8252)</f>
        <v/>
      </c>
      <c r="J8252" s="1">
        <f>AVERAGE(H8252:I8252)</f>
        <v/>
      </c>
      <c r="M8252" s="1">
        <f>AVERAGE(K8252:L8252)</f>
        <v/>
      </c>
    </row>
    <row r="8253">
      <c r="G8253" s="1">
        <f>AVERAGE(E8253:F8253)</f>
        <v/>
      </c>
      <c r="J8253" s="1">
        <f>AVERAGE(H8253:I8253)</f>
        <v/>
      </c>
      <c r="M8253" s="1">
        <f>AVERAGE(K8253:L8253)</f>
        <v/>
      </c>
    </row>
    <row r="8254">
      <c r="G8254" s="1">
        <f>AVERAGE(E8254:F8254)</f>
        <v/>
      </c>
      <c r="J8254" s="1">
        <f>AVERAGE(H8254:I8254)</f>
        <v/>
      </c>
      <c r="M8254" s="1">
        <f>AVERAGE(K8254:L8254)</f>
        <v/>
      </c>
    </row>
    <row r="8255">
      <c r="G8255" s="1">
        <f>AVERAGE(E8255:F8255)</f>
        <v/>
      </c>
      <c r="J8255" s="1">
        <f>AVERAGE(H8255:I8255)</f>
        <v/>
      </c>
      <c r="M8255" s="1">
        <f>AVERAGE(K8255:L8255)</f>
        <v/>
      </c>
    </row>
    <row r="8256">
      <c r="G8256" s="1">
        <f>AVERAGE(E8256:F8256)</f>
        <v/>
      </c>
      <c r="J8256" s="1">
        <f>AVERAGE(H8256:I8256)</f>
        <v/>
      </c>
      <c r="M8256" s="1">
        <f>AVERAGE(K8256:L8256)</f>
        <v/>
      </c>
    </row>
    <row r="8257">
      <c r="G8257" s="1">
        <f>AVERAGE(E8257:F8257)</f>
        <v/>
      </c>
      <c r="J8257" s="1">
        <f>AVERAGE(H8257:I8257)</f>
        <v/>
      </c>
      <c r="M8257" s="1">
        <f>AVERAGE(K8257:L8257)</f>
        <v/>
      </c>
    </row>
    <row r="8258">
      <c r="G8258" s="1">
        <f>AVERAGE(E8258:F8258)</f>
        <v/>
      </c>
      <c r="J8258" s="1">
        <f>AVERAGE(H8258:I8258)</f>
        <v/>
      </c>
      <c r="M8258" s="1">
        <f>AVERAGE(K8258:L8258)</f>
        <v/>
      </c>
    </row>
    <row r="8259">
      <c r="G8259" s="1">
        <f>AVERAGE(E8259:F8259)</f>
        <v/>
      </c>
      <c r="J8259" s="1">
        <f>AVERAGE(H8259:I8259)</f>
        <v/>
      </c>
      <c r="M8259" s="1">
        <f>AVERAGE(K8259:L8259)</f>
        <v/>
      </c>
    </row>
    <row r="8260">
      <c r="G8260" s="1">
        <f>AVERAGE(E8260:F8260)</f>
        <v/>
      </c>
      <c r="J8260" s="1">
        <f>AVERAGE(H8260:I8260)</f>
        <v/>
      </c>
      <c r="M8260" s="1">
        <f>AVERAGE(K8260:L8260)</f>
        <v/>
      </c>
    </row>
    <row r="8261">
      <c r="G8261" s="1">
        <f>AVERAGE(E8261:F8261)</f>
        <v/>
      </c>
      <c r="J8261" s="1">
        <f>AVERAGE(H8261:I8261)</f>
        <v/>
      </c>
      <c r="M8261" s="1">
        <f>AVERAGE(K8261:L8261)</f>
        <v/>
      </c>
    </row>
    <row r="8262">
      <c r="G8262" s="1">
        <f>AVERAGE(E8262:F8262)</f>
        <v/>
      </c>
      <c r="J8262" s="1">
        <f>AVERAGE(H8262:I8262)</f>
        <v/>
      </c>
      <c r="M8262" s="1">
        <f>AVERAGE(K8262:L8262)</f>
        <v/>
      </c>
    </row>
    <row r="8263">
      <c r="G8263" s="1">
        <f>AVERAGE(E8263:F8263)</f>
        <v/>
      </c>
      <c r="J8263" s="1">
        <f>AVERAGE(H8263:I8263)</f>
        <v/>
      </c>
      <c r="M8263" s="1">
        <f>AVERAGE(K8263:L8263)</f>
        <v/>
      </c>
    </row>
    <row r="8264">
      <c r="G8264" s="1">
        <f>AVERAGE(E8264:F8264)</f>
        <v/>
      </c>
      <c r="J8264" s="1">
        <f>AVERAGE(H8264:I8264)</f>
        <v/>
      </c>
      <c r="M8264" s="1">
        <f>AVERAGE(K8264:L8264)</f>
        <v/>
      </c>
    </row>
    <row r="8265">
      <c r="G8265" s="1">
        <f>AVERAGE(E8265:F8265)</f>
        <v/>
      </c>
      <c r="J8265" s="1">
        <f>AVERAGE(H8265:I8265)</f>
        <v/>
      </c>
      <c r="M8265" s="1">
        <f>AVERAGE(K8265:L8265)</f>
        <v/>
      </c>
    </row>
    <row r="8266">
      <c r="G8266" s="1">
        <f>AVERAGE(E8266:F8266)</f>
        <v/>
      </c>
      <c r="J8266" s="1">
        <f>AVERAGE(H8266:I8266)</f>
        <v/>
      </c>
      <c r="M8266" s="1">
        <f>AVERAGE(K8266:L8266)</f>
        <v/>
      </c>
    </row>
    <row r="8267">
      <c r="G8267" s="1">
        <f>AVERAGE(E8267:F8267)</f>
        <v/>
      </c>
      <c r="J8267" s="1">
        <f>AVERAGE(H8267:I8267)</f>
        <v/>
      </c>
      <c r="M8267" s="1">
        <f>AVERAGE(K8267:L8267)</f>
        <v/>
      </c>
    </row>
    <row r="8268">
      <c r="G8268" s="1">
        <f>AVERAGE(E8268:F8268)</f>
        <v/>
      </c>
      <c r="J8268" s="1">
        <f>AVERAGE(H8268:I8268)</f>
        <v/>
      </c>
      <c r="M8268" s="1">
        <f>AVERAGE(K8268:L8268)</f>
        <v/>
      </c>
    </row>
    <row r="8269">
      <c r="G8269" s="1">
        <f>AVERAGE(E8269:F8269)</f>
        <v/>
      </c>
      <c r="J8269" s="1">
        <f>AVERAGE(H8269:I8269)</f>
        <v/>
      </c>
      <c r="M8269" s="1">
        <f>AVERAGE(K8269:L8269)</f>
        <v/>
      </c>
    </row>
    <row r="8270">
      <c r="G8270" s="1">
        <f>AVERAGE(E8270:F8270)</f>
        <v/>
      </c>
      <c r="J8270" s="1">
        <f>AVERAGE(H8270:I8270)</f>
        <v/>
      </c>
      <c r="M8270" s="1">
        <f>AVERAGE(K8270:L8270)</f>
        <v/>
      </c>
    </row>
    <row r="8271">
      <c r="G8271" s="1">
        <f>AVERAGE(E8271:F8271)</f>
        <v/>
      </c>
      <c r="J8271" s="1">
        <f>AVERAGE(H8271:I8271)</f>
        <v/>
      </c>
      <c r="M8271" s="1">
        <f>AVERAGE(K8271:L8271)</f>
        <v/>
      </c>
    </row>
    <row r="8272">
      <c r="G8272" s="1">
        <f>AVERAGE(E8272:F8272)</f>
        <v/>
      </c>
      <c r="J8272" s="1">
        <f>AVERAGE(H8272:I8272)</f>
        <v/>
      </c>
      <c r="M8272" s="1">
        <f>AVERAGE(K8272:L8272)</f>
        <v/>
      </c>
    </row>
    <row r="8273">
      <c r="G8273" s="1">
        <f>AVERAGE(E8273:F8273)</f>
        <v/>
      </c>
      <c r="J8273" s="1">
        <f>AVERAGE(H8273:I8273)</f>
        <v/>
      </c>
      <c r="M8273" s="1">
        <f>AVERAGE(K8273:L8273)</f>
        <v/>
      </c>
    </row>
    <row r="8274">
      <c r="G8274" s="1">
        <f>AVERAGE(E8274:F8274)</f>
        <v/>
      </c>
      <c r="J8274" s="1">
        <f>AVERAGE(H8274:I8274)</f>
        <v/>
      </c>
      <c r="M8274" s="1">
        <f>AVERAGE(K8274:L8274)</f>
        <v/>
      </c>
    </row>
    <row r="8275">
      <c r="G8275" s="1">
        <f>AVERAGE(E8275:F8275)</f>
        <v/>
      </c>
      <c r="J8275" s="1">
        <f>AVERAGE(H8275:I8275)</f>
        <v/>
      </c>
      <c r="M8275" s="1">
        <f>AVERAGE(K8275:L8275)</f>
        <v/>
      </c>
    </row>
    <row r="8276">
      <c r="G8276" s="1">
        <f>AVERAGE(E8276:F8276)</f>
        <v/>
      </c>
      <c r="J8276" s="1">
        <f>AVERAGE(H8276:I8276)</f>
        <v/>
      </c>
      <c r="M8276" s="1">
        <f>AVERAGE(K8276:L8276)</f>
        <v/>
      </c>
    </row>
    <row r="8277">
      <c r="G8277" s="1">
        <f>AVERAGE(E8277:F8277)</f>
        <v/>
      </c>
      <c r="J8277" s="1">
        <f>AVERAGE(H8277:I8277)</f>
        <v/>
      </c>
      <c r="M8277" s="1">
        <f>AVERAGE(K8277:L8277)</f>
        <v/>
      </c>
    </row>
    <row r="8278">
      <c r="G8278" s="1">
        <f>AVERAGE(E8278:F8278)</f>
        <v/>
      </c>
      <c r="J8278" s="1">
        <f>AVERAGE(H8278:I8278)</f>
        <v/>
      </c>
      <c r="M8278" s="1">
        <f>AVERAGE(K8278:L8278)</f>
        <v/>
      </c>
    </row>
    <row r="8279">
      <c r="G8279" s="1">
        <f>AVERAGE(E8279:F8279)</f>
        <v/>
      </c>
      <c r="J8279" s="1">
        <f>AVERAGE(H8279:I8279)</f>
        <v/>
      </c>
      <c r="M8279" s="1">
        <f>AVERAGE(K8279:L8279)</f>
        <v/>
      </c>
    </row>
    <row r="8280">
      <c r="G8280" s="1">
        <f>AVERAGE(E8280:F8280)</f>
        <v/>
      </c>
      <c r="J8280" s="1">
        <f>AVERAGE(H8280:I8280)</f>
        <v/>
      </c>
      <c r="M8280" s="1">
        <f>AVERAGE(K8280:L8280)</f>
        <v/>
      </c>
    </row>
    <row r="8281">
      <c r="G8281" s="1">
        <f>AVERAGE(E8281:F8281)</f>
        <v/>
      </c>
      <c r="J8281" s="1">
        <f>AVERAGE(H8281:I8281)</f>
        <v/>
      </c>
      <c r="M8281" s="1">
        <f>AVERAGE(K8281:L8281)</f>
        <v/>
      </c>
    </row>
    <row r="8282">
      <c r="G8282" s="1">
        <f>AVERAGE(E8282:F8282)</f>
        <v/>
      </c>
      <c r="J8282" s="1">
        <f>AVERAGE(H8282:I8282)</f>
        <v/>
      </c>
      <c r="M8282" s="1">
        <f>AVERAGE(K8282:L8282)</f>
        <v/>
      </c>
    </row>
    <row r="8283">
      <c r="G8283" s="1">
        <f>AVERAGE(E8283:F8283)</f>
        <v/>
      </c>
      <c r="J8283" s="1">
        <f>AVERAGE(H8283:I8283)</f>
        <v/>
      </c>
      <c r="M8283" s="1">
        <f>AVERAGE(K8283:L8283)</f>
        <v/>
      </c>
    </row>
    <row r="8284">
      <c r="G8284" s="1">
        <f>AVERAGE(E8284:F8284)</f>
        <v/>
      </c>
      <c r="J8284" s="1">
        <f>AVERAGE(H8284:I8284)</f>
        <v/>
      </c>
      <c r="M8284" s="1">
        <f>AVERAGE(K8284:L8284)</f>
        <v/>
      </c>
    </row>
    <row r="8285">
      <c r="G8285" s="1">
        <f>AVERAGE(E8285:F8285)</f>
        <v/>
      </c>
      <c r="J8285" s="1">
        <f>AVERAGE(H8285:I8285)</f>
        <v/>
      </c>
      <c r="M8285" s="1">
        <f>AVERAGE(K8285:L8285)</f>
        <v/>
      </c>
    </row>
    <row r="8286">
      <c r="G8286" s="1">
        <f>AVERAGE(E8286:F8286)</f>
        <v/>
      </c>
      <c r="J8286" s="1">
        <f>AVERAGE(H8286:I8286)</f>
        <v/>
      </c>
      <c r="M8286" s="1">
        <f>AVERAGE(K8286:L8286)</f>
        <v/>
      </c>
    </row>
    <row r="8287">
      <c r="G8287" s="1">
        <f>AVERAGE(E8287:F8287)</f>
        <v/>
      </c>
      <c r="J8287" s="1">
        <f>AVERAGE(H8287:I8287)</f>
        <v/>
      </c>
      <c r="M8287" s="1">
        <f>AVERAGE(K8287:L8287)</f>
        <v/>
      </c>
    </row>
    <row r="8288">
      <c r="G8288" s="1">
        <f>AVERAGE(E8288:F8288)</f>
        <v/>
      </c>
      <c r="J8288" s="1">
        <f>AVERAGE(H8288:I8288)</f>
        <v/>
      </c>
      <c r="M8288" s="1">
        <f>AVERAGE(K8288:L8288)</f>
        <v/>
      </c>
    </row>
    <row r="8289">
      <c r="G8289" s="1">
        <f>AVERAGE(E8289:F8289)</f>
        <v/>
      </c>
      <c r="J8289" s="1">
        <f>AVERAGE(H8289:I8289)</f>
        <v/>
      </c>
      <c r="M8289" s="1">
        <f>AVERAGE(K8289:L8289)</f>
        <v/>
      </c>
    </row>
    <row r="8290">
      <c r="G8290" s="1">
        <f>AVERAGE(E8290:F8290)</f>
        <v/>
      </c>
      <c r="J8290" s="1">
        <f>AVERAGE(H8290:I8290)</f>
        <v/>
      </c>
      <c r="M8290" s="1">
        <f>AVERAGE(K8290:L8290)</f>
        <v/>
      </c>
    </row>
    <row r="8291">
      <c r="G8291" s="1">
        <f>AVERAGE(E8291:F8291)</f>
        <v/>
      </c>
      <c r="J8291" s="1">
        <f>AVERAGE(H8291:I8291)</f>
        <v/>
      </c>
      <c r="M8291" s="1">
        <f>AVERAGE(K8291:L8291)</f>
        <v/>
      </c>
    </row>
    <row r="8292">
      <c r="G8292" s="1">
        <f>AVERAGE(E8292:F8292)</f>
        <v/>
      </c>
      <c r="J8292" s="1">
        <f>AVERAGE(H8292:I8292)</f>
        <v/>
      </c>
      <c r="M8292" s="1">
        <f>AVERAGE(K8292:L8292)</f>
        <v/>
      </c>
    </row>
    <row r="8293">
      <c r="G8293" s="1">
        <f>AVERAGE(E8293:F8293)</f>
        <v/>
      </c>
      <c r="J8293" s="1">
        <f>AVERAGE(H8293:I8293)</f>
        <v/>
      </c>
      <c r="M8293" s="1">
        <f>AVERAGE(K8293:L8293)</f>
        <v/>
      </c>
    </row>
    <row r="8294">
      <c r="G8294" s="1">
        <f>AVERAGE(E8294:F8294)</f>
        <v/>
      </c>
      <c r="J8294" s="1">
        <f>AVERAGE(H8294:I8294)</f>
        <v/>
      </c>
      <c r="M8294" s="1">
        <f>AVERAGE(K8294:L8294)</f>
        <v/>
      </c>
    </row>
    <row r="8295">
      <c r="G8295" s="1">
        <f>AVERAGE(E8295:F8295)</f>
        <v/>
      </c>
      <c r="J8295" s="1">
        <f>AVERAGE(H8295:I8295)</f>
        <v/>
      </c>
      <c r="M8295" s="1">
        <f>AVERAGE(K8295:L8295)</f>
        <v/>
      </c>
    </row>
    <row r="8296">
      <c r="G8296" s="1">
        <f>AVERAGE(E8296:F8296)</f>
        <v/>
      </c>
      <c r="J8296" s="1">
        <f>AVERAGE(H8296:I8296)</f>
        <v/>
      </c>
      <c r="M8296" s="1">
        <f>AVERAGE(K8296:L8296)</f>
        <v/>
      </c>
    </row>
    <row r="8297">
      <c r="G8297" s="1">
        <f>AVERAGE(E8297:F8297)</f>
        <v/>
      </c>
      <c r="J8297" s="1">
        <f>AVERAGE(H8297:I8297)</f>
        <v/>
      </c>
      <c r="M8297" s="1">
        <f>AVERAGE(K8297:L8297)</f>
        <v/>
      </c>
    </row>
    <row r="8298">
      <c r="G8298" s="1">
        <f>AVERAGE(E8298:F8298)</f>
        <v/>
      </c>
      <c r="J8298" s="1">
        <f>AVERAGE(H8298:I8298)</f>
        <v/>
      </c>
      <c r="M8298" s="1">
        <f>AVERAGE(K8298:L8298)</f>
        <v/>
      </c>
    </row>
    <row r="8299">
      <c r="G8299" s="1">
        <f>AVERAGE(E8299:F8299)</f>
        <v/>
      </c>
      <c r="J8299" s="1">
        <f>AVERAGE(H8299:I8299)</f>
        <v/>
      </c>
      <c r="M8299" s="1">
        <f>AVERAGE(K8299:L8299)</f>
        <v/>
      </c>
    </row>
    <row r="8300">
      <c r="G8300" s="1">
        <f>AVERAGE(E8300:F8300)</f>
        <v/>
      </c>
      <c r="J8300" s="1">
        <f>AVERAGE(H8300:I8300)</f>
        <v/>
      </c>
      <c r="M8300" s="1">
        <f>AVERAGE(K8300:L8300)</f>
        <v/>
      </c>
    </row>
    <row r="8301">
      <c r="G8301" s="1">
        <f>AVERAGE(E8301:F8301)</f>
        <v/>
      </c>
      <c r="J8301" s="1">
        <f>AVERAGE(H8301:I8301)</f>
        <v/>
      </c>
      <c r="M8301" s="1">
        <f>AVERAGE(K8301:L8301)</f>
        <v/>
      </c>
    </row>
    <row r="8302">
      <c r="G8302" s="1">
        <f>AVERAGE(E8302:F8302)</f>
        <v/>
      </c>
      <c r="J8302" s="1">
        <f>AVERAGE(H8302:I8302)</f>
        <v/>
      </c>
      <c r="M8302" s="1">
        <f>AVERAGE(K8302:L8302)</f>
        <v/>
      </c>
    </row>
    <row r="8303">
      <c r="G8303" s="1">
        <f>AVERAGE(E8303:F8303)</f>
        <v/>
      </c>
      <c r="J8303" s="1">
        <f>AVERAGE(H8303:I8303)</f>
        <v/>
      </c>
      <c r="M8303" s="1">
        <f>AVERAGE(K8303:L8303)</f>
        <v/>
      </c>
    </row>
    <row r="8304">
      <c r="G8304" s="1">
        <f>AVERAGE(E8304:F8304)</f>
        <v/>
      </c>
      <c r="J8304" s="1">
        <f>AVERAGE(H8304:I8304)</f>
        <v/>
      </c>
      <c r="M8304" s="1">
        <f>AVERAGE(K8304:L8304)</f>
        <v/>
      </c>
    </row>
    <row r="8305">
      <c r="G8305" s="1">
        <f>AVERAGE(E8305:F8305)</f>
        <v/>
      </c>
      <c r="J8305" s="1">
        <f>AVERAGE(H8305:I8305)</f>
        <v/>
      </c>
      <c r="M8305" s="1">
        <f>AVERAGE(K8305:L8305)</f>
        <v/>
      </c>
    </row>
    <row r="8306">
      <c r="G8306" s="1">
        <f>AVERAGE(E8306:F8306)</f>
        <v/>
      </c>
      <c r="J8306" s="1">
        <f>AVERAGE(H8306:I8306)</f>
        <v/>
      </c>
      <c r="M8306" s="1">
        <f>AVERAGE(K8306:L8306)</f>
        <v/>
      </c>
    </row>
    <row r="8307">
      <c r="G8307" s="1">
        <f>AVERAGE(E8307:F8307)</f>
        <v/>
      </c>
      <c r="J8307" s="1">
        <f>AVERAGE(H8307:I8307)</f>
        <v/>
      </c>
      <c r="M8307" s="1">
        <f>AVERAGE(K8307:L8307)</f>
        <v/>
      </c>
    </row>
    <row r="8308">
      <c r="G8308" s="1">
        <f>AVERAGE(E8308:F8308)</f>
        <v/>
      </c>
      <c r="J8308" s="1">
        <f>AVERAGE(H8308:I8308)</f>
        <v/>
      </c>
      <c r="M8308" s="1">
        <f>AVERAGE(K8308:L8308)</f>
        <v/>
      </c>
    </row>
    <row r="8309">
      <c r="G8309" s="1">
        <f>AVERAGE(E8309:F8309)</f>
        <v/>
      </c>
      <c r="J8309" s="1">
        <f>AVERAGE(H8309:I8309)</f>
        <v/>
      </c>
      <c r="M8309" s="1">
        <f>AVERAGE(K8309:L8309)</f>
        <v/>
      </c>
    </row>
    <row r="8310">
      <c r="G8310" s="1">
        <f>AVERAGE(E8310:F8310)</f>
        <v/>
      </c>
      <c r="J8310" s="1">
        <f>AVERAGE(H8310:I8310)</f>
        <v/>
      </c>
      <c r="M8310" s="1">
        <f>AVERAGE(K8310:L8310)</f>
        <v/>
      </c>
    </row>
    <row r="8311">
      <c r="G8311" s="1">
        <f>AVERAGE(E8311:F8311)</f>
        <v/>
      </c>
      <c r="J8311" s="1">
        <f>AVERAGE(H8311:I8311)</f>
        <v/>
      </c>
      <c r="M8311" s="1">
        <f>AVERAGE(K8311:L8311)</f>
        <v/>
      </c>
    </row>
    <row r="8312">
      <c r="G8312" s="1">
        <f>AVERAGE(E8312:F8312)</f>
        <v/>
      </c>
      <c r="J8312" s="1">
        <f>AVERAGE(H8312:I8312)</f>
        <v/>
      </c>
      <c r="M8312" s="1">
        <f>AVERAGE(K8312:L8312)</f>
        <v/>
      </c>
    </row>
    <row r="8313">
      <c r="G8313" s="1">
        <f>AVERAGE(E8313:F8313)</f>
        <v/>
      </c>
      <c r="J8313" s="1">
        <f>AVERAGE(H8313:I8313)</f>
        <v/>
      </c>
      <c r="M8313" s="1">
        <f>AVERAGE(K8313:L8313)</f>
        <v/>
      </c>
    </row>
    <row r="8314">
      <c r="G8314" s="1">
        <f>AVERAGE(E8314:F8314)</f>
        <v/>
      </c>
      <c r="J8314" s="1">
        <f>AVERAGE(H8314:I8314)</f>
        <v/>
      </c>
      <c r="M8314" s="1">
        <f>AVERAGE(K8314:L8314)</f>
        <v/>
      </c>
    </row>
    <row r="8315">
      <c r="G8315" s="1">
        <f>AVERAGE(E8315:F8315)</f>
        <v/>
      </c>
      <c r="J8315" s="1">
        <f>AVERAGE(H8315:I8315)</f>
        <v/>
      </c>
      <c r="M8315" s="1">
        <f>AVERAGE(K8315:L8315)</f>
        <v/>
      </c>
    </row>
    <row r="8316">
      <c r="G8316" s="1">
        <f>AVERAGE(E8316:F8316)</f>
        <v/>
      </c>
      <c r="J8316" s="1">
        <f>AVERAGE(H8316:I8316)</f>
        <v/>
      </c>
      <c r="M8316" s="1">
        <f>AVERAGE(K8316:L8316)</f>
        <v/>
      </c>
    </row>
    <row r="8317">
      <c r="G8317" s="1">
        <f>AVERAGE(E8317:F8317)</f>
        <v/>
      </c>
      <c r="J8317" s="1">
        <f>AVERAGE(H8317:I8317)</f>
        <v/>
      </c>
      <c r="M8317" s="1">
        <f>AVERAGE(K8317:L8317)</f>
        <v/>
      </c>
    </row>
    <row r="8318">
      <c r="G8318" s="1">
        <f>AVERAGE(E8318:F8318)</f>
        <v/>
      </c>
      <c r="J8318" s="1">
        <f>AVERAGE(H8318:I8318)</f>
        <v/>
      </c>
      <c r="M8318" s="1">
        <f>AVERAGE(K8318:L8318)</f>
        <v/>
      </c>
    </row>
    <row r="8319">
      <c r="G8319" s="1">
        <f>AVERAGE(E8319:F8319)</f>
        <v/>
      </c>
      <c r="J8319" s="1">
        <f>AVERAGE(H8319:I8319)</f>
        <v/>
      </c>
      <c r="M8319" s="1">
        <f>AVERAGE(K8319:L8319)</f>
        <v/>
      </c>
    </row>
    <row r="8320">
      <c r="G8320" s="1">
        <f>AVERAGE(E8320:F8320)</f>
        <v/>
      </c>
      <c r="J8320" s="1">
        <f>AVERAGE(H8320:I8320)</f>
        <v/>
      </c>
      <c r="M8320" s="1">
        <f>AVERAGE(K8320:L8320)</f>
        <v/>
      </c>
    </row>
    <row r="8321">
      <c r="G8321" s="1">
        <f>AVERAGE(E8321:F8321)</f>
        <v/>
      </c>
      <c r="J8321" s="1">
        <f>AVERAGE(H8321:I8321)</f>
        <v/>
      </c>
      <c r="M8321" s="1">
        <f>AVERAGE(K8321:L8321)</f>
        <v/>
      </c>
    </row>
    <row r="8322">
      <c r="G8322" s="1">
        <f>AVERAGE(E8322:F8322)</f>
        <v/>
      </c>
      <c r="J8322" s="1">
        <f>AVERAGE(H8322:I8322)</f>
        <v/>
      </c>
      <c r="M8322" s="1">
        <f>AVERAGE(K8322:L8322)</f>
        <v/>
      </c>
    </row>
    <row r="8323">
      <c r="G8323" s="1">
        <f>AVERAGE(E8323:F8323)</f>
        <v/>
      </c>
      <c r="J8323" s="1">
        <f>AVERAGE(H8323:I8323)</f>
        <v/>
      </c>
      <c r="M8323" s="1">
        <f>AVERAGE(K8323:L8323)</f>
        <v/>
      </c>
    </row>
    <row r="8324">
      <c r="G8324" s="1">
        <f>AVERAGE(E8324:F8324)</f>
        <v/>
      </c>
      <c r="J8324" s="1">
        <f>AVERAGE(H8324:I8324)</f>
        <v/>
      </c>
      <c r="M8324" s="1">
        <f>AVERAGE(K8324:L8324)</f>
        <v/>
      </c>
    </row>
    <row r="8325">
      <c r="G8325" s="1">
        <f>AVERAGE(E8325:F8325)</f>
        <v/>
      </c>
      <c r="J8325" s="1">
        <f>AVERAGE(H8325:I8325)</f>
        <v/>
      </c>
      <c r="M8325" s="1">
        <f>AVERAGE(K8325:L8325)</f>
        <v/>
      </c>
    </row>
    <row r="8326">
      <c r="G8326" s="1">
        <f>AVERAGE(E8326:F8326)</f>
        <v/>
      </c>
      <c r="J8326" s="1">
        <f>AVERAGE(H8326:I8326)</f>
        <v/>
      </c>
      <c r="M8326" s="1">
        <f>AVERAGE(K8326:L8326)</f>
        <v/>
      </c>
    </row>
    <row r="8327">
      <c r="G8327" s="1">
        <f>AVERAGE(E8327:F8327)</f>
        <v/>
      </c>
      <c r="J8327" s="1">
        <f>AVERAGE(H8327:I8327)</f>
        <v/>
      </c>
      <c r="M8327" s="1">
        <f>AVERAGE(K8327:L8327)</f>
        <v/>
      </c>
    </row>
    <row r="8328">
      <c r="G8328" s="1">
        <f>AVERAGE(E8328:F8328)</f>
        <v/>
      </c>
      <c r="J8328" s="1">
        <f>AVERAGE(H8328:I8328)</f>
        <v/>
      </c>
      <c r="M8328" s="1">
        <f>AVERAGE(K8328:L8328)</f>
        <v/>
      </c>
    </row>
    <row r="8329">
      <c r="G8329" s="1">
        <f>AVERAGE(E8329:F8329)</f>
        <v/>
      </c>
      <c r="J8329" s="1">
        <f>AVERAGE(H8329:I8329)</f>
        <v/>
      </c>
      <c r="M8329" s="1">
        <f>AVERAGE(K8329:L8329)</f>
        <v/>
      </c>
    </row>
    <row r="8330">
      <c r="G8330" s="1">
        <f>AVERAGE(E8330:F8330)</f>
        <v/>
      </c>
      <c r="J8330" s="1">
        <f>AVERAGE(H8330:I8330)</f>
        <v/>
      </c>
      <c r="M8330" s="1">
        <f>AVERAGE(K8330:L8330)</f>
        <v/>
      </c>
    </row>
    <row r="8331">
      <c r="G8331" s="1">
        <f>AVERAGE(E8331:F8331)</f>
        <v/>
      </c>
      <c r="J8331" s="1">
        <f>AVERAGE(H8331:I8331)</f>
        <v/>
      </c>
      <c r="M8331" s="1">
        <f>AVERAGE(K8331:L8331)</f>
        <v/>
      </c>
    </row>
    <row r="8332">
      <c r="G8332" s="1">
        <f>AVERAGE(E8332:F8332)</f>
        <v/>
      </c>
      <c r="J8332" s="1">
        <f>AVERAGE(H8332:I8332)</f>
        <v/>
      </c>
      <c r="M8332" s="1">
        <f>AVERAGE(K8332:L8332)</f>
        <v/>
      </c>
    </row>
    <row r="8333">
      <c r="G8333" s="1">
        <f>AVERAGE(E8333:F8333)</f>
        <v/>
      </c>
      <c r="J8333" s="1">
        <f>AVERAGE(H8333:I8333)</f>
        <v/>
      </c>
      <c r="M8333" s="1">
        <f>AVERAGE(K8333:L8333)</f>
        <v/>
      </c>
    </row>
    <row r="8334">
      <c r="G8334" s="1">
        <f>AVERAGE(E8334:F8334)</f>
        <v/>
      </c>
      <c r="J8334" s="1">
        <f>AVERAGE(H8334:I8334)</f>
        <v/>
      </c>
      <c r="M8334" s="1">
        <f>AVERAGE(K8334:L8334)</f>
        <v/>
      </c>
    </row>
    <row r="8335">
      <c r="G8335" s="1">
        <f>AVERAGE(E8335:F8335)</f>
        <v/>
      </c>
      <c r="J8335" s="1">
        <f>AVERAGE(H8335:I8335)</f>
        <v/>
      </c>
      <c r="M8335" s="1">
        <f>AVERAGE(K8335:L8335)</f>
        <v/>
      </c>
    </row>
    <row r="8336">
      <c r="G8336" s="1">
        <f>AVERAGE(E8336:F8336)</f>
        <v/>
      </c>
      <c r="J8336" s="1">
        <f>AVERAGE(H8336:I8336)</f>
        <v/>
      </c>
      <c r="M8336" s="1">
        <f>AVERAGE(K8336:L8336)</f>
        <v/>
      </c>
    </row>
    <row r="8337">
      <c r="G8337" s="1">
        <f>AVERAGE(E8337:F8337)</f>
        <v/>
      </c>
      <c r="J8337" s="1">
        <f>AVERAGE(H8337:I8337)</f>
        <v/>
      </c>
      <c r="M8337" s="1">
        <f>AVERAGE(K8337:L8337)</f>
        <v/>
      </c>
    </row>
    <row r="8338">
      <c r="G8338" s="1">
        <f>AVERAGE(E8338:F8338)</f>
        <v/>
      </c>
      <c r="J8338" s="1">
        <f>AVERAGE(H8338:I8338)</f>
        <v/>
      </c>
      <c r="M8338" s="1">
        <f>AVERAGE(K8338:L8338)</f>
        <v/>
      </c>
    </row>
    <row r="8339">
      <c r="G8339" s="1">
        <f>AVERAGE(E8339:F8339)</f>
        <v/>
      </c>
      <c r="J8339" s="1">
        <f>AVERAGE(H8339:I8339)</f>
        <v/>
      </c>
      <c r="M8339" s="1">
        <f>AVERAGE(K8339:L8339)</f>
        <v/>
      </c>
    </row>
    <row r="8340">
      <c r="G8340" s="1">
        <f>AVERAGE(E8340:F8340)</f>
        <v/>
      </c>
      <c r="J8340" s="1">
        <f>AVERAGE(H8340:I8340)</f>
        <v/>
      </c>
      <c r="M8340" s="1">
        <f>AVERAGE(K8340:L8340)</f>
        <v/>
      </c>
    </row>
    <row r="8341">
      <c r="G8341" s="1">
        <f>AVERAGE(E8341:F8341)</f>
        <v/>
      </c>
      <c r="J8341" s="1">
        <f>AVERAGE(H8341:I8341)</f>
        <v/>
      </c>
      <c r="M8341" s="1">
        <f>AVERAGE(K8341:L8341)</f>
        <v/>
      </c>
    </row>
    <row r="8342">
      <c r="G8342" s="1">
        <f>AVERAGE(E8342:F8342)</f>
        <v/>
      </c>
      <c r="J8342" s="1">
        <f>AVERAGE(H8342:I8342)</f>
        <v/>
      </c>
      <c r="M8342" s="1">
        <f>AVERAGE(K8342:L8342)</f>
        <v/>
      </c>
    </row>
    <row r="8343">
      <c r="G8343" s="1">
        <f>AVERAGE(E8343:F8343)</f>
        <v/>
      </c>
      <c r="J8343" s="1">
        <f>AVERAGE(H8343:I8343)</f>
        <v/>
      </c>
      <c r="M8343" s="1">
        <f>AVERAGE(K8343:L8343)</f>
        <v/>
      </c>
    </row>
    <row r="8344">
      <c r="G8344" s="1">
        <f>AVERAGE(E8344:F8344)</f>
        <v/>
      </c>
      <c r="J8344" s="1">
        <f>AVERAGE(H8344:I8344)</f>
        <v/>
      </c>
      <c r="M8344" s="1">
        <f>AVERAGE(K8344:L8344)</f>
        <v/>
      </c>
    </row>
    <row r="8345">
      <c r="G8345" s="1">
        <f>AVERAGE(E8345:F8345)</f>
        <v/>
      </c>
      <c r="J8345" s="1">
        <f>AVERAGE(H8345:I8345)</f>
        <v/>
      </c>
      <c r="M8345" s="1">
        <f>AVERAGE(K8345:L8345)</f>
        <v/>
      </c>
    </row>
    <row r="8346">
      <c r="G8346" s="1">
        <f>AVERAGE(E8346:F8346)</f>
        <v/>
      </c>
      <c r="J8346" s="1">
        <f>AVERAGE(H8346:I8346)</f>
        <v/>
      </c>
      <c r="M8346" s="1">
        <f>AVERAGE(K8346:L8346)</f>
        <v/>
      </c>
    </row>
    <row r="8347">
      <c r="G8347" s="1">
        <f>AVERAGE(E8347:F8347)</f>
        <v/>
      </c>
      <c r="J8347" s="1">
        <f>AVERAGE(H8347:I8347)</f>
        <v/>
      </c>
      <c r="M8347" s="1">
        <f>AVERAGE(K8347:L8347)</f>
        <v/>
      </c>
    </row>
    <row r="8348">
      <c r="G8348" s="1">
        <f>AVERAGE(E8348:F8348)</f>
        <v/>
      </c>
      <c r="J8348" s="1">
        <f>AVERAGE(H8348:I8348)</f>
        <v/>
      </c>
      <c r="M8348" s="1">
        <f>AVERAGE(K8348:L8348)</f>
        <v/>
      </c>
    </row>
    <row r="8349">
      <c r="G8349" s="1">
        <f>AVERAGE(E8349:F8349)</f>
        <v/>
      </c>
      <c r="J8349" s="1">
        <f>AVERAGE(H8349:I8349)</f>
        <v/>
      </c>
      <c r="M8349" s="1">
        <f>AVERAGE(K8349:L8349)</f>
        <v/>
      </c>
    </row>
    <row r="8350">
      <c r="G8350" s="1">
        <f>AVERAGE(E8350:F8350)</f>
        <v/>
      </c>
      <c r="J8350" s="1">
        <f>AVERAGE(H8350:I8350)</f>
        <v/>
      </c>
      <c r="M8350" s="1">
        <f>AVERAGE(K8350:L8350)</f>
        <v/>
      </c>
    </row>
    <row r="8351">
      <c r="G8351" s="1">
        <f>AVERAGE(E8351:F8351)</f>
        <v/>
      </c>
      <c r="J8351" s="1">
        <f>AVERAGE(H8351:I8351)</f>
        <v/>
      </c>
      <c r="M8351" s="1">
        <f>AVERAGE(K8351:L8351)</f>
        <v/>
      </c>
    </row>
    <row r="8352">
      <c r="G8352" s="1">
        <f>AVERAGE(E8352:F8352)</f>
        <v/>
      </c>
      <c r="J8352" s="1">
        <f>AVERAGE(H8352:I8352)</f>
        <v/>
      </c>
      <c r="M8352" s="1">
        <f>AVERAGE(K8352:L8352)</f>
        <v/>
      </c>
    </row>
    <row r="8353">
      <c r="G8353" s="1">
        <f>AVERAGE(E8353:F8353)</f>
        <v/>
      </c>
      <c r="J8353" s="1">
        <f>AVERAGE(H8353:I8353)</f>
        <v/>
      </c>
      <c r="M8353" s="1">
        <f>AVERAGE(K8353:L8353)</f>
        <v/>
      </c>
    </row>
    <row r="8354">
      <c r="G8354" s="1">
        <f>AVERAGE(E8354:F8354)</f>
        <v/>
      </c>
      <c r="J8354" s="1">
        <f>AVERAGE(H8354:I8354)</f>
        <v/>
      </c>
      <c r="M8354" s="1">
        <f>AVERAGE(K8354:L8354)</f>
        <v/>
      </c>
    </row>
    <row r="8355">
      <c r="G8355" s="1">
        <f>AVERAGE(E8355:F8355)</f>
        <v/>
      </c>
      <c r="J8355" s="1">
        <f>AVERAGE(H8355:I8355)</f>
        <v/>
      </c>
      <c r="M8355" s="1">
        <f>AVERAGE(K8355:L8355)</f>
        <v/>
      </c>
    </row>
    <row r="8356">
      <c r="G8356" s="1">
        <f>AVERAGE(E8356:F8356)</f>
        <v/>
      </c>
      <c r="J8356" s="1">
        <f>AVERAGE(H8356:I8356)</f>
        <v/>
      </c>
      <c r="M8356" s="1">
        <f>AVERAGE(K8356:L8356)</f>
        <v/>
      </c>
    </row>
    <row r="8357">
      <c r="G8357" s="1">
        <f>AVERAGE(E8357:F8357)</f>
        <v/>
      </c>
      <c r="J8357" s="1">
        <f>AVERAGE(H8357:I8357)</f>
        <v/>
      </c>
      <c r="M8357" s="1">
        <f>AVERAGE(K8357:L8357)</f>
        <v/>
      </c>
    </row>
    <row r="8358">
      <c r="G8358" s="1">
        <f>AVERAGE(E8358:F8358)</f>
        <v/>
      </c>
      <c r="J8358" s="1">
        <f>AVERAGE(H8358:I8358)</f>
        <v/>
      </c>
      <c r="M8358" s="1">
        <f>AVERAGE(K8358:L8358)</f>
        <v/>
      </c>
    </row>
    <row r="8359">
      <c r="G8359" s="1">
        <f>AVERAGE(E8359:F8359)</f>
        <v/>
      </c>
      <c r="J8359" s="1">
        <f>AVERAGE(H8359:I8359)</f>
        <v/>
      </c>
      <c r="M8359" s="1">
        <f>AVERAGE(K8359:L8359)</f>
        <v/>
      </c>
    </row>
    <row r="8360">
      <c r="G8360" s="1">
        <f>AVERAGE(E8360:F8360)</f>
        <v/>
      </c>
      <c r="J8360" s="1">
        <f>AVERAGE(H8360:I8360)</f>
        <v/>
      </c>
      <c r="M8360" s="1">
        <f>AVERAGE(K8360:L8360)</f>
        <v/>
      </c>
    </row>
    <row r="8361">
      <c r="G8361" s="1">
        <f>AVERAGE(E8361:F8361)</f>
        <v/>
      </c>
      <c r="J8361" s="1">
        <f>AVERAGE(H8361:I8361)</f>
        <v/>
      </c>
      <c r="M8361" s="1">
        <f>AVERAGE(K8361:L8361)</f>
        <v/>
      </c>
    </row>
    <row r="8362">
      <c r="G8362" s="1">
        <f>AVERAGE(E8362:F8362)</f>
        <v/>
      </c>
      <c r="J8362" s="1">
        <f>AVERAGE(H8362:I8362)</f>
        <v/>
      </c>
      <c r="M8362" s="1">
        <f>AVERAGE(K8362:L8362)</f>
        <v/>
      </c>
    </row>
    <row r="8363">
      <c r="G8363" s="1">
        <f>AVERAGE(E8363:F8363)</f>
        <v/>
      </c>
      <c r="J8363" s="1">
        <f>AVERAGE(H8363:I8363)</f>
        <v/>
      </c>
      <c r="M8363" s="1">
        <f>AVERAGE(K8363:L8363)</f>
        <v/>
      </c>
    </row>
    <row r="8364">
      <c r="G8364" s="1">
        <f>AVERAGE(E8364:F8364)</f>
        <v/>
      </c>
      <c r="J8364" s="1">
        <f>AVERAGE(H8364:I8364)</f>
        <v/>
      </c>
      <c r="M8364" s="1">
        <f>AVERAGE(K8364:L8364)</f>
        <v/>
      </c>
    </row>
    <row r="8365">
      <c r="G8365" s="1">
        <f>AVERAGE(E8365:F8365)</f>
        <v/>
      </c>
      <c r="J8365" s="1">
        <f>AVERAGE(H8365:I8365)</f>
        <v/>
      </c>
      <c r="M8365" s="1">
        <f>AVERAGE(K8365:L8365)</f>
        <v/>
      </c>
    </row>
    <row r="8366">
      <c r="G8366" s="1">
        <f>AVERAGE(E8366:F8366)</f>
        <v/>
      </c>
      <c r="J8366" s="1">
        <f>AVERAGE(H8366:I8366)</f>
        <v/>
      </c>
      <c r="M8366" s="1">
        <f>AVERAGE(K8366:L8366)</f>
        <v/>
      </c>
    </row>
    <row r="8367">
      <c r="G8367" s="1">
        <f>AVERAGE(E8367:F8367)</f>
        <v/>
      </c>
      <c r="J8367" s="1">
        <f>AVERAGE(H8367:I8367)</f>
        <v/>
      </c>
      <c r="M8367" s="1">
        <f>AVERAGE(K8367:L8367)</f>
        <v/>
      </c>
    </row>
    <row r="8368">
      <c r="G8368" s="1">
        <f>AVERAGE(E8368:F8368)</f>
        <v/>
      </c>
      <c r="J8368" s="1">
        <f>AVERAGE(H8368:I8368)</f>
        <v/>
      </c>
      <c r="M8368" s="1">
        <f>AVERAGE(K8368:L8368)</f>
        <v/>
      </c>
    </row>
    <row r="8369">
      <c r="G8369" s="1">
        <f>AVERAGE(E8369:F8369)</f>
        <v/>
      </c>
      <c r="J8369" s="1">
        <f>AVERAGE(H8369:I8369)</f>
        <v/>
      </c>
      <c r="M8369" s="1">
        <f>AVERAGE(K8369:L8369)</f>
        <v/>
      </c>
    </row>
    <row r="8370">
      <c r="G8370" s="1">
        <f>AVERAGE(E8370:F8370)</f>
        <v/>
      </c>
      <c r="J8370" s="1">
        <f>AVERAGE(H8370:I8370)</f>
        <v/>
      </c>
      <c r="M8370" s="1">
        <f>AVERAGE(K8370:L8370)</f>
        <v/>
      </c>
    </row>
    <row r="8371">
      <c r="G8371" s="1">
        <f>AVERAGE(E8371:F8371)</f>
        <v/>
      </c>
      <c r="J8371" s="1">
        <f>AVERAGE(H8371:I8371)</f>
        <v/>
      </c>
      <c r="M8371" s="1">
        <f>AVERAGE(K8371:L8371)</f>
        <v/>
      </c>
    </row>
    <row r="8372">
      <c r="G8372" s="1">
        <f>AVERAGE(E8372:F8372)</f>
        <v/>
      </c>
      <c r="J8372" s="1">
        <f>AVERAGE(H8372:I8372)</f>
        <v/>
      </c>
      <c r="M8372" s="1">
        <f>AVERAGE(K8372:L8372)</f>
        <v/>
      </c>
    </row>
    <row r="8373">
      <c r="G8373" s="1">
        <f>AVERAGE(E8373:F8373)</f>
        <v/>
      </c>
      <c r="J8373" s="1">
        <f>AVERAGE(H8373:I8373)</f>
        <v/>
      </c>
      <c r="M8373" s="1">
        <f>AVERAGE(K8373:L8373)</f>
        <v/>
      </c>
    </row>
    <row r="8374">
      <c r="G8374" s="1">
        <f>AVERAGE(E8374:F8374)</f>
        <v/>
      </c>
      <c r="J8374" s="1">
        <f>AVERAGE(H8374:I8374)</f>
        <v/>
      </c>
      <c r="M8374" s="1">
        <f>AVERAGE(K8374:L8374)</f>
        <v/>
      </c>
    </row>
    <row r="8375">
      <c r="G8375" s="1">
        <f>AVERAGE(E8375:F8375)</f>
        <v/>
      </c>
      <c r="J8375" s="1">
        <f>AVERAGE(H8375:I8375)</f>
        <v/>
      </c>
      <c r="M8375" s="1">
        <f>AVERAGE(K8375:L8375)</f>
        <v/>
      </c>
    </row>
    <row r="8376">
      <c r="G8376" s="1">
        <f>AVERAGE(E8376:F8376)</f>
        <v/>
      </c>
      <c r="J8376" s="1">
        <f>AVERAGE(H8376:I8376)</f>
        <v/>
      </c>
      <c r="M8376" s="1">
        <f>AVERAGE(K8376:L8376)</f>
        <v/>
      </c>
    </row>
    <row r="8377">
      <c r="G8377" s="1">
        <f>AVERAGE(E8377:F8377)</f>
        <v/>
      </c>
      <c r="J8377" s="1">
        <f>AVERAGE(H8377:I8377)</f>
        <v/>
      </c>
      <c r="M8377" s="1">
        <f>AVERAGE(K8377:L8377)</f>
        <v/>
      </c>
    </row>
    <row r="8378">
      <c r="G8378" s="1">
        <f>AVERAGE(E8378:F8378)</f>
        <v/>
      </c>
      <c r="J8378" s="1">
        <f>AVERAGE(H8378:I8378)</f>
        <v/>
      </c>
      <c r="M8378" s="1">
        <f>AVERAGE(K8378:L8378)</f>
        <v/>
      </c>
    </row>
    <row r="8379">
      <c r="G8379" s="1">
        <f>AVERAGE(E8379:F8379)</f>
        <v/>
      </c>
      <c r="J8379" s="1">
        <f>AVERAGE(H8379:I8379)</f>
        <v/>
      </c>
      <c r="M8379" s="1">
        <f>AVERAGE(K8379:L8379)</f>
        <v/>
      </c>
    </row>
    <row r="8380">
      <c r="G8380" s="1">
        <f>AVERAGE(E8380:F8380)</f>
        <v/>
      </c>
      <c r="J8380" s="1">
        <f>AVERAGE(H8380:I8380)</f>
        <v/>
      </c>
      <c r="M8380" s="1">
        <f>AVERAGE(K8380:L8380)</f>
        <v/>
      </c>
    </row>
    <row r="8381">
      <c r="G8381" s="1">
        <f>AVERAGE(E8381:F8381)</f>
        <v/>
      </c>
      <c r="J8381" s="1">
        <f>AVERAGE(H8381:I8381)</f>
        <v/>
      </c>
      <c r="M8381" s="1">
        <f>AVERAGE(K8381:L8381)</f>
        <v/>
      </c>
    </row>
    <row r="8382">
      <c r="G8382" s="1">
        <f>AVERAGE(E8382:F8382)</f>
        <v/>
      </c>
      <c r="J8382" s="1">
        <f>AVERAGE(H8382:I8382)</f>
        <v/>
      </c>
      <c r="M8382" s="1">
        <f>AVERAGE(K8382:L8382)</f>
        <v/>
      </c>
    </row>
    <row r="8383">
      <c r="G8383" s="1">
        <f>AVERAGE(E8383:F8383)</f>
        <v/>
      </c>
      <c r="J8383" s="1">
        <f>AVERAGE(H8383:I8383)</f>
        <v/>
      </c>
      <c r="M8383" s="1">
        <f>AVERAGE(K8383:L8383)</f>
        <v/>
      </c>
    </row>
    <row r="8384">
      <c r="G8384" s="1">
        <f>AVERAGE(E8384:F8384)</f>
        <v/>
      </c>
      <c r="J8384" s="1">
        <f>AVERAGE(H8384:I8384)</f>
        <v/>
      </c>
      <c r="M8384" s="1">
        <f>AVERAGE(K8384:L8384)</f>
        <v/>
      </c>
    </row>
    <row r="8385">
      <c r="G8385" s="1">
        <f>AVERAGE(E8385:F8385)</f>
        <v/>
      </c>
      <c r="J8385" s="1">
        <f>AVERAGE(H8385:I8385)</f>
        <v/>
      </c>
      <c r="M8385" s="1">
        <f>AVERAGE(K8385:L8385)</f>
        <v/>
      </c>
    </row>
    <row r="8386">
      <c r="G8386" s="1">
        <f>AVERAGE(E8386:F8386)</f>
        <v/>
      </c>
      <c r="J8386" s="1">
        <f>AVERAGE(H8386:I8386)</f>
        <v/>
      </c>
      <c r="M8386" s="1">
        <f>AVERAGE(K8386:L8386)</f>
        <v/>
      </c>
    </row>
    <row r="8387">
      <c r="G8387" s="1">
        <f>AVERAGE(E8387:F8387)</f>
        <v/>
      </c>
      <c r="J8387" s="1">
        <f>AVERAGE(H8387:I8387)</f>
        <v/>
      </c>
      <c r="M8387" s="1">
        <f>AVERAGE(K8387:L8387)</f>
        <v/>
      </c>
    </row>
    <row r="8388">
      <c r="G8388" s="1">
        <f>AVERAGE(E8388:F8388)</f>
        <v/>
      </c>
      <c r="J8388" s="1">
        <f>AVERAGE(H8388:I8388)</f>
        <v/>
      </c>
      <c r="M8388" s="1">
        <f>AVERAGE(K8388:L8388)</f>
        <v/>
      </c>
    </row>
    <row r="8389">
      <c r="G8389" s="1">
        <f>AVERAGE(E8389:F8389)</f>
        <v/>
      </c>
      <c r="J8389" s="1">
        <f>AVERAGE(H8389:I8389)</f>
        <v/>
      </c>
      <c r="M8389" s="1">
        <f>AVERAGE(K8389:L8389)</f>
        <v/>
      </c>
    </row>
    <row r="8390">
      <c r="G8390" s="1">
        <f>AVERAGE(E8390:F8390)</f>
        <v/>
      </c>
      <c r="J8390" s="1">
        <f>AVERAGE(H8390:I8390)</f>
        <v/>
      </c>
      <c r="M8390" s="1">
        <f>AVERAGE(K8390:L8390)</f>
        <v/>
      </c>
    </row>
    <row r="8391">
      <c r="G8391" s="1">
        <f>AVERAGE(E8391:F8391)</f>
        <v/>
      </c>
      <c r="J8391" s="1">
        <f>AVERAGE(H8391:I8391)</f>
        <v/>
      </c>
      <c r="M8391" s="1">
        <f>AVERAGE(K8391:L8391)</f>
        <v/>
      </c>
    </row>
    <row r="8392">
      <c r="G8392" s="1">
        <f>AVERAGE(E8392:F8392)</f>
        <v/>
      </c>
      <c r="J8392" s="1">
        <f>AVERAGE(H8392:I8392)</f>
        <v/>
      </c>
      <c r="M8392" s="1">
        <f>AVERAGE(K8392:L8392)</f>
        <v/>
      </c>
    </row>
    <row r="8393">
      <c r="G8393" s="1">
        <f>AVERAGE(E8393:F8393)</f>
        <v/>
      </c>
      <c r="J8393" s="1">
        <f>AVERAGE(H8393:I8393)</f>
        <v/>
      </c>
      <c r="M8393" s="1">
        <f>AVERAGE(K8393:L8393)</f>
        <v/>
      </c>
    </row>
    <row r="8394">
      <c r="G8394" s="1">
        <f>AVERAGE(E8394:F8394)</f>
        <v/>
      </c>
      <c r="J8394" s="1">
        <f>AVERAGE(H8394:I8394)</f>
        <v/>
      </c>
      <c r="M8394" s="1">
        <f>AVERAGE(K8394:L8394)</f>
        <v/>
      </c>
    </row>
    <row r="8395">
      <c r="G8395" s="1">
        <f>AVERAGE(E8395:F8395)</f>
        <v/>
      </c>
      <c r="J8395" s="1">
        <f>AVERAGE(H8395:I8395)</f>
        <v/>
      </c>
      <c r="M8395" s="1">
        <f>AVERAGE(K8395:L8395)</f>
        <v/>
      </c>
    </row>
    <row r="8396">
      <c r="G8396" s="1">
        <f>AVERAGE(E8396:F8396)</f>
        <v/>
      </c>
      <c r="J8396" s="1">
        <f>AVERAGE(H8396:I8396)</f>
        <v/>
      </c>
      <c r="M8396" s="1">
        <f>AVERAGE(K8396:L8396)</f>
        <v/>
      </c>
    </row>
    <row r="8397">
      <c r="G8397" s="1">
        <f>AVERAGE(E8397:F8397)</f>
        <v/>
      </c>
      <c r="J8397" s="1">
        <f>AVERAGE(H8397:I8397)</f>
        <v/>
      </c>
      <c r="M8397" s="1">
        <f>AVERAGE(K8397:L8397)</f>
        <v/>
      </c>
    </row>
    <row r="8398">
      <c r="G8398" s="1">
        <f>AVERAGE(E8398:F8398)</f>
        <v/>
      </c>
      <c r="J8398" s="1">
        <f>AVERAGE(H8398:I8398)</f>
        <v/>
      </c>
      <c r="M8398" s="1">
        <f>AVERAGE(K8398:L8398)</f>
        <v/>
      </c>
    </row>
    <row r="8399">
      <c r="G8399" s="1">
        <f>AVERAGE(E8399:F8399)</f>
        <v/>
      </c>
      <c r="J8399" s="1">
        <f>AVERAGE(H8399:I8399)</f>
        <v/>
      </c>
      <c r="M8399" s="1">
        <f>AVERAGE(K8399:L8399)</f>
        <v/>
      </c>
    </row>
    <row r="8400">
      <c r="G8400" s="1">
        <f>AVERAGE(E8400:F8400)</f>
        <v/>
      </c>
      <c r="J8400" s="1">
        <f>AVERAGE(H8400:I8400)</f>
        <v/>
      </c>
      <c r="M8400" s="1">
        <f>AVERAGE(K8400:L8400)</f>
        <v/>
      </c>
    </row>
    <row r="8401">
      <c r="G8401" s="1">
        <f>AVERAGE(E8401:F8401)</f>
        <v/>
      </c>
      <c r="J8401" s="1">
        <f>AVERAGE(H8401:I8401)</f>
        <v/>
      </c>
      <c r="M8401" s="1">
        <f>AVERAGE(K8401:L8401)</f>
        <v/>
      </c>
    </row>
    <row r="8402">
      <c r="G8402" s="1">
        <f>AVERAGE(E8402:F8402)</f>
        <v/>
      </c>
      <c r="J8402" s="1">
        <f>AVERAGE(H8402:I8402)</f>
        <v/>
      </c>
      <c r="M8402" s="1">
        <f>AVERAGE(K8402:L8402)</f>
        <v/>
      </c>
    </row>
    <row r="8403">
      <c r="G8403" s="1">
        <f>AVERAGE(E8403:F8403)</f>
        <v/>
      </c>
      <c r="J8403" s="1">
        <f>AVERAGE(H8403:I8403)</f>
        <v/>
      </c>
      <c r="M8403" s="1">
        <f>AVERAGE(K8403:L8403)</f>
        <v/>
      </c>
    </row>
    <row r="8404">
      <c r="G8404" s="1">
        <f>AVERAGE(E8404:F8404)</f>
        <v/>
      </c>
      <c r="J8404" s="1">
        <f>AVERAGE(H8404:I8404)</f>
        <v/>
      </c>
      <c r="M8404" s="1">
        <f>AVERAGE(K8404:L8404)</f>
        <v/>
      </c>
    </row>
    <row r="8405">
      <c r="G8405" s="1">
        <f>AVERAGE(E8405:F8405)</f>
        <v/>
      </c>
      <c r="J8405" s="1">
        <f>AVERAGE(H8405:I8405)</f>
        <v/>
      </c>
      <c r="M8405" s="1">
        <f>AVERAGE(K8405:L8405)</f>
        <v/>
      </c>
    </row>
    <row r="8406">
      <c r="G8406" s="1">
        <f>AVERAGE(E8406:F8406)</f>
        <v/>
      </c>
      <c r="J8406" s="1">
        <f>AVERAGE(H8406:I8406)</f>
        <v/>
      </c>
      <c r="M8406" s="1">
        <f>AVERAGE(K8406:L8406)</f>
        <v/>
      </c>
    </row>
    <row r="8407">
      <c r="G8407" s="1">
        <f>AVERAGE(E8407:F8407)</f>
        <v/>
      </c>
      <c r="J8407" s="1">
        <f>AVERAGE(H8407:I8407)</f>
        <v/>
      </c>
      <c r="M8407" s="1">
        <f>AVERAGE(K8407:L8407)</f>
        <v/>
      </c>
    </row>
    <row r="8408">
      <c r="G8408" s="1">
        <f>AVERAGE(E8408:F8408)</f>
        <v/>
      </c>
      <c r="J8408" s="1">
        <f>AVERAGE(H8408:I8408)</f>
        <v/>
      </c>
      <c r="M8408" s="1">
        <f>AVERAGE(K8408:L8408)</f>
        <v/>
      </c>
    </row>
    <row r="8409">
      <c r="G8409" s="1">
        <f>AVERAGE(E8409:F8409)</f>
        <v/>
      </c>
      <c r="J8409" s="1">
        <f>AVERAGE(H8409:I8409)</f>
        <v/>
      </c>
      <c r="M8409" s="1">
        <f>AVERAGE(K8409:L8409)</f>
        <v/>
      </c>
    </row>
    <row r="8410">
      <c r="G8410" s="1">
        <f>AVERAGE(E8410:F8410)</f>
        <v/>
      </c>
      <c r="J8410" s="1">
        <f>AVERAGE(H8410:I8410)</f>
        <v/>
      </c>
      <c r="M8410" s="1">
        <f>AVERAGE(K8410:L8410)</f>
        <v/>
      </c>
    </row>
    <row r="8411">
      <c r="G8411" s="1">
        <f>AVERAGE(E8411:F8411)</f>
        <v/>
      </c>
      <c r="J8411" s="1">
        <f>AVERAGE(H8411:I8411)</f>
        <v/>
      </c>
      <c r="M8411" s="1">
        <f>AVERAGE(K8411:L8411)</f>
        <v/>
      </c>
    </row>
    <row r="8412">
      <c r="G8412" s="1">
        <f>AVERAGE(E8412:F8412)</f>
        <v/>
      </c>
      <c r="J8412" s="1">
        <f>AVERAGE(H8412:I8412)</f>
        <v/>
      </c>
      <c r="M8412" s="1">
        <f>AVERAGE(K8412:L8412)</f>
        <v/>
      </c>
    </row>
    <row r="8413">
      <c r="G8413" s="1">
        <f>AVERAGE(E8413:F8413)</f>
        <v/>
      </c>
      <c r="J8413" s="1">
        <f>AVERAGE(H8413:I8413)</f>
        <v/>
      </c>
      <c r="M8413" s="1">
        <f>AVERAGE(K8413:L8413)</f>
        <v/>
      </c>
    </row>
    <row r="8414">
      <c r="G8414" s="1">
        <f>AVERAGE(E8414:F8414)</f>
        <v/>
      </c>
      <c r="J8414" s="1">
        <f>AVERAGE(H8414:I8414)</f>
        <v/>
      </c>
      <c r="M8414" s="1">
        <f>AVERAGE(K8414:L8414)</f>
        <v/>
      </c>
    </row>
    <row r="8415">
      <c r="G8415" s="1">
        <f>AVERAGE(E8415:F8415)</f>
        <v/>
      </c>
      <c r="J8415" s="1">
        <f>AVERAGE(H8415:I8415)</f>
        <v/>
      </c>
      <c r="M8415" s="1">
        <f>AVERAGE(K8415:L8415)</f>
        <v/>
      </c>
    </row>
    <row r="8416">
      <c r="G8416" s="1">
        <f>AVERAGE(E8416:F8416)</f>
        <v/>
      </c>
      <c r="J8416" s="1">
        <f>AVERAGE(H8416:I8416)</f>
        <v/>
      </c>
      <c r="M8416" s="1">
        <f>AVERAGE(K8416:L8416)</f>
        <v/>
      </c>
    </row>
    <row r="8417">
      <c r="G8417" s="1">
        <f>AVERAGE(E8417:F8417)</f>
        <v/>
      </c>
      <c r="J8417" s="1">
        <f>AVERAGE(H8417:I8417)</f>
        <v/>
      </c>
      <c r="M8417" s="1">
        <f>AVERAGE(K8417:L8417)</f>
        <v/>
      </c>
    </row>
    <row r="8418">
      <c r="G8418" s="1">
        <f>AVERAGE(E8418:F8418)</f>
        <v/>
      </c>
      <c r="J8418" s="1">
        <f>AVERAGE(H8418:I8418)</f>
        <v/>
      </c>
      <c r="M8418" s="1">
        <f>AVERAGE(K8418:L8418)</f>
        <v/>
      </c>
    </row>
    <row r="8419">
      <c r="G8419" s="1">
        <f>AVERAGE(E8419:F8419)</f>
        <v/>
      </c>
      <c r="J8419" s="1">
        <f>AVERAGE(H8419:I8419)</f>
        <v/>
      </c>
      <c r="M8419" s="1">
        <f>AVERAGE(K8419:L8419)</f>
        <v/>
      </c>
    </row>
    <row r="8420">
      <c r="G8420" s="1">
        <f>AVERAGE(E8420:F8420)</f>
        <v/>
      </c>
      <c r="J8420" s="1">
        <f>AVERAGE(H8420:I8420)</f>
        <v/>
      </c>
      <c r="M8420" s="1">
        <f>AVERAGE(K8420:L8420)</f>
        <v/>
      </c>
    </row>
    <row r="8421">
      <c r="G8421" s="1">
        <f>AVERAGE(E8421:F8421)</f>
        <v/>
      </c>
      <c r="J8421" s="1">
        <f>AVERAGE(H8421:I8421)</f>
        <v/>
      </c>
      <c r="M8421" s="1">
        <f>AVERAGE(K8421:L8421)</f>
        <v/>
      </c>
    </row>
    <row r="8422">
      <c r="G8422" s="1">
        <f>AVERAGE(E8422:F8422)</f>
        <v/>
      </c>
      <c r="J8422" s="1">
        <f>AVERAGE(H8422:I8422)</f>
        <v/>
      </c>
      <c r="M8422" s="1">
        <f>AVERAGE(K8422:L8422)</f>
        <v/>
      </c>
    </row>
    <row r="8423">
      <c r="G8423" s="1">
        <f>AVERAGE(E8423:F8423)</f>
        <v/>
      </c>
      <c r="J8423" s="1">
        <f>AVERAGE(H8423:I8423)</f>
        <v/>
      </c>
      <c r="M8423" s="1">
        <f>AVERAGE(K8423:L8423)</f>
        <v/>
      </c>
    </row>
    <row r="8424">
      <c r="G8424" s="1">
        <f>AVERAGE(E8424:F8424)</f>
        <v/>
      </c>
      <c r="J8424" s="1">
        <f>AVERAGE(H8424:I8424)</f>
        <v/>
      </c>
      <c r="M8424" s="1">
        <f>AVERAGE(K8424:L8424)</f>
        <v/>
      </c>
    </row>
    <row r="8425">
      <c r="G8425" s="1">
        <f>AVERAGE(E8425:F8425)</f>
        <v/>
      </c>
      <c r="J8425" s="1">
        <f>AVERAGE(H8425:I8425)</f>
        <v/>
      </c>
      <c r="M8425" s="1">
        <f>AVERAGE(K8425:L8425)</f>
        <v/>
      </c>
    </row>
    <row r="8426">
      <c r="G8426" s="1">
        <f>AVERAGE(E8426:F8426)</f>
        <v/>
      </c>
      <c r="J8426" s="1">
        <f>AVERAGE(H8426:I8426)</f>
        <v/>
      </c>
      <c r="M8426" s="1">
        <f>AVERAGE(K8426:L8426)</f>
        <v/>
      </c>
    </row>
    <row r="8427">
      <c r="G8427" s="1">
        <f>AVERAGE(E8427:F8427)</f>
        <v/>
      </c>
      <c r="J8427" s="1">
        <f>AVERAGE(H8427:I8427)</f>
        <v/>
      </c>
      <c r="M8427" s="1">
        <f>AVERAGE(K8427:L8427)</f>
        <v/>
      </c>
    </row>
    <row r="8428">
      <c r="G8428" s="1">
        <f>AVERAGE(E8428:F8428)</f>
        <v/>
      </c>
      <c r="J8428" s="1">
        <f>AVERAGE(H8428:I8428)</f>
        <v/>
      </c>
      <c r="M8428" s="1">
        <f>AVERAGE(K8428:L8428)</f>
        <v/>
      </c>
    </row>
    <row r="8429">
      <c r="G8429" s="1">
        <f>AVERAGE(E8429:F8429)</f>
        <v/>
      </c>
      <c r="J8429" s="1">
        <f>AVERAGE(H8429:I8429)</f>
        <v/>
      </c>
      <c r="M8429" s="1">
        <f>AVERAGE(K8429:L8429)</f>
        <v/>
      </c>
    </row>
    <row r="8430">
      <c r="G8430" s="1">
        <f>AVERAGE(E8430:F8430)</f>
        <v/>
      </c>
      <c r="J8430" s="1">
        <f>AVERAGE(H8430:I8430)</f>
        <v/>
      </c>
      <c r="M8430" s="1">
        <f>AVERAGE(K8430:L8430)</f>
        <v/>
      </c>
    </row>
    <row r="8431">
      <c r="G8431" s="1">
        <f>AVERAGE(E8431:F8431)</f>
        <v/>
      </c>
      <c r="J8431" s="1">
        <f>AVERAGE(H8431:I8431)</f>
        <v/>
      </c>
      <c r="M8431" s="1">
        <f>AVERAGE(K8431:L8431)</f>
        <v/>
      </c>
    </row>
    <row r="8432">
      <c r="G8432" s="1">
        <f>AVERAGE(E8432:F8432)</f>
        <v/>
      </c>
      <c r="J8432" s="1">
        <f>AVERAGE(H8432:I8432)</f>
        <v/>
      </c>
      <c r="M8432" s="1">
        <f>AVERAGE(K8432:L8432)</f>
        <v/>
      </c>
    </row>
    <row r="8433">
      <c r="G8433" s="1">
        <f>AVERAGE(E8433:F8433)</f>
        <v/>
      </c>
      <c r="J8433" s="1">
        <f>AVERAGE(H8433:I8433)</f>
        <v/>
      </c>
      <c r="M8433" s="1">
        <f>AVERAGE(K8433:L8433)</f>
        <v/>
      </c>
    </row>
    <row r="8434">
      <c r="G8434" s="1">
        <f>AVERAGE(E8434:F8434)</f>
        <v/>
      </c>
      <c r="J8434" s="1">
        <f>AVERAGE(H8434:I8434)</f>
        <v/>
      </c>
      <c r="M8434" s="1">
        <f>AVERAGE(K8434:L8434)</f>
        <v/>
      </c>
    </row>
    <row r="8435">
      <c r="G8435" s="1">
        <f>AVERAGE(E8435:F8435)</f>
        <v/>
      </c>
      <c r="J8435" s="1">
        <f>AVERAGE(H8435:I8435)</f>
        <v/>
      </c>
      <c r="M8435" s="1">
        <f>AVERAGE(K8435:L8435)</f>
        <v/>
      </c>
    </row>
    <row r="8436">
      <c r="G8436" s="1">
        <f>AVERAGE(E8436:F8436)</f>
        <v/>
      </c>
      <c r="J8436" s="1">
        <f>AVERAGE(H8436:I8436)</f>
        <v/>
      </c>
      <c r="M8436" s="1">
        <f>AVERAGE(K8436:L8436)</f>
        <v/>
      </c>
    </row>
    <row r="8437">
      <c r="G8437" s="1">
        <f>AVERAGE(E8437:F8437)</f>
        <v/>
      </c>
      <c r="J8437" s="1">
        <f>AVERAGE(H8437:I8437)</f>
        <v/>
      </c>
      <c r="M8437" s="1">
        <f>AVERAGE(K8437:L8437)</f>
        <v/>
      </c>
    </row>
    <row r="8438">
      <c r="G8438" s="1">
        <f>AVERAGE(E8438:F8438)</f>
        <v/>
      </c>
      <c r="J8438" s="1">
        <f>AVERAGE(H8438:I8438)</f>
        <v/>
      </c>
      <c r="M8438" s="1">
        <f>AVERAGE(K8438:L8438)</f>
        <v/>
      </c>
    </row>
    <row r="8439">
      <c r="G8439" s="1">
        <f>AVERAGE(E8439:F8439)</f>
        <v/>
      </c>
      <c r="J8439" s="1">
        <f>AVERAGE(H8439:I8439)</f>
        <v/>
      </c>
      <c r="M8439" s="1">
        <f>AVERAGE(K8439:L8439)</f>
        <v/>
      </c>
    </row>
    <row r="8440">
      <c r="G8440" s="1">
        <f>AVERAGE(E8440:F8440)</f>
        <v/>
      </c>
      <c r="J8440" s="1">
        <f>AVERAGE(H8440:I8440)</f>
        <v/>
      </c>
      <c r="M8440" s="1">
        <f>AVERAGE(K8440:L8440)</f>
        <v/>
      </c>
    </row>
    <row r="8441">
      <c r="G8441" s="1">
        <f>AVERAGE(E8441:F8441)</f>
        <v/>
      </c>
      <c r="J8441" s="1">
        <f>AVERAGE(H8441:I8441)</f>
        <v/>
      </c>
      <c r="M8441" s="1">
        <f>AVERAGE(K8441:L8441)</f>
        <v/>
      </c>
    </row>
    <row r="8442">
      <c r="G8442" s="1">
        <f>AVERAGE(E8442:F8442)</f>
        <v/>
      </c>
      <c r="J8442" s="1">
        <f>AVERAGE(H8442:I8442)</f>
        <v/>
      </c>
      <c r="M8442" s="1">
        <f>AVERAGE(K8442:L8442)</f>
        <v/>
      </c>
    </row>
    <row r="8443">
      <c r="G8443" s="1">
        <f>AVERAGE(E8443:F8443)</f>
        <v/>
      </c>
      <c r="J8443" s="1">
        <f>AVERAGE(H8443:I8443)</f>
        <v/>
      </c>
      <c r="M8443" s="1">
        <f>AVERAGE(K8443:L8443)</f>
        <v/>
      </c>
    </row>
    <row r="8444">
      <c r="G8444" s="1">
        <f>AVERAGE(E8444:F8444)</f>
        <v/>
      </c>
      <c r="J8444" s="1">
        <f>AVERAGE(H8444:I8444)</f>
        <v/>
      </c>
      <c r="M8444" s="1">
        <f>AVERAGE(K8444:L8444)</f>
        <v/>
      </c>
    </row>
    <row r="8445">
      <c r="G8445" s="1">
        <f>AVERAGE(E8445:F8445)</f>
        <v/>
      </c>
      <c r="J8445" s="1">
        <f>AVERAGE(H8445:I8445)</f>
        <v/>
      </c>
      <c r="M8445" s="1">
        <f>AVERAGE(K8445:L8445)</f>
        <v/>
      </c>
    </row>
    <row r="8446">
      <c r="G8446" s="1">
        <f>AVERAGE(E8446:F8446)</f>
        <v/>
      </c>
      <c r="J8446" s="1">
        <f>AVERAGE(H8446:I8446)</f>
        <v/>
      </c>
      <c r="M8446" s="1">
        <f>AVERAGE(K8446:L8446)</f>
        <v/>
      </c>
    </row>
    <row r="8447">
      <c r="G8447" s="1">
        <f>AVERAGE(E8447:F8447)</f>
        <v/>
      </c>
      <c r="J8447" s="1">
        <f>AVERAGE(H8447:I8447)</f>
        <v/>
      </c>
      <c r="M8447" s="1">
        <f>AVERAGE(K8447:L8447)</f>
        <v/>
      </c>
    </row>
    <row r="8448">
      <c r="G8448" s="1">
        <f>AVERAGE(E8448:F8448)</f>
        <v/>
      </c>
      <c r="J8448" s="1">
        <f>AVERAGE(H8448:I8448)</f>
        <v/>
      </c>
      <c r="M8448" s="1">
        <f>AVERAGE(K8448:L8448)</f>
        <v/>
      </c>
    </row>
    <row r="8449">
      <c r="G8449" s="1">
        <f>AVERAGE(E8449:F8449)</f>
        <v/>
      </c>
      <c r="J8449" s="1">
        <f>AVERAGE(H8449:I8449)</f>
        <v/>
      </c>
      <c r="M8449" s="1">
        <f>AVERAGE(K8449:L8449)</f>
        <v/>
      </c>
    </row>
    <row r="8450">
      <c r="G8450" s="1">
        <f>AVERAGE(E8450:F8450)</f>
        <v/>
      </c>
      <c r="J8450" s="1">
        <f>AVERAGE(H8450:I8450)</f>
        <v/>
      </c>
      <c r="M8450" s="1">
        <f>AVERAGE(K8450:L8450)</f>
        <v/>
      </c>
    </row>
    <row r="8451">
      <c r="G8451" s="1">
        <f>AVERAGE(E8451:F8451)</f>
        <v/>
      </c>
      <c r="J8451" s="1">
        <f>AVERAGE(H8451:I8451)</f>
        <v/>
      </c>
      <c r="M8451" s="1">
        <f>AVERAGE(K8451:L8451)</f>
        <v/>
      </c>
    </row>
    <row r="8452">
      <c r="G8452" s="1">
        <f>AVERAGE(E8452:F8452)</f>
        <v/>
      </c>
      <c r="J8452" s="1">
        <f>AVERAGE(H8452:I8452)</f>
        <v/>
      </c>
      <c r="M8452" s="1">
        <f>AVERAGE(K8452:L8452)</f>
        <v/>
      </c>
    </row>
    <row r="8453">
      <c r="G8453" s="1">
        <f>AVERAGE(E8453:F8453)</f>
        <v/>
      </c>
      <c r="J8453" s="1">
        <f>AVERAGE(H8453:I8453)</f>
        <v/>
      </c>
      <c r="M8453" s="1">
        <f>AVERAGE(K8453:L8453)</f>
        <v/>
      </c>
    </row>
    <row r="8454">
      <c r="G8454" s="1">
        <f>AVERAGE(E8454:F8454)</f>
        <v/>
      </c>
      <c r="J8454" s="1">
        <f>AVERAGE(H8454:I8454)</f>
        <v/>
      </c>
      <c r="M8454" s="1">
        <f>AVERAGE(K8454:L8454)</f>
        <v/>
      </c>
    </row>
    <row r="8455">
      <c r="G8455" s="1">
        <f>AVERAGE(E8455:F8455)</f>
        <v/>
      </c>
      <c r="J8455" s="1">
        <f>AVERAGE(H8455:I8455)</f>
        <v/>
      </c>
      <c r="M8455" s="1">
        <f>AVERAGE(K8455:L8455)</f>
        <v/>
      </c>
    </row>
    <row r="8456">
      <c r="G8456" s="1">
        <f>AVERAGE(E8456:F8456)</f>
        <v/>
      </c>
      <c r="J8456" s="1">
        <f>AVERAGE(H8456:I8456)</f>
        <v/>
      </c>
      <c r="M8456" s="1">
        <f>AVERAGE(K8456:L8456)</f>
        <v/>
      </c>
    </row>
    <row r="8457">
      <c r="G8457" s="1">
        <f>AVERAGE(E8457:F8457)</f>
        <v/>
      </c>
      <c r="J8457" s="1">
        <f>AVERAGE(H8457:I8457)</f>
        <v/>
      </c>
      <c r="M8457" s="1">
        <f>AVERAGE(K8457:L8457)</f>
        <v/>
      </c>
    </row>
    <row r="8458">
      <c r="G8458" s="1">
        <f>AVERAGE(E8458:F8458)</f>
        <v/>
      </c>
      <c r="J8458" s="1">
        <f>AVERAGE(H8458:I8458)</f>
        <v/>
      </c>
      <c r="M8458" s="1">
        <f>AVERAGE(K8458:L8458)</f>
        <v/>
      </c>
    </row>
    <row r="8459">
      <c r="G8459" s="1">
        <f>AVERAGE(E8459:F8459)</f>
        <v/>
      </c>
      <c r="J8459" s="1">
        <f>AVERAGE(H8459:I8459)</f>
        <v/>
      </c>
      <c r="M8459" s="1">
        <f>AVERAGE(K8459:L8459)</f>
        <v/>
      </c>
    </row>
    <row r="8460">
      <c r="G8460" s="1">
        <f>AVERAGE(E8460:F8460)</f>
        <v/>
      </c>
      <c r="J8460" s="1">
        <f>AVERAGE(H8460:I8460)</f>
        <v/>
      </c>
      <c r="M8460" s="1">
        <f>AVERAGE(K8460:L8460)</f>
        <v/>
      </c>
    </row>
    <row r="8461">
      <c r="G8461" s="1">
        <f>AVERAGE(E8461:F8461)</f>
        <v/>
      </c>
      <c r="J8461" s="1">
        <f>AVERAGE(H8461:I8461)</f>
        <v/>
      </c>
      <c r="M8461" s="1">
        <f>AVERAGE(K8461:L8461)</f>
        <v/>
      </c>
    </row>
    <row r="8462">
      <c r="G8462" s="1">
        <f>AVERAGE(E8462:F8462)</f>
        <v/>
      </c>
      <c r="J8462" s="1">
        <f>AVERAGE(H8462:I8462)</f>
        <v/>
      </c>
      <c r="M8462" s="1">
        <f>AVERAGE(K8462:L8462)</f>
        <v/>
      </c>
    </row>
    <row r="8463">
      <c r="G8463" s="1">
        <f>AVERAGE(E8463:F8463)</f>
        <v/>
      </c>
      <c r="J8463" s="1">
        <f>AVERAGE(H8463:I8463)</f>
        <v/>
      </c>
      <c r="M8463" s="1">
        <f>AVERAGE(K8463:L8463)</f>
        <v/>
      </c>
    </row>
    <row r="8464">
      <c r="G8464" s="1">
        <f>AVERAGE(E8464:F8464)</f>
        <v/>
      </c>
      <c r="J8464" s="1">
        <f>AVERAGE(H8464:I8464)</f>
        <v/>
      </c>
      <c r="M8464" s="1">
        <f>AVERAGE(K8464:L8464)</f>
        <v/>
      </c>
    </row>
    <row r="8465">
      <c r="G8465" s="1">
        <f>AVERAGE(E8465:F8465)</f>
        <v/>
      </c>
      <c r="J8465" s="1">
        <f>AVERAGE(H8465:I8465)</f>
        <v/>
      </c>
      <c r="M8465" s="1">
        <f>AVERAGE(K8465:L8465)</f>
        <v/>
      </c>
    </row>
    <row r="8466">
      <c r="G8466" s="1">
        <f>AVERAGE(E8466:F8466)</f>
        <v/>
      </c>
      <c r="J8466" s="1">
        <f>AVERAGE(H8466:I8466)</f>
        <v/>
      </c>
      <c r="M8466" s="1">
        <f>AVERAGE(K8466:L8466)</f>
        <v/>
      </c>
    </row>
    <row r="8467">
      <c r="G8467" s="1">
        <f>AVERAGE(E8467:F8467)</f>
        <v/>
      </c>
      <c r="J8467" s="1">
        <f>AVERAGE(H8467:I8467)</f>
        <v/>
      </c>
      <c r="M8467" s="1">
        <f>AVERAGE(K8467:L8467)</f>
        <v/>
      </c>
    </row>
    <row r="8468">
      <c r="G8468" s="1">
        <f>AVERAGE(E8468:F8468)</f>
        <v/>
      </c>
      <c r="J8468" s="1">
        <f>AVERAGE(H8468:I8468)</f>
        <v/>
      </c>
      <c r="M8468" s="1">
        <f>AVERAGE(K8468:L8468)</f>
        <v/>
      </c>
    </row>
    <row r="8469">
      <c r="G8469" s="1">
        <f>AVERAGE(E8469:F8469)</f>
        <v/>
      </c>
      <c r="J8469" s="1">
        <f>AVERAGE(H8469:I8469)</f>
        <v/>
      </c>
      <c r="M8469" s="1">
        <f>AVERAGE(K8469:L8469)</f>
        <v/>
      </c>
    </row>
    <row r="8470">
      <c r="G8470" s="1">
        <f>AVERAGE(E8470:F8470)</f>
        <v/>
      </c>
      <c r="J8470" s="1">
        <f>AVERAGE(H8470:I8470)</f>
        <v/>
      </c>
      <c r="M8470" s="1">
        <f>AVERAGE(K8470:L8470)</f>
        <v/>
      </c>
    </row>
    <row r="8471">
      <c r="G8471" s="1">
        <f>AVERAGE(E8471:F8471)</f>
        <v/>
      </c>
      <c r="J8471" s="1">
        <f>AVERAGE(H8471:I8471)</f>
        <v/>
      </c>
      <c r="M8471" s="1">
        <f>AVERAGE(K8471:L8471)</f>
        <v/>
      </c>
    </row>
    <row r="8472">
      <c r="G8472" s="1">
        <f>AVERAGE(E8472:F8472)</f>
        <v/>
      </c>
      <c r="J8472" s="1">
        <f>AVERAGE(H8472:I8472)</f>
        <v/>
      </c>
      <c r="M8472" s="1">
        <f>AVERAGE(K8472:L8472)</f>
        <v/>
      </c>
    </row>
    <row r="8473">
      <c r="G8473" s="1">
        <f>AVERAGE(E8473:F8473)</f>
        <v/>
      </c>
      <c r="J8473" s="1">
        <f>AVERAGE(H8473:I8473)</f>
        <v/>
      </c>
      <c r="M8473" s="1">
        <f>AVERAGE(K8473:L8473)</f>
        <v/>
      </c>
    </row>
    <row r="8474">
      <c r="G8474" s="1">
        <f>AVERAGE(E8474:F8474)</f>
        <v/>
      </c>
      <c r="J8474" s="1">
        <f>AVERAGE(H8474:I8474)</f>
        <v/>
      </c>
      <c r="M8474" s="1">
        <f>AVERAGE(K8474:L8474)</f>
        <v/>
      </c>
    </row>
    <row r="8475">
      <c r="G8475" s="1">
        <f>AVERAGE(E8475:F8475)</f>
        <v/>
      </c>
      <c r="J8475" s="1">
        <f>AVERAGE(H8475:I8475)</f>
        <v/>
      </c>
      <c r="M8475" s="1">
        <f>AVERAGE(K8475:L8475)</f>
        <v/>
      </c>
    </row>
    <row r="8476">
      <c r="G8476" s="1">
        <f>AVERAGE(E8476:F8476)</f>
        <v/>
      </c>
      <c r="J8476" s="1">
        <f>AVERAGE(H8476:I8476)</f>
        <v/>
      </c>
      <c r="M8476" s="1">
        <f>AVERAGE(K8476:L8476)</f>
        <v/>
      </c>
    </row>
    <row r="8477">
      <c r="G8477" s="1">
        <f>AVERAGE(E8477:F8477)</f>
        <v/>
      </c>
      <c r="J8477" s="1">
        <f>AVERAGE(H8477:I8477)</f>
        <v/>
      </c>
      <c r="M8477" s="1">
        <f>AVERAGE(K8477:L8477)</f>
        <v/>
      </c>
    </row>
    <row r="8478">
      <c r="G8478" s="1">
        <f>AVERAGE(E8478:F8478)</f>
        <v/>
      </c>
      <c r="J8478" s="1">
        <f>AVERAGE(H8478:I8478)</f>
        <v/>
      </c>
      <c r="M8478" s="1">
        <f>AVERAGE(K8478:L8478)</f>
        <v/>
      </c>
    </row>
    <row r="8479">
      <c r="G8479" s="1">
        <f>AVERAGE(E8479:F8479)</f>
        <v/>
      </c>
      <c r="J8479" s="1">
        <f>AVERAGE(H8479:I8479)</f>
        <v/>
      </c>
      <c r="M8479" s="1">
        <f>AVERAGE(K8479:L8479)</f>
        <v/>
      </c>
    </row>
    <row r="8480">
      <c r="G8480" s="1">
        <f>AVERAGE(E8480:F8480)</f>
        <v/>
      </c>
      <c r="J8480" s="1">
        <f>AVERAGE(H8480:I8480)</f>
        <v/>
      </c>
      <c r="M8480" s="1">
        <f>AVERAGE(K8480:L8480)</f>
        <v/>
      </c>
    </row>
    <row r="8481">
      <c r="G8481" s="1">
        <f>AVERAGE(E8481:F8481)</f>
        <v/>
      </c>
      <c r="J8481" s="1">
        <f>AVERAGE(H8481:I8481)</f>
        <v/>
      </c>
      <c r="M8481" s="1">
        <f>AVERAGE(K8481:L8481)</f>
        <v/>
      </c>
    </row>
    <row r="8482">
      <c r="G8482" s="1">
        <f>AVERAGE(E8482:F8482)</f>
        <v/>
      </c>
      <c r="J8482" s="1">
        <f>AVERAGE(H8482:I8482)</f>
        <v/>
      </c>
      <c r="M8482" s="1">
        <f>AVERAGE(K8482:L8482)</f>
        <v/>
      </c>
    </row>
    <row r="8483">
      <c r="G8483" s="1">
        <f>AVERAGE(E8483:F8483)</f>
        <v/>
      </c>
      <c r="J8483" s="1">
        <f>AVERAGE(H8483:I8483)</f>
        <v/>
      </c>
      <c r="M8483" s="1">
        <f>AVERAGE(K8483:L8483)</f>
        <v/>
      </c>
    </row>
    <row r="8484">
      <c r="G8484" s="1">
        <f>AVERAGE(E8484:F8484)</f>
        <v/>
      </c>
      <c r="J8484" s="1">
        <f>AVERAGE(H8484:I8484)</f>
        <v/>
      </c>
      <c r="M8484" s="1">
        <f>AVERAGE(K8484:L8484)</f>
        <v/>
      </c>
    </row>
    <row r="8485">
      <c r="G8485" s="1">
        <f>AVERAGE(E8485:F8485)</f>
        <v/>
      </c>
      <c r="J8485" s="1">
        <f>AVERAGE(H8485:I8485)</f>
        <v/>
      </c>
      <c r="M8485" s="1">
        <f>AVERAGE(K8485:L8485)</f>
        <v/>
      </c>
    </row>
    <row r="8486">
      <c r="G8486" s="1">
        <f>AVERAGE(E8486:F8486)</f>
        <v/>
      </c>
      <c r="J8486" s="1">
        <f>AVERAGE(H8486:I8486)</f>
        <v/>
      </c>
      <c r="M8486" s="1">
        <f>AVERAGE(K8486:L8486)</f>
        <v/>
      </c>
    </row>
    <row r="8487">
      <c r="G8487" s="1">
        <f>AVERAGE(E8487:F8487)</f>
        <v/>
      </c>
      <c r="J8487" s="1">
        <f>AVERAGE(H8487:I8487)</f>
        <v/>
      </c>
      <c r="M8487" s="1">
        <f>AVERAGE(K8487:L8487)</f>
        <v/>
      </c>
    </row>
    <row r="8488">
      <c r="G8488" s="1">
        <f>AVERAGE(E8488:F8488)</f>
        <v/>
      </c>
      <c r="J8488" s="1">
        <f>AVERAGE(H8488:I8488)</f>
        <v/>
      </c>
      <c r="M8488" s="1">
        <f>AVERAGE(K8488:L8488)</f>
        <v/>
      </c>
    </row>
    <row r="8489">
      <c r="G8489" s="1">
        <f>AVERAGE(E8489:F8489)</f>
        <v/>
      </c>
      <c r="J8489" s="1">
        <f>AVERAGE(H8489:I8489)</f>
        <v/>
      </c>
      <c r="M8489" s="1">
        <f>AVERAGE(K8489:L8489)</f>
        <v/>
      </c>
    </row>
    <row r="8490">
      <c r="G8490" s="1">
        <f>AVERAGE(E8490:F8490)</f>
        <v/>
      </c>
      <c r="J8490" s="1">
        <f>AVERAGE(H8490:I8490)</f>
        <v/>
      </c>
      <c r="M8490" s="1">
        <f>AVERAGE(K8490:L8490)</f>
        <v/>
      </c>
    </row>
    <row r="8491">
      <c r="G8491" s="1">
        <f>AVERAGE(E8491:F8491)</f>
        <v/>
      </c>
      <c r="J8491" s="1">
        <f>AVERAGE(H8491:I8491)</f>
        <v/>
      </c>
      <c r="M8491" s="1">
        <f>AVERAGE(K8491:L8491)</f>
        <v/>
      </c>
    </row>
    <row r="8492">
      <c r="G8492" s="1">
        <f>AVERAGE(E8492:F8492)</f>
        <v/>
      </c>
      <c r="J8492" s="1">
        <f>AVERAGE(H8492:I8492)</f>
        <v/>
      </c>
      <c r="M8492" s="1">
        <f>AVERAGE(K8492:L8492)</f>
        <v/>
      </c>
    </row>
    <row r="8493">
      <c r="G8493" s="1">
        <f>AVERAGE(E8493:F8493)</f>
        <v/>
      </c>
      <c r="J8493" s="1">
        <f>AVERAGE(H8493:I8493)</f>
        <v/>
      </c>
      <c r="M8493" s="1">
        <f>AVERAGE(K8493:L8493)</f>
        <v/>
      </c>
    </row>
    <row r="8494">
      <c r="G8494" s="1">
        <f>AVERAGE(E8494:F8494)</f>
        <v/>
      </c>
      <c r="J8494" s="1">
        <f>AVERAGE(H8494:I8494)</f>
        <v/>
      </c>
      <c r="M8494" s="1">
        <f>AVERAGE(K8494:L8494)</f>
        <v/>
      </c>
    </row>
    <row r="8495">
      <c r="G8495" s="1">
        <f>AVERAGE(E8495:F8495)</f>
        <v/>
      </c>
      <c r="J8495" s="1">
        <f>AVERAGE(H8495:I8495)</f>
        <v/>
      </c>
      <c r="M8495" s="1">
        <f>AVERAGE(K8495:L8495)</f>
        <v/>
      </c>
    </row>
    <row r="8496">
      <c r="G8496" s="1">
        <f>AVERAGE(E8496:F8496)</f>
        <v/>
      </c>
      <c r="J8496" s="1">
        <f>AVERAGE(H8496:I8496)</f>
        <v/>
      </c>
      <c r="M8496" s="1">
        <f>AVERAGE(K8496:L8496)</f>
        <v/>
      </c>
    </row>
    <row r="8497">
      <c r="G8497" s="1">
        <f>AVERAGE(E8497:F8497)</f>
        <v/>
      </c>
      <c r="J8497" s="1">
        <f>AVERAGE(H8497:I8497)</f>
        <v/>
      </c>
      <c r="M8497" s="1">
        <f>AVERAGE(K8497:L8497)</f>
        <v/>
      </c>
    </row>
    <row r="8498">
      <c r="G8498" s="1">
        <f>AVERAGE(E8498:F8498)</f>
        <v/>
      </c>
      <c r="J8498" s="1">
        <f>AVERAGE(H8498:I8498)</f>
        <v/>
      </c>
      <c r="M8498" s="1">
        <f>AVERAGE(K8498:L8498)</f>
        <v/>
      </c>
    </row>
    <row r="8499">
      <c r="G8499" s="1">
        <f>AVERAGE(E8499:F8499)</f>
        <v/>
      </c>
      <c r="J8499" s="1">
        <f>AVERAGE(H8499:I8499)</f>
        <v/>
      </c>
      <c r="M8499" s="1">
        <f>AVERAGE(K8499:L8499)</f>
        <v/>
      </c>
    </row>
    <row r="8500">
      <c r="G8500" s="1">
        <f>AVERAGE(E8500:F8500)</f>
        <v/>
      </c>
      <c r="J8500" s="1">
        <f>AVERAGE(H8500:I8500)</f>
        <v/>
      </c>
      <c r="M8500" s="1">
        <f>AVERAGE(K8500:L8500)</f>
        <v/>
      </c>
    </row>
    <row r="8501">
      <c r="G8501" s="1">
        <f>AVERAGE(E8501:F8501)</f>
        <v/>
      </c>
      <c r="J8501" s="1">
        <f>AVERAGE(H8501:I8501)</f>
        <v/>
      </c>
      <c r="M8501" s="1">
        <f>AVERAGE(K8501:L8501)</f>
        <v/>
      </c>
    </row>
    <row r="8502">
      <c r="G8502" s="1">
        <f>AVERAGE(E8502:F8502)</f>
        <v/>
      </c>
      <c r="J8502" s="1">
        <f>AVERAGE(H8502:I8502)</f>
        <v/>
      </c>
      <c r="M8502" s="1">
        <f>AVERAGE(K8502:L8502)</f>
        <v/>
      </c>
    </row>
    <row r="8503">
      <c r="G8503" s="1">
        <f>AVERAGE(E8503:F8503)</f>
        <v/>
      </c>
      <c r="J8503" s="1">
        <f>AVERAGE(H8503:I8503)</f>
        <v/>
      </c>
      <c r="M8503" s="1">
        <f>AVERAGE(K8503:L8503)</f>
        <v/>
      </c>
    </row>
    <row r="8504">
      <c r="G8504" s="1">
        <f>AVERAGE(E8504:F8504)</f>
        <v/>
      </c>
      <c r="J8504" s="1">
        <f>AVERAGE(H8504:I8504)</f>
        <v/>
      </c>
      <c r="M8504" s="1">
        <f>AVERAGE(K8504:L8504)</f>
        <v/>
      </c>
    </row>
    <row r="8505">
      <c r="G8505" s="1">
        <f>AVERAGE(E8505:F8505)</f>
        <v/>
      </c>
      <c r="J8505" s="1">
        <f>AVERAGE(H8505:I8505)</f>
        <v/>
      </c>
      <c r="M8505" s="1">
        <f>AVERAGE(K8505:L8505)</f>
        <v/>
      </c>
    </row>
    <row r="8506">
      <c r="G8506" s="1">
        <f>AVERAGE(E8506:F8506)</f>
        <v/>
      </c>
      <c r="J8506" s="1">
        <f>AVERAGE(H8506:I8506)</f>
        <v/>
      </c>
      <c r="M8506" s="1">
        <f>AVERAGE(K8506:L8506)</f>
        <v/>
      </c>
    </row>
    <row r="8507">
      <c r="G8507" s="1">
        <f>AVERAGE(E8507:F8507)</f>
        <v/>
      </c>
      <c r="J8507" s="1">
        <f>AVERAGE(H8507:I8507)</f>
        <v/>
      </c>
      <c r="M8507" s="1">
        <f>AVERAGE(K8507:L8507)</f>
        <v/>
      </c>
    </row>
    <row r="8508">
      <c r="G8508" s="1">
        <f>AVERAGE(E8508:F8508)</f>
        <v/>
      </c>
      <c r="J8508" s="1">
        <f>AVERAGE(H8508:I8508)</f>
        <v/>
      </c>
      <c r="M8508" s="1">
        <f>AVERAGE(K8508:L8508)</f>
        <v/>
      </c>
    </row>
    <row r="8509">
      <c r="G8509" s="1">
        <f>AVERAGE(E8509:F8509)</f>
        <v/>
      </c>
      <c r="J8509" s="1">
        <f>AVERAGE(H8509:I8509)</f>
        <v/>
      </c>
      <c r="M8509" s="1">
        <f>AVERAGE(K8509:L8509)</f>
        <v/>
      </c>
    </row>
    <row r="8510">
      <c r="G8510" s="1">
        <f>AVERAGE(E8510:F8510)</f>
        <v/>
      </c>
      <c r="J8510" s="1">
        <f>AVERAGE(H8510:I8510)</f>
        <v/>
      </c>
      <c r="M8510" s="1">
        <f>AVERAGE(K8510:L8510)</f>
        <v/>
      </c>
    </row>
    <row r="8511">
      <c r="G8511" s="1">
        <f>AVERAGE(E8511:F8511)</f>
        <v/>
      </c>
      <c r="J8511" s="1">
        <f>AVERAGE(H8511:I8511)</f>
        <v/>
      </c>
      <c r="M8511" s="1">
        <f>AVERAGE(K8511:L8511)</f>
        <v/>
      </c>
    </row>
    <row r="8512">
      <c r="G8512" s="1">
        <f>AVERAGE(E8512:F8512)</f>
        <v/>
      </c>
      <c r="J8512" s="1">
        <f>AVERAGE(H8512:I8512)</f>
        <v/>
      </c>
      <c r="M8512" s="1">
        <f>AVERAGE(K8512:L8512)</f>
        <v/>
      </c>
    </row>
    <row r="8513">
      <c r="G8513" s="1">
        <f>AVERAGE(E8513:F8513)</f>
        <v/>
      </c>
      <c r="J8513" s="1">
        <f>AVERAGE(H8513:I8513)</f>
        <v/>
      </c>
      <c r="M8513" s="1">
        <f>AVERAGE(K8513:L8513)</f>
        <v/>
      </c>
    </row>
    <row r="8514">
      <c r="G8514" s="1">
        <f>AVERAGE(E8514:F8514)</f>
        <v/>
      </c>
      <c r="J8514" s="1">
        <f>AVERAGE(H8514:I8514)</f>
        <v/>
      </c>
      <c r="M8514" s="1">
        <f>AVERAGE(K8514:L8514)</f>
        <v/>
      </c>
    </row>
    <row r="8515">
      <c r="G8515" s="1">
        <f>AVERAGE(E8515:F8515)</f>
        <v/>
      </c>
      <c r="J8515" s="1">
        <f>AVERAGE(H8515:I8515)</f>
        <v/>
      </c>
      <c r="M8515" s="1">
        <f>AVERAGE(K8515:L8515)</f>
        <v/>
      </c>
    </row>
    <row r="8516">
      <c r="G8516" s="1">
        <f>AVERAGE(E8516:F8516)</f>
        <v/>
      </c>
      <c r="J8516" s="1">
        <f>AVERAGE(H8516:I8516)</f>
        <v/>
      </c>
      <c r="M8516" s="1">
        <f>AVERAGE(K8516:L8516)</f>
        <v/>
      </c>
    </row>
    <row r="8517">
      <c r="G8517" s="1">
        <f>AVERAGE(E8517:F8517)</f>
        <v/>
      </c>
      <c r="J8517" s="1">
        <f>AVERAGE(H8517:I8517)</f>
        <v/>
      </c>
      <c r="M8517" s="1">
        <f>AVERAGE(K8517:L8517)</f>
        <v/>
      </c>
    </row>
    <row r="8518">
      <c r="G8518" s="1">
        <f>AVERAGE(E8518:F8518)</f>
        <v/>
      </c>
      <c r="J8518" s="1">
        <f>AVERAGE(H8518:I8518)</f>
        <v/>
      </c>
      <c r="M8518" s="1">
        <f>AVERAGE(K8518:L8518)</f>
        <v/>
      </c>
    </row>
    <row r="8519">
      <c r="G8519" s="1">
        <f>AVERAGE(E8519:F8519)</f>
        <v/>
      </c>
      <c r="J8519" s="1">
        <f>AVERAGE(H8519:I8519)</f>
        <v/>
      </c>
      <c r="M8519" s="1">
        <f>AVERAGE(K8519:L8519)</f>
        <v/>
      </c>
    </row>
    <row r="8520">
      <c r="G8520" s="1">
        <f>AVERAGE(E8520:F8520)</f>
        <v/>
      </c>
      <c r="J8520" s="1">
        <f>AVERAGE(H8520:I8520)</f>
        <v/>
      </c>
      <c r="M8520" s="1">
        <f>AVERAGE(K8520:L8520)</f>
        <v/>
      </c>
    </row>
    <row r="8521">
      <c r="G8521" s="1">
        <f>AVERAGE(E8521:F8521)</f>
        <v/>
      </c>
      <c r="J8521" s="1">
        <f>AVERAGE(H8521:I8521)</f>
        <v/>
      </c>
      <c r="M8521" s="1">
        <f>AVERAGE(K8521:L8521)</f>
        <v/>
      </c>
    </row>
    <row r="8522">
      <c r="G8522" s="1">
        <f>AVERAGE(E8522:F8522)</f>
        <v/>
      </c>
      <c r="J8522" s="1">
        <f>AVERAGE(H8522:I8522)</f>
        <v/>
      </c>
      <c r="M8522" s="1">
        <f>AVERAGE(K8522:L8522)</f>
        <v/>
      </c>
    </row>
    <row r="8523">
      <c r="G8523" s="1">
        <f>AVERAGE(E8523:F8523)</f>
        <v/>
      </c>
      <c r="J8523" s="1">
        <f>AVERAGE(H8523:I8523)</f>
        <v/>
      </c>
      <c r="M8523" s="1">
        <f>AVERAGE(K8523:L8523)</f>
        <v/>
      </c>
    </row>
    <row r="8524">
      <c r="G8524" s="1">
        <f>AVERAGE(E8524:F8524)</f>
        <v/>
      </c>
      <c r="J8524" s="1">
        <f>AVERAGE(H8524:I8524)</f>
        <v/>
      </c>
      <c r="M8524" s="1">
        <f>AVERAGE(K8524:L8524)</f>
        <v/>
      </c>
    </row>
    <row r="8525">
      <c r="G8525" s="1">
        <f>AVERAGE(E8525:F8525)</f>
        <v/>
      </c>
      <c r="J8525" s="1">
        <f>AVERAGE(H8525:I8525)</f>
        <v/>
      </c>
      <c r="M8525" s="1">
        <f>AVERAGE(K8525:L8525)</f>
        <v/>
      </c>
    </row>
    <row r="8526">
      <c r="G8526" s="1">
        <f>AVERAGE(E8526:F8526)</f>
        <v/>
      </c>
      <c r="J8526" s="1">
        <f>AVERAGE(H8526:I8526)</f>
        <v/>
      </c>
      <c r="M8526" s="1">
        <f>AVERAGE(K8526:L8526)</f>
        <v/>
      </c>
    </row>
    <row r="8527">
      <c r="G8527" s="1">
        <f>AVERAGE(E8527:F8527)</f>
        <v/>
      </c>
      <c r="J8527" s="1">
        <f>AVERAGE(H8527:I8527)</f>
        <v/>
      </c>
      <c r="M8527" s="1">
        <f>AVERAGE(K8527:L8527)</f>
        <v/>
      </c>
    </row>
    <row r="8528">
      <c r="G8528" s="1">
        <f>AVERAGE(E8528:F8528)</f>
        <v/>
      </c>
      <c r="J8528" s="1">
        <f>AVERAGE(H8528:I8528)</f>
        <v/>
      </c>
      <c r="M8528" s="1">
        <f>AVERAGE(K8528:L8528)</f>
        <v/>
      </c>
    </row>
    <row r="8529">
      <c r="G8529" s="1">
        <f>AVERAGE(E8529:F8529)</f>
        <v/>
      </c>
      <c r="J8529" s="1">
        <f>AVERAGE(H8529:I8529)</f>
        <v/>
      </c>
      <c r="M8529" s="1">
        <f>AVERAGE(K8529:L8529)</f>
        <v/>
      </c>
    </row>
    <row r="8530">
      <c r="G8530" s="1">
        <f>AVERAGE(E8530:F8530)</f>
        <v/>
      </c>
      <c r="J8530" s="1">
        <f>AVERAGE(H8530:I8530)</f>
        <v/>
      </c>
      <c r="M8530" s="1">
        <f>AVERAGE(K8530:L8530)</f>
        <v/>
      </c>
    </row>
    <row r="8531">
      <c r="G8531" s="1">
        <f>AVERAGE(E8531:F8531)</f>
        <v/>
      </c>
      <c r="J8531" s="1">
        <f>AVERAGE(H8531:I8531)</f>
        <v/>
      </c>
      <c r="M8531" s="1">
        <f>AVERAGE(K8531:L8531)</f>
        <v/>
      </c>
    </row>
    <row r="8532">
      <c r="G8532" s="1">
        <f>AVERAGE(E8532:F8532)</f>
        <v/>
      </c>
      <c r="J8532" s="1">
        <f>AVERAGE(H8532:I8532)</f>
        <v/>
      </c>
      <c r="M8532" s="1">
        <f>AVERAGE(K8532:L8532)</f>
        <v/>
      </c>
    </row>
    <row r="8533">
      <c r="G8533" s="1">
        <f>AVERAGE(E8533:F8533)</f>
        <v/>
      </c>
      <c r="J8533" s="1">
        <f>AVERAGE(H8533:I8533)</f>
        <v/>
      </c>
      <c r="M8533" s="1">
        <f>AVERAGE(K8533:L8533)</f>
        <v/>
      </c>
    </row>
    <row r="8534">
      <c r="G8534" s="1">
        <f>AVERAGE(E8534:F8534)</f>
        <v/>
      </c>
      <c r="J8534" s="1">
        <f>AVERAGE(H8534:I8534)</f>
        <v/>
      </c>
      <c r="M8534" s="1">
        <f>AVERAGE(K8534:L8534)</f>
        <v/>
      </c>
    </row>
    <row r="8535">
      <c r="G8535" s="1">
        <f>AVERAGE(E8535:F8535)</f>
        <v/>
      </c>
      <c r="J8535" s="1">
        <f>AVERAGE(H8535:I8535)</f>
        <v/>
      </c>
      <c r="M8535" s="1">
        <f>AVERAGE(K8535:L8535)</f>
        <v/>
      </c>
    </row>
    <row r="8536">
      <c r="G8536" s="1">
        <f>AVERAGE(E8536:F8536)</f>
        <v/>
      </c>
      <c r="J8536" s="1">
        <f>AVERAGE(H8536:I8536)</f>
        <v/>
      </c>
      <c r="M8536" s="1">
        <f>AVERAGE(K8536:L8536)</f>
        <v/>
      </c>
    </row>
    <row r="8537">
      <c r="G8537" s="1">
        <f>AVERAGE(E8537:F8537)</f>
        <v/>
      </c>
      <c r="J8537" s="1">
        <f>AVERAGE(H8537:I8537)</f>
        <v/>
      </c>
      <c r="M8537" s="1">
        <f>AVERAGE(K8537:L8537)</f>
        <v/>
      </c>
    </row>
    <row r="8538">
      <c r="G8538" s="1">
        <f>AVERAGE(E8538:F8538)</f>
        <v/>
      </c>
      <c r="J8538" s="1">
        <f>AVERAGE(H8538:I8538)</f>
        <v/>
      </c>
      <c r="M8538" s="1">
        <f>AVERAGE(K8538:L8538)</f>
        <v/>
      </c>
    </row>
    <row r="8539">
      <c r="G8539" s="1">
        <f>AVERAGE(E8539:F8539)</f>
        <v/>
      </c>
      <c r="J8539" s="1">
        <f>AVERAGE(H8539:I8539)</f>
        <v/>
      </c>
      <c r="M8539" s="1">
        <f>AVERAGE(K8539:L8539)</f>
        <v/>
      </c>
    </row>
    <row r="8540">
      <c r="G8540" s="1">
        <f>AVERAGE(E8540:F8540)</f>
        <v/>
      </c>
      <c r="J8540" s="1">
        <f>AVERAGE(H8540:I8540)</f>
        <v/>
      </c>
      <c r="M8540" s="1">
        <f>AVERAGE(K8540:L8540)</f>
        <v/>
      </c>
    </row>
    <row r="8541">
      <c r="G8541" s="1">
        <f>AVERAGE(E8541:F8541)</f>
        <v/>
      </c>
      <c r="J8541" s="1">
        <f>AVERAGE(H8541:I8541)</f>
        <v/>
      </c>
      <c r="M8541" s="1">
        <f>AVERAGE(K8541:L8541)</f>
        <v/>
      </c>
    </row>
    <row r="8542">
      <c r="G8542" s="1">
        <f>AVERAGE(E8542:F8542)</f>
        <v/>
      </c>
      <c r="J8542" s="1">
        <f>AVERAGE(H8542:I8542)</f>
        <v/>
      </c>
      <c r="M8542" s="1">
        <f>AVERAGE(K8542:L8542)</f>
        <v/>
      </c>
    </row>
    <row r="8543">
      <c r="G8543" s="1">
        <f>AVERAGE(E8543:F8543)</f>
        <v/>
      </c>
      <c r="J8543" s="1">
        <f>AVERAGE(H8543:I8543)</f>
        <v/>
      </c>
      <c r="M8543" s="1">
        <f>AVERAGE(K8543:L8543)</f>
        <v/>
      </c>
    </row>
    <row r="8544">
      <c r="G8544" s="1">
        <f>AVERAGE(E8544:F8544)</f>
        <v/>
      </c>
      <c r="J8544" s="1">
        <f>AVERAGE(H8544:I8544)</f>
        <v/>
      </c>
      <c r="M8544" s="1">
        <f>AVERAGE(K8544:L8544)</f>
        <v/>
      </c>
    </row>
    <row r="8545">
      <c r="G8545" s="1">
        <f>AVERAGE(E8545:F8545)</f>
        <v/>
      </c>
      <c r="J8545" s="1">
        <f>AVERAGE(H8545:I8545)</f>
        <v/>
      </c>
      <c r="M8545" s="1">
        <f>AVERAGE(K8545:L8545)</f>
        <v/>
      </c>
    </row>
    <row r="8546">
      <c r="G8546" s="1">
        <f>AVERAGE(E8546:F8546)</f>
        <v/>
      </c>
      <c r="J8546" s="1">
        <f>AVERAGE(H8546:I8546)</f>
        <v/>
      </c>
      <c r="M8546" s="1">
        <f>AVERAGE(K8546:L8546)</f>
        <v/>
      </c>
    </row>
    <row r="8547">
      <c r="G8547" s="1">
        <f>AVERAGE(E8547:F8547)</f>
        <v/>
      </c>
      <c r="J8547" s="1">
        <f>AVERAGE(H8547:I8547)</f>
        <v/>
      </c>
      <c r="M8547" s="1">
        <f>AVERAGE(K8547:L8547)</f>
        <v/>
      </c>
    </row>
    <row r="8548">
      <c r="G8548" s="1">
        <f>AVERAGE(E8548:F8548)</f>
        <v/>
      </c>
      <c r="J8548" s="1">
        <f>AVERAGE(H8548:I8548)</f>
        <v/>
      </c>
      <c r="M8548" s="1">
        <f>AVERAGE(K8548:L8548)</f>
        <v/>
      </c>
    </row>
    <row r="8549">
      <c r="G8549" s="1">
        <f>AVERAGE(E8549:F8549)</f>
        <v/>
      </c>
      <c r="J8549" s="1">
        <f>AVERAGE(H8549:I8549)</f>
        <v/>
      </c>
      <c r="M8549" s="1">
        <f>AVERAGE(K8549:L8549)</f>
        <v/>
      </c>
    </row>
    <row r="8550">
      <c r="G8550" s="1">
        <f>AVERAGE(E8550:F8550)</f>
        <v/>
      </c>
      <c r="J8550" s="1">
        <f>AVERAGE(H8550:I8550)</f>
        <v/>
      </c>
      <c r="M8550" s="1">
        <f>AVERAGE(K8550:L8550)</f>
        <v/>
      </c>
    </row>
    <row r="8551">
      <c r="G8551" s="1">
        <f>AVERAGE(E8551:F8551)</f>
        <v/>
      </c>
      <c r="J8551" s="1">
        <f>AVERAGE(H8551:I8551)</f>
        <v/>
      </c>
      <c r="M8551" s="1">
        <f>AVERAGE(K8551:L8551)</f>
        <v/>
      </c>
    </row>
    <row r="8552">
      <c r="G8552" s="1">
        <f>AVERAGE(E8552:F8552)</f>
        <v/>
      </c>
      <c r="J8552" s="1">
        <f>AVERAGE(H8552:I8552)</f>
        <v/>
      </c>
      <c r="M8552" s="1">
        <f>AVERAGE(K8552:L8552)</f>
        <v/>
      </c>
    </row>
    <row r="8553">
      <c r="G8553" s="1">
        <f>AVERAGE(E8553:F8553)</f>
        <v/>
      </c>
      <c r="J8553" s="1">
        <f>AVERAGE(H8553:I8553)</f>
        <v/>
      </c>
      <c r="M8553" s="1">
        <f>AVERAGE(K8553:L8553)</f>
        <v/>
      </c>
    </row>
    <row r="8554">
      <c r="G8554" s="1">
        <f>AVERAGE(E8554:F8554)</f>
        <v/>
      </c>
      <c r="J8554" s="1">
        <f>AVERAGE(H8554:I8554)</f>
        <v/>
      </c>
      <c r="M8554" s="1">
        <f>AVERAGE(K8554:L8554)</f>
        <v/>
      </c>
    </row>
    <row r="8555">
      <c r="G8555" s="1">
        <f>AVERAGE(E8555:F8555)</f>
        <v/>
      </c>
      <c r="J8555" s="1">
        <f>AVERAGE(H8555:I8555)</f>
        <v/>
      </c>
      <c r="M8555" s="1">
        <f>AVERAGE(K8555:L8555)</f>
        <v/>
      </c>
    </row>
    <row r="8556">
      <c r="G8556" s="1">
        <f>AVERAGE(E8556:F8556)</f>
        <v/>
      </c>
      <c r="J8556" s="1">
        <f>AVERAGE(H8556:I8556)</f>
        <v/>
      </c>
      <c r="M8556" s="1">
        <f>AVERAGE(K8556:L8556)</f>
        <v/>
      </c>
    </row>
    <row r="8557">
      <c r="G8557" s="1">
        <f>AVERAGE(E8557:F8557)</f>
        <v/>
      </c>
      <c r="J8557" s="1">
        <f>AVERAGE(H8557:I8557)</f>
        <v/>
      </c>
      <c r="M8557" s="1">
        <f>AVERAGE(K8557:L8557)</f>
        <v/>
      </c>
    </row>
    <row r="8558">
      <c r="G8558" s="1">
        <f>AVERAGE(E8558:F8558)</f>
        <v/>
      </c>
      <c r="J8558" s="1">
        <f>AVERAGE(H8558:I8558)</f>
        <v/>
      </c>
      <c r="M8558" s="1">
        <f>AVERAGE(K8558:L8558)</f>
        <v/>
      </c>
    </row>
    <row r="8559">
      <c r="G8559" s="1">
        <f>AVERAGE(E8559:F8559)</f>
        <v/>
      </c>
      <c r="J8559" s="1">
        <f>AVERAGE(H8559:I8559)</f>
        <v/>
      </c>
      <c r="M8559" s="1">
        <f>AVERAGE(K8559:L8559)</f>
        <v/>
      </c>
    </row>
    <row r="8560">
      <c r="G8560" s="1">
        <f>AVERAGE(E8560:F8560)</f>
        <v/>
      </c>
      <c r="J8560" s="1">
        <f>AVERAGE(H8560:I8560)</f>
        <v/>
      </c>
      <c r="M8560" s="1">
        <f>AVERAGE(K8560:L8560)</f>
        <v/>
      </c>
    </row>
    <row r="8561">
      <c r="G8561" s="1">
        <f>AVERAGE(E8561:F8561)</f>
        <v/>
      </c>
      <c r="J8561" s="1">
        <f>AVERAGE(H8561:I8561)</f>
        <v/>
      </c>
      <c r="M8561" s="1">
        <f>AVERAGE(K8561:L8561)</f>
        <v/>
      </c>
    </row>
    <row r="8562">
      <c r="G8562" s="1">
        <f>AVERAGE(E8562:F8562)</f>
        <v/>
      </c>
      <c r="J8562" s="1">
        <f>AVERAGE(H8562:I8562)</f>
        <v/>
      </c>
      <c r="M8562" s="1">
        <f>AVERAGE(K8562:L8562)</f>
        <v/>
      </c>
    </row>
    <row r="8563">
      <c r="G8563" s="1">
        <f>AVERAGE(E8563:F8563)</f>
        <v/>
      </c>
      <c r="J8563" s="1">
        <f>AVERAGE(H8563:I8563)</f>
        <v/>
      </c>
      <c r="M8563" s="1">
        <f>AVERAGE(K8563:L8563)</f>
        <v/>
      </c>
    </row>
    <row r="8564">
      <c r="G8564" s="1">
        <f>AVERAGE(E8564:F8564)</f>
        <v/>
      </c>
      <c r="J8564" s="1">
        <f>AVERAGE(H8564:I8564)</f>
        <v/>
      </c>
      <c r="M8564" s="1">
        <f>AVERAGE(K8564:L8564)</f>
        <v/>
      </c>
    </row>
    <row r="8565">
      <c r="G8565" s="1">
        <f>AVERAGE(E8565:F8565)</f>
        <v/>
      </c>
      <c r="J8565" s="1">
        <f>AVERAGE(H8565:I8565)</f>
        <v/>
      </c>
      <c r="M8565" s="1">
        <f>AVERAGE(K8565:L8565)</f>
        <v/>
      </c>
    </row>
    <row r="8566">
      <c r="G8566" s="1">
        <f>AVERAGE(E8566:F8566)</f>
        <v/>
      </c>
      <c r="J8566" s="1">
        <f>AVERAGE(H8566:I8566)</f>
        <v/>
      </c>
      <c r="M8566" s="1">
        <f>AVERAGE(K8566:L8566)</f>
        <v/>
      </c>
    </row>
    <row r="8567">
      <c r="G8567" s="1">
        <f>AVERAGE(E8567:F8567)</f>
        <v/>
      </c>
      <c r="J8567" s="1">
        <f>AVERAGE(H8567:I8567)</f>
        <v/>
      </c>
      <c r="M8567" s="1">
        <f>AVERAGE(K8567:L8567)</f>
        <v/>
      </c>
    </row>
    <row r="8568">
      <c r="G8568" s="1">
        <f>AVERAGE(E8568:F8568)</f>
        <v/>
      </c>
      <c r="J8568" s="1">
        <f>AVERAGE(H8568:I8568)</f>
        <v/>
      </c>
      <c r="M8568" s="1">
        <f>AVERAGE(K8568:L8568)</f>
        <v/>
      </c>
    </row>
    <row r="8569">
      <c r="G8569" s="1">
        <f>AVERAGE(E8569:F8569)</f>
        <v/>
      </c>
      <c r="J8569" s="1">
        <f>AVERAGE(H8569:I8569)</f>
        <v/>
      </c>
      <c r="M8569" s="1">
        <f>AVERAGE(K8569:L8569)</f>
        <v/>
      </c>
    </row>
    <row r="8570">
      <c r="G8570" s="1">
        <f>AVERAGE(E8570:F8570)</f>
        <v/>
      </c>
      <c r="J8570" s="1">
        <f>AVERAGE(H8570:I8570)</f>
        <v/>
      </c>
      <c r="M8570" s="1">
        <f>AVERAGE(K8570:L8570)</f>
        <v/>
      </c>
    </row>
    <row r="8571">
      <c r="G8571" s="1">
        <f>AVERAGE(E8571:F8571)</f>
        <v/>
      </c>
      <c r="J8571" s="1">
        <f>AVERAGE(H8571:I8571)</f>
        <v/>
      </c>
      <c r="M8571" s="1">
        <f>AVERAGE(K8571:L8571)</f>
        <v/>
      </c>
    </row>
    <row r="8572">
      <c r="G8572" s="1">
        <f>AVERAGE(E8572:F8572)</f>
        <v/>
      </c>
      <c r="J8572" s="1">
        <f>AVERAGE(H8572:I8572)</f>
        <v/>
      </c>
      <c r="M8572" s="1">
        <f>AVERAGE(K8572:L8572)</f>
        <v/>
      </c>
    </row>
    <row r="8573">
      <c r="G8573" s="1">
        <f>AVERAGE(E8573:F8573)</f>
        <v/>
      </c>
      <c r="J8573" s="1">
        <f>AVERAGE(H8573:I8573)</f>
        <v/>
      </c>
      <c r="M8573" s="1">
        <f>AVERAGE(K8573:L8573)</f>
        <v/>
      </c>
    </row>
    <row r="8574">
      <c r="G8574" s="1">
        <f>AVERAGE(E8574:F8574)</f>
        <v/>
      </c>
      <c r="J8574" s="1">
        <f>AVERAGE(H8574:I8574)</f>
        <v/>
      </c>
      <c r="M8574" s="1">
        <f>AVERAGE(K8574:L8574)</f>
        <v/>
      </c>
    </row>
    <row r="8575">
      <c r="G8575" s="1">
        <f>AVERAGE(E8575:F8575)</f>
        <v/>
      </c>
      <c r="J8575" s="1">
        <f>AVERAGE(H8575:I8575)</f>
        <v/>
      </c>
      <c r="M8575" s="1">
        <f>AVERAGE(K8575:L8575)</f>
        <v/>
      </c>
    </row>
    <row r="8576">
      <c r="G8576" s="1">
        <f>AVERAGE(E8576:F8576)</f>
        <v/>
      </c>
      <c r="J8576" s="1">
        <f>AVERAGE(H8576:I8576)</f>
        <v/>
      </c>
      <c r="M8576" s="1">
        <f>AVERAGE(K8576:L8576)</f>
        <v/>
      </c>
    </row>
    <row r="8577">
      <c r="G8577" s="1">
        <f>AVERAGE(E8577:F8577)</f>
        <v/>
      </c>
      <c r="J8577" s="1">
        <f>AVERAGE(H8577:I8577)</f>
        <v/>
      </c>
      <c r="M8577" s="1">
        <f>AVERAGE(K8577:L8577)</f>
        <v/>
      </c>
    </row>
    <row r="8578">
      <c r="G8578" s="1">
        <f>AVERAGE(E8578:F8578)</f>
        <v/>
      </c>
      <c r="J8578" s="1">
        <f>AVERAGE(H8578:I8578)</f>
        <v/>
      </c>
      <c r="M8578" s="1">
        <f>AVERAGE(K8578:L8578)</f>
        <v/>
      </c>
    </row>
    <row r="8579">
      <c r="G8579" s="1">
        <f>AVERAGE(E8579:F8579)</f>
        <v/>
      </c>
      <c r="J8579" s="1">
        <f>AVERAGE(H8579:I8579)</f>
        <v/>
      </c>
      <c r="M8579" s="1">
        <f>AVERAGE(K8579:L8579)</f>
        <v/>
      </c>
    </row>
    <row r="8580">
      <c r="G8580" s="1">
        <f>AVERAGE(E8580:F8580)</f>
        <v/>
      </c>
      <c r="J8580" s="1">
        <f>AVERAGE(H8580:I8580)</f>
        <v/>
      </c>
      <c r="M8580" s="1">
        <f>AVERAGE(K8580:L8580)</f>
        <v/>
      </c>
    </row>
    <row r="8581">
      <c r="G8581" s="1">
        <f>AVERAGE(E8581:F8581)</f>
        <v/>
      </c>
      <c r="J8581" s="1">
        <f>AVERAGE(H8581:I8581)</f>
        <v/>
      </c>
      <c r="M8581" s="1">
        <f>AVERAGE(K8581:L8581)</f>
        <v/>
      </c>
    </row>
    <row r="8582">
      <c r="G8582" s="1">
        <f>AVERAGE(E8582:F8582)</f>
        <v/>
      </c>
      <c r="J8582" s="1">
        <f>AVERAGE(H8582:I8582)</f>
        <v/>
      </c>
      <c r="M8582" s="1">
        <f>AVERAGE(K8582:L8582)</f>
        <v/>
      </c>
    </row>
    <row r="8583">
      <c r="G8583" s="1">
        <f>AVERAGE(E8583:F8583)</f>
        <v/>
      </c>
      <c r="J8583" s="1">
        <f>AVERAGE(H8583:I8583)</f>
        <v/>
      </c>
      <c r="M8583" s="1">
        <f>AVERAGE(K8583:L8583)</f>
        <v/>
      </c>
    </row>
    <row r="8584">
      <c r="G8584" s="1">
        <f>AVERAGE(E8584:F8584)</f>
        <v/>
      </c>
      <c r="J8584" s="1">
        <f>AVERAGE(H8584:I8584)</f>
        <v/>
      </c>
      <c r="M8584" s="1">
        <f>AVERAGE(K8584:L8584)</f>
        <v/>
      </c>
    </row>
    <row r="8585">
      <c r="G8585" s="1">
        <f>AVERAGE(E8585:F8585)</f>
        <v/>
      </c>
      <c r="J8585" s="1">
        <f>AVERAGE(H8585:I8585)</f>
        <v/>
      </c>
      <c r="M8585" s="1">
        <f>AVERAGE(K8585:L8585)</f>
        <v/>
      </c>
    </row>
    <row r="8586">
      <c r="G8586" s="1">
        <f>AVERAGE(E8586:F8586)</f>
        <v/>
      </c>
      <c r="J8586" s="1">
        <f>AVERAGE(H8586:I8586)</f>
        <v/>
      </c>
      <c r="M8586" s="1">
        <f>AVERAGE(K8586:L8586)</f>
        <v/>
      </c>
    </row>
    <row r="8587">
      <c r="G8587" s="1">
        <f>AVERAGE(E8587:F8587)</f>
        <v/>
      </c>
      <c r="J8587" s="1">
        <f>AVERAGE(H8587:I8587)</f>
        <v/>
      </c>
      <c r="M8587" s="1">
        <f>AVERAGE(K8587:L8587)</f>
        <v/>
      </c>
    </row>
    <row r="8588">
      <c r="G8588" s="1">
        <f>AVERAGE(E8588:F8588)</f>
        <v/>
      </c>
      <c r="J8588" s="1">
        <f>AVERAGE(H8588:I8588)</f>
        <v/>
      </c>
      <c r="M8588" s="1">
        <f>AVERAGE(K8588:L8588)</f>
        <v/>
      </c>
    </row>
    <row r="8589">
      <c r="G8589" s="1">
        <f>AVERAGE(E8589:F8589)</f>
        <v/>
      </c>
      <c r="J8589" s="1">
        <f>AVERAGE(H8589:I8589)</f>
        <v/>
      </c>
      <c r="M8589" s="1">
        <f>AVERAGE(K8589:L8589)</f>
        <v/>
      </c>
    </row>
    <row r="8590">
      <c r="G8590" s="1">
        <f>AVERAGE(E8590:F8590)</f>
        <v/>
      </c>
      <c r="J8590" s="1">
        <f>AVERAGE(H8590:I8590)</f>
        <v/>
      </c>
      <c r="M8590" s="1">
        <f>AVERAGE(K8590:L8590)</f>
        <v/>
      </c>
    </row>
    <row r="8591">
      <c r="G8591" s="1">
        <f>AVERAGE(E8591:F8591)</f>
        <v/>
      </c>
      <c r="J8591" s="1">
        <f>AVERAGE(H8591:I8591)</f>
        <v/>
      </c>
      <c r="M8591" s="1">
        <f>AVERAGE(K8591:L8591)</f>
        <v/>
      </c>
    </row>
    <row r="8592">
      <c r="G8592" s="1">
        <f>AVERAGE(E8592:F8592)</f>
        <v/>
      </c>
      <c r="J8592" s="1">
        <f>AVERAGE(H8592:I8592)</f>
        <v/>
      </c>
      <c r="M8592" s="1">
        <f>AVERAGE(K8592:L8592)</f>
        <v/>
      </c>
    </row>
    <row r="8593">
      <c r="G8593" s="1">
        <f>AVERAGE(E8593:F8593)</f>
        <v/>
      </c>
      <c r="J8593" s="1">
        <f>AVERAGE(H8593:I8593)</f>
        <v/>
      </c>
      <c r="M8593" s="1">
        <f>AVERAGE(K8593:L8593)</f>
        <v/>
      </c>
    </row>
    <row r="8594">
      <c r="G8594" s="1">
        <f>AVERAGE(E8594:F8594)</f>
        <v/>
      </c>
      <c r="J8594" s="1">
        <f>AVERAGE(H8594:I8594)</f>
        <v/>
      </c>
      <c r="M8594" s="1">
        <f>AVERAGE(K8594:L8594)</f>
        <v/>
      </c>
    </row>
    <row r="8595">
      <c r="G8595" s="1">
        <f>AVERAGE(E8595:F8595)</f>
        <v/>
      </c>
      <c r="J8595" s="1">
        <f>AVERAGE(H8595:I8595)</f>
        <v/>
      </c>
      <c r="M8595" s="1">
        <f>AVERAGE(K8595:L8595)</f>
        <v/>
      </c>
    </row>
    <row r="8596">
      <c r="G8596" s="1">
        <f>AVERAGE(E8596:F8596)</f>
        <v/>
      </c>
      <c r="J8596" s="1">
        <f>AVERAGE(H8596:I8596)</f>
        <v/>
      </c>
      <c r="M8596" s="1">
        <f>AVERAGE(K8596:L8596)</f>
        <v/>
      </c>
    </row>
    <row r="8597">
      <c r="G8597" s="1">
        <f>AVERAGE(E8597:F8597)</f>
        <v/>
      </c>
      <c r="J8597" s="1">
        <f>AVERAGE(H8597:I8597)</f>
        <v/>
      </c>
      <c r="M8597" s="1">
        <f>AVERAGE(K8597:L8597)</f>
        <v/>
      </c>
    </row>
    <row r="8598">
      <c r="G8598" s="1">
        <f>AVERAGE(E8598:F8598)</f>
        <v/>
      </c>
      <c r="J8598" s="1">
        <f>AVERAGE(H8598:I8598)</f>
        <v/>
      </c>
      <c r="M8598" s="1">
        <f>AVERAGE(K8598:L8598)</f>
        <v/>
      </c>
    </row>
    <row r="8599">
      <c r="G8599" s="1">
        <f>AVERAGE(E8599:F8599)</f>
        <v/>
      </c>
      <c r="J8599" s="1">
        <f>AVERAGE(H8599:I8599)</f>
        <v/>
      </c>
      <c r="M8599" s="1">
        <f>AVERAGE(K8599:L8599)</f>
        <v/>
      </c>
    </row>
    <row r="8600">
      <c r="G8600" s="1">
        <f>AVERAGE(E8600:F8600)</f>
        <v/>
      </c>
      <c r="J8600" s="1">
        <f>AVERAGE(H8600:I8600)</f>
        <v/>
      </c>
      <c r="M8600" s="1">
        <f>AVERAGE(K8600:L8600)</f>
        <v/>
      </c>
    </row>
    <row r="8601">
      <c r="G8601" s="1">
        <f>AVERAGE(E8601:F8601)</f>
        <v/>
      </c>
      <c r="J8601" s="1">
        <f>AVERAGE(H8601:I8601)</f>
        <v/>
      </c>
      <c r="M8601" s="1">
        <f>AVERAGE(K8601:L8601)</f>
        <v/>
      </c>
    </row>
    <row r="8602">
      <c r="G8602" s="1">
        <f>AVERAGE(E8602:F8602)</f>
        <v/>
      </c>
      <c r="J8602" s="1">
        <f>AVERAGE(H8602:I8602)</f>
        <v/>
      </c>
      <c r="M8602" s="1">
        <f>AVERAGE(K8602:L8602)</f>
        <v/>
      </c>
    </row>
    <row r="8603">
      <c r="G8603" s="1">
        <f>AVERAGE(E8603:F8603)</f>
        <v/>
      </c>
      <c r="J8603" s="1">
        <f>AVERAGE(H8603:I8603)</f>
        <v/>
      </c>
      <c r="M8603" s="1">
        <f>AVERAGE(K8603:L8603)</f>
        <v/>
      </c>
    </row>
    <row r="8604">
      <c r="G8604" s="1">
        <f>AVERAGE(E8604:F8604)</f>
        <v/>
      </c>
      <c r="J8604" s="1">
        <f>AVERAGE(H8604:I8604)</f>
        <v/>
      </c>
      <c r="M8604" s="1">
        <f>AVERAGE(K8604:L8604)</f>
        <v/>
      </c>
    </row>
    <row r="8605">
      <c r="G8605" s="1">
        <f>AVERAGE(E8605:F8605)</f>
        <v/>
      </c>
      <c r="J8605" s="1">
        <f>AVERAGE(H8605:I8605)</f>
        <v/>
      </c>
      <c r="M8605" s="1">
        <f>AVERAGE(K8605:L8605)</f>
        <v/>
      </c>
    </row>
    <row r="8606">
      <c r="G8606" s="1">
        <f>AVERAGE(E8606:F8606)</f>
        <v/>
      </c>
      <c r="J8606" s="1">
        <f>AVERAGE(H8606:I8606)</f>
        <v/>
      </c>
      <c r="M8606" s="1">
        <f>AVERAGE(K8606:L8606)</f>
        <v/>
      </c>
    </row>
    <row r="8607">
      <c r="G8607" s="1">
        <f>AVERAGE(E8607:F8607)</f>
        <v/>
      </c>
      <c r="J8607" s="1">
        <f>AVERAGE(H8607:I8607)</f>
        <v/>
      </c>
      <c r="M8607" s="1">
        <f>AVERAGE(K8607:L8607)</f>
        <v/>
      </c>
    </row>
    <row r="8608">
      <c r="G8608" s="1">
        <f>AVERAGE(E8608:F8608)</f>
        <v/>
      </c>
      <c r="J8608" s="1">
        <f>AVERAGE(H8608:I8608)</f>
        <v/>
      </c>
      <c r="M8608" s="1">
        <f>AVERAGE(K8608:L8608)</f>
        <v/>
      </c>
    </row>
    <row r="8609">
      <c r="G8609" s="1">
        <f>AVERAGE(E8609:F8609)</f>
        <v/>
      </c>
      <c r="J8609" s="1">
        <f>AVERAGE(H8609:I8609)</f>
        <v/>
      </c>
      <c r="M8609" s="1">
        <f>AVERAGE(K8609:L8609)</f>
        <v/>
      </c>
    </row>
    <row r="8610">
      <c r="G8610" s="1">
        <f>AVERAGE(E8610:F8610)</f>
        <v/>
      </c>
      <c r="J8610" s="1">
        <f>AVERAGE(H8610:I8610)</f>
        <v/>
      </c>
      <c r="M8610" s="1">
        <f>AVERAGE(K8610:L8610)</f>
        <v/>
      </c>
    </row>
    <row r="8611">
      <c r="G8611" s="1">
        <f>AVERAGE(E8611:F8611)</f>
        <v/>
      </c>
      <c r="J8611" s="1">
        <f>AVERAGE(H8611:I8611)</f>
        <v/>
      </c>
      <c r="M8611" s="1">
        <f>AVERAGE(K8611:L8611)</f>
        <v/>
      </c>
    </row>
    <row r="8612">
      <c r="G8612" s="1">
        <f>AVERAGE(E8612:F8612)</f>
        <v/>
      </c>
      <c r="J8612" s="1">
        <f>AVERAGE(H8612:I8612)</f>
        <v/>
      </c>
      <c r="M8612" s="1">
        <f>AVERAGE(K8612:L8612)</f>
        <v/>
      </c>
    </row>
    <row r="8613">
      <c r="G8613" s="1">
        <f>AVERAGE(E8613:F8613)</f>
        <v/>
      </c>
      <c r="J8613" s="1">
        <f>AVERAGE(H8613:I8613)</f>
        <v/>
      </c>
      <c r="M8613" s="1">
        <f>AVERAGE(K8613:L8613)</f>
        <v/>
      </c>
    </row>
    <row r="8614">
      <c r="G8614" s="1">
        <f>AVERAGE(E8614:F8614)</f>
        <v/>
      </c>
      <c r="J8614" s="1">
        <f>AVERAGE(H8614:I8614)</f>
        <v/>
      </c>
      <c r="M8614" s="1">
        <f>AVERAGE(K8614:L8614)</f>
        <v/>
      </c>
    </row>
    <row r="8615">
      <c r="G8615" s="1">
        <f>AVERAGE(E8615:F8615)</f>
        <v/>
      </c>
      <c r="J8615" s="1">
        <f>AVERAGE(H8615:I8615)</f>
        <v/>
      </c>
      <c r="M8615" s="1">
        <f>AVERAGE(K8615:L8615)</f>
        <v/>
      </c>
    </row>
    <row r="8616">
      <c r="G8616" s="1">
        <f>AVERAGE(E8616:F8616)</f>
        <v/>
      </c>
      <c r="J8616" s="1">
        <f>AVERAGE(H8616:I8616)</f>
        <v/>
      </c>
      <c r="M8616" s="1">
        <f>AVERAGE(K8616:L8616)</f>
        <v/>
      </c>
    </row>
    <row r="8617">
      <c r="G8617" s="1">
        <f>AVERAGE(E8617:F8617)</f>
        <v/>
      </c>
      <c r="J8617" s="1">
        <f>AVERAGE(H8617:I8617)</f>
        <v/>
      </c>
      <c r="M8617" s="1">
        <f>AVERAGE(K8617:L8617)</f>
        <v/>
      </c>
    </row>
    <row r="8618">
      <c r="G8618" s="1">
        <f>AVERAGE(E8618:F8618)</f>
        <v/>
      </c>
      <c r="J8618" s="1">
        <f>AVERAGE(H8618:I8618)</f>
        <v/>
      </c>
      <c r="M8618" s="1">
        <f>AVERAGE(K8618:L8618)</f>
        <v/>
      </c>
    </row>
    <row r="8619">
      <c r="G8619" s="1">
        <f>AVERAGE(E8619:F8619)</f>
        <v/>
      </c>
      <c r="J8619" s="1">
        <f>AVERAGE(H8619:I8619)</f>
        <v/>
      </c>
      <c r="M8619" s="1">
        <f>AVERAGE(K8619:L8619)</f>
        <v/>
      </c>
    </row>
    <row r="8620">
      <c r="G8620" s="1">
        <f>AVERAGE(E8620:F8620)</f>
        <v/>
      </c>
      <c r="J8620" s="1">
        <f>AVERAGE(H8620:I8620)</f>
        <v/>
      </c>
      <c r="M8620" s="1">
        <f>AVERAGE(K8620:L8620)</f>
        <v/>
      </c>
    </row>
    <row r="8621">
      <c r="G8621" s="1">
        <f>AVERAGE(E8621:F8621)</f>
        <v/>
      </c>
      <c r="J8621" s="1">
        <f>AVERAGE(H8621:I8621)</f>
        <v/>
      </c>
      <c r="M8621" s="1">
        <f>AVERAGE(K8621:L8621)</f>
        <v/>
      </c>
    </row>
    <row r="8622">
      <c r="G8622" s="1">
        <f>AVERAGE(E8622:F8622)</f>
        <v/>
      </c>
      <c r="J8622" s="1">
        <f>AVERAGE(H8622:I8622)</f>
        <v/>
      </c>
      <c r="M8622" s="1">
        <f>AVERAGE(K8622:L8622)</f>
        <v/>
      </c>
    </row>
    <row r="8623">
      <c r="G8623" s="1">
        <f>AVERAGE(E8623:F8623)</f>
        <v/>
      </c>
      <c r="J8623" s="1">
        <f>AVERAGE(H8623:I8623)</f>
        <v/>
      </c>
      <c r="M8623" s="1">
        <f>AVERAGE(K8623:L8623)</f>
        <v/>
      </c>
    </row>
    <row r="8624">
      <c r="G8624" s="1">
        <f>AVERAGE(E8624:F8624)</f>
        <v/>
      </c>
      <c r="J8624" s="1">
        <f>AVERAGE(H8624:I8624)</f>
        <v/>
      </c>
      <c r="M8624" s="1">
        <f>AVERAGE(K8624:L8624)</f>
        <v/>
      </c>
    </row>
    <row r="8625">
      <c r="G8625" s="1">
        <f>AVERAGE(E8625:F8625)</f>
        <v/>
      </c>
      <c r="J8625" s="1">
        <f>AVERAGE(H8625:I8625)</f>
        <v/>
      </c>
      <c r="M8625" s="1">
        <f>AVERAGE(K8625:L8625)</f>
        <v/>
      </c>
    </row>
    <row r="8626">
      <c r="G8626" s="1">
        <f>AVERAGE(E8626:F8626)</f>
        <v/>
      </c>
      <c r="J8626" s="1">
        <f>AVERAGE(H8626:I8626)</f>
        <v/>
      </c>
      <c r="M8626" s="1">
        <f>AVERAGE(K8626:L8626)</f>
        <v/>
      </c>
    </row>
    <row r="8627">
      <c r="G8627" s="1">
        <f>AVERAGE(E8627:F8627)</f>
        <v/>
      </c>
      <c r="J8627" s="1">
        <f>AVERAGE(H8627:I8627)</f>
        <v/>
      </c>
      <c r="M8627" s="1">
        <f>AVERAGE(K8627:L8627)</f>
        <v/>
      </c>
    </row>
    <row r="8628">
      <c r="G8628" s="1">
        <f>AVERAGE(E8628:F8628)</f>
        <v/>
      </c>
      <c r="J8628" s="1">
        <f>AVERAGE(H8628:I8628)</f>
        <v/>
      </c>
      <c r="M8628" s="1">
        <f>AVERAGE(K8628:L8628)</f>
        <v/>
      </c>
    </row>
    <row r="8629">
      <c r="G8629" s="1">
        <f>AVERAGE(E8629:F8629)</f>
        <v/>
      </c>
      <c r="J8629" s="1">
        <f>AVERAGE(H8629:I8629)</f>
        <v/>
      </c>
      <c r="M8629" s="1">
        <f>AVERAGE(K8629:L8629)</f>
        <v/>
      </c>
    </row>
    <row r="8630">
      <c r="G8630" s="1">
        <f>AVERAGE(E8630:F8630)</f>
        <v/>
      </c>
      <c r="J8630" s="1">
        <f>AVERAGE(H8630:I8630)</f>
        <v/>
      </c>
      <c r="M8630" s="1">
        <f>AVERAGE(K8630:L8630)</f>
        <v/>
      </c>
    </row>
    <row r="8631">
      <c r="G8631" s="1">
        <f>AVERAGE(E8631:F8631)</f>
        <v/>
      </c>
      <c r="J8631" s="1">
        <f>AVERAGE(H8631:I8631)</f>
        <v/>
      </c>
      <c r="M8631" s="1">
        <f>AVERAGE(K8631:L8631)</f>
        <v/>
      </c>
    </row>
    <row r="8632">
      <c r="G8632" s="1">
        <f>AVERAGE(E8632:F8632)</f>
        <v/>
      </c>
      <c r="J8632" s="1">
        <f>AVERAGE(H8632:I8632)</f>
        <v/>
      </c>
      <c r="M8632" s="1">
        <f>AVERAGE(K8632:L8632)</f>
        <v/>
      </c>
    </row>
    <row r="8633">
      <c r="G8633" s="1">
        <f>AVERAGE(E8633:F8633)</f>
        <v/>
      </c>
      <c r="J8633" s="1">
        <f>AVERAGE(H8633:I8633)</f>
        <v/>
      </c>
      <c r="M8633" s="1">
        <f>AVERAGE(K8633:L8633)</f>
        <v/>
      </c>
    </row>
    <row r="8634">
      <c r="G8634" s="1">
        <f>AVERAGE(E8634:F8634)</f>
        <v/>
      </c>
      <c r="J8634" s="1">
        <f>AVERAGE(H8634:I8634)</f>
        <v/>
      </c>
      <c r="M8634" s="1">
        <f>AVERAGE(K8634:L8634)</f>
        <v/>
      </c>
    </row>
    <row r="8635">
      <c r="G8635" s="1">
        <f>AVERAGE(E8635:F8635)</f>
        <v/>
      </c>
      <c r="J8635" s="1">
        <f>AVERAGE(H8635:I8635)</f>
        <v/>
      </c>
      <c r="M8635" s="1">
        <f>AVERAGE(K8635:L8635)</f>
        <v/>
      </c>
    </row>
    <row r="8636">
      <c r="G8636" s="1">
        <f>AVERAGE(E8636:F8636)</f>
        <v/>
      </c>
      <c r="J8636" s="1">
        <f>AVERAGE(H8636:I8636)</f>
        <v/>
      </c>
      <c r="M8636" s="1">
        <f>AVERAGE(K8636:L8636)</f>
        <v/>
      </c>
    </row>
    <row r="8637">
      <c r="G8637" s="1">
        <f>AVERAGE(E8637:F8637)</f>
        <v/>
      </c>
      <c r="J8637" s="1">
        <f>AVERAGE(H8637:I8637)</f>
        <v/>
      </c>
      <c r="M8637" s="1">
        <f>AVERAGE(K8637:L8637)</f>
        <v/>
      </c>
    </row>
    <row r="8638">
      <c r="G8638" s="1">
        <f>AVERAGE(E8638:F8638)</f>
        <v/>
      </c>
      <c r="J8638" s="1">
        <f>AVERAGE(H8638:I8638)</f>
        <v/>
      </c>
      <c r="M8638" s="1">
        <f>AVERAGE(K8638:L8638)</f>
        <v/>
      </c>
    </row>
    <row r="8639">
      <c r="G8639" s="1">
        <f>AVERAGE(E8639:F8639)</f>
        <v/>
      </c>
      <c r="J8639" s="1">
        <f>AVERAGE(H8639:I8639)</f>
        <v/>
      </c>
      <c r="M8639" s="1">
        <f>AVERAGE(K8639:L8639)</f>
        <v/>
      </c>
    </row>
    <row r="8640">
      <c r="G8640" s="1">
        <f>AVERAGE(E8640:F8640)</f>
        <v/>
      </c>
      <c r="J8640" s="1">
        <f>AVERAGE(H8640:I8640)</f>
        <v/>
      </c>
      <c r="M8640" s="1">
        <f>AVERAGE(K8640:L8640)</f>
        <v/>
      </c>
    </row>
    <row r="8641">
      <c r="G8641" s="1">
        <f>AVERAGE(E8641:F8641)</f>
        <v/>
      </c>
      <c r="J8641" s="1">
        <f>AVERAGE(H8641:I8641)</f>
        <v/>
      </c>
      <c r="M8641" s="1">
        <f>AVERAGE(K8641:L8641)</f>
        <v/>
      </c>
    </row>
    <row r="8642">
      <c r="G8642" s="1">
        <f>AVERAGE(E8642:F8642)</f>
        <v/>
      </c>
      <c r="J8642" s="1">
        <f>AVERAGE(H8642:I8642)</f>
        <v/>
      </c>
      <c r="M8642" s="1">
        <f>AVERAGE(K8642:L8642)</f>
        <v/>
      </c>
    </row>
    <row r="8643">
      <c r="G8643" s="1">
        <f>AVERAGE(E8643:F8643)</f>
        <v/>
      </c>
      <c r="J8643" s="1">
        <f>AVERAGE(H8643:I8643)</f>
        <v/>
      </c>
      <c r="M8643" s="1">
        <f>AVERAGE(K8643:L8643)</f>
        <v/>
      </c>
    </row>
    <row r="8644">
      <c r="G8644" s="1">
        <f>AVERAGE(E8644:F8644)</f>
        <v/>
      </c>
      <c r="J8644" s="1">
        <f>AVERAGE(H8644:I8644)</f>
        <v/>
      </c>
      <c r="M8644" s="1">
        <f>AVERAGE(K8644:L8644)</f>
        <v/>
      </c>
    </row>
    <row r="8645">
      <c r="G8645" s="1">
        <f>AVERAGE(E8645:F8645)</f>
        <v/>
      </c>
      <c r="J8645" s="1">
        <f>AVERAGE(H8645:I8645)</f>
        <v/>
      </c>
      <c r="M8645" s="1">
        <f>AVERAGE(K8645:L8645)</f>
        <v/>
      </c>
    </row>
    <row r="8646">
      <c r="G8646" s="1">
        <f>AVERAGE(E8646:F8646)</f>
        <v/>
      </c>
      <c r="J8646" s="1">
        <f>AVERAGE(H8646:I8646)</f>
        <v/>
      </c>
      <c r="M8646" s="1">
        <f>AVERAGE(K8646:L8646)</f>
        <v/>
      </c>
    </row>
    <row r="8647">
      <c r="G8647" s="1">
        <f>AVERAGE(E8647:F8647)</f>
        <v/>
      </c>
      <c r="J8647" s="1">
        <f>AVERAGE(H8647:I8647)</f>
        <v/>
      </c>
      <c r="M8647" s="1">
        <f>AVERAGE(K8647:L8647)</f>
        <v/>
      </c>
    </row>
    <row r="8648">
      <c r="G8648" s="1">
        <f>AVERAGE(E8648:F8648)</f>
        <v/>
      </c>
      <c r="J8648" s="1">
        <f>AVERAGE(H8648:I8648)</f>
        <v/>
      </c>
      <c r="M8648" s="1">
        <f>AVERAGE(K8648:L8648)</f>
        <v/>
      </c>
    </row>
    <row r="8649">
      <c r="G8649" s="1">
        <f>AVERAGE(E8649:F8649)</f>
        <v/>
      </c>
      <c r="J8649" s="1">
        <f>AVERAGE(H8649:I8649)</f>
        <v/>
      </c>
      <c r="M8649" s="1">
        <f>AVERAGE(K8649:L8649)</f>
        <v/>
      </c>
    </row>
    <row r="8650">
      <c r="G8650" s="1">
        <f>AVERAGE(E8650:F8650)</f>
        <v/>
      </c>
      <c r="J8650" s="1">
        <f>AVERAGE(H8650:I8650)</f>
        <v/>
      </c>
      <c r="M8650" s="1">
        <f>AVERAGE(K8650:L8650)</f>
        <v/>
      </c>
    </row>
    <row r="8651">
      <c r="G8651" s="1">
        <f>AVERAGE(E8651:F8651)</f>
        <v/>
      </c>
      <c r="J8651" s="1">
        <f>AVERAGE(H8651:I8651)</f>
        <v/>
      </c>
      <c r="M8651" s="1">
        <f>AVERAGE(K8651:L8651)</f>
        <v/>
      </c>
    </row>
    <row r="8652">
      <c r="G8652" s="1">
        <f>AVERAGE(E8652:F8652)</f>
        <v/>
      </c>
      <c r="J8652" s="1">
        <f>AVERAGE(H8652:I8652)</f>
        <v/>
      </c>
      <c r="M8652" s="1">
        <f>AVERAGE(K8652:L8652)</f>
        <v/>
      </c>
    </row>
    <row r="8653">
      <c r="G8653" s="1">
        <f>AVERAGE(E8653:F8653)</f>
        <v/>
      </c>
      <c r="J8653" s="1">
        <f>AVERAGE(H8653:I8653)</f>
        <v/>
      </c>
      <c r="M8653" s="1">
        <f>AVERAGE(K8653:L8653)</f>
        <v/>
      </c>
    </row>
    <row r="8654">
      <c r="G8654" s="1">
        <f>AVERAGE(E8654:F8654)</f>
        <v/>
      </c>
      <c r="J8654" s="1">
        <f>AVERAGE(H8654:I8654)</f>
        <v/>
      </c>
      <c r="M8654" s="1">
        <f>AVERAGE(K8654:L8654)</f>
        <v/>
      </c>
    </row>
    <row r="8655">
      <c r="G8655" s="1">
        <f>AVERAGE(E8655:F8655)</f>
        <v/>
      </c>
      <c r="J8655" s="1">
        <f>AVERAGE(H8655:I8655)</f>
        <v/>
      </c>
      <c r="M8655" s="1">
        <f>AVERAGE(K8655:L8655)</f>
        <v/>
      </c>
    </row>
    <row r="8656">
      <c r="G8656" s="1">
        <f>AVERAGE(E8656:F8656)</f>
        <v/>
      </c>
      <c r="J8656" s="1">
        <f>AVERAGE(H8656:I8656)</f>
        <v/>
      </c>
      <c r="M8656" s="1">
        <f>AVERAGE(K8656:L8656)</f>
        <v/>
      </c>
    </row>
    <row r="8657">
      <c r="G8657" s="1">
        <f>AVERAGE(E8657:F8657)</f>
        <v/>
      </c>
      <c r="J8657" s="1">
        <f>AVERAGE(H8657:I8657)</f>
        <v/>
      </c>
      <c r="M8657" s="1">
        <f>AVERAGE(K8657:L8657)</f>
        <v/>
      </c>
    </row>
    <row r="8658">
      <c r="G8658" s="1">
        <f>AVERAGE(E8658:F8658)</f>
        <v/>
      </c>
      <c r="J8658" s="1">
        <f>AVERAGE(H8658:I8658)</f>
        <v/>
      </c>
      <c r="M8658" s="1">
        <f>AVERAGE(K8658:L8658)</f>
        <v/>
      </c>
    </row>
    <row r="8659">
      <c r="G8659" s="1">
        <f>AVERAGE(E8659:F8659)</f>
        <v/>
      </c>
      <c r="J8659" s="1">
        <f>AVERAGE(H8659:I8659)</f>
        <v/>
      </c>
      <c r="M8659" s="1">
        <f>AVERAGE(K8659:L8659)</f>
        <v/>
      </c>
    </row>
    <row r="8660">
      <c r="G8660" s="1">
        <f>AVERAGE(E8660:F8660)</f>
        <v/>
      </c>
      <c r="J8660" s="1">
        <f>AVERAGE(H8660:I8660)</f>
        <v/>
      </c>
      <c r="M8660" s="1">
        <f>AVERAGE(K8660:L8660)</f>
        <v/>
      </c>
    </row>
    <row r="8661">
      <c r="G8661" s="1">
        <f>AVERAGE(E8661:F8661)</f>
        <v/>
      </c>
      <c r="J8661" s="1">
        <f>AVERAGE(H8661:I8661)</f>
        <v/>
      </c>
      <c r="M8661" s="1">
        <f>AVERAGE(K8661:L8661)</f>
        <v/>
      </c>
    </row>
    <row r="8662">
      <c r="G8662" s="1">
        <f>AVERAGE(E8662:F8662)</f>
        <v/>
      </c>
      <c r="J8662" s="1">
        <f>AVERAGE(H8662:I8662)</f>
        <v/>
      </c>
      <c r="M8662" s="1">
        <f>AVERAGE(K8662:L8662)</f>
        <v/>
      </c>
    </row>
    <row r="8663">
      <c r="G8663" s="1">
        <f>AVERAGE(E8663:F8663)</f>
        <v/>
      </c>
      <c r="J8663" s="1">
        <f>AVERAGE(H8663:I8663)</f>
        <v/>
      </c>
      <c r="M8663" s="1">
        <f>AVERAGE(K8663:L8663)</f>
        <v/>
      </c>
    </row>
    <row r="8664">
      <c r="G8664" s="1">
        <f>AVERAGE(E8664:F8664)</f>
        <v/>
      </c>
      <c r="J8664" s="1">
        <f>AVERAGE(H8664:I8664)</f>
        <v/>
      </c>
      <c r="M8664" s="1">
        <f>AVERAGE(K8664:L8664)</f>
        <v/>
      </c>
    </row>
    <row r="8665">
      <c r="G8665" s="1">
        <f>AVERAGE(E8665:F8665)</f>
        <v/>
      </c>
      <c r="J8665" s="1">
        <f>AVERAGE(H8665:I8665)</f>
        <v/>
      </c>
      <c r="M8665" s="1">
        <f>AVERAGE(K8665:L8665)</f>
        <v/>
      </c>
    </row>
    <row r="8666">
      <c r="G8666" s="1">
        <f>AVERAGE(E8666:F8666)</f>
        <v/>
      </c>
      <c r="J8666" s="1">
        <f>AVERAGE(H8666:I8666)</f>
        <v/>
      </c>
      <c r="M8666" s="1">
        <f>AVERAGE(K8666:L8666)</f>
        <v/>
      </c>
    </row>
    <row r="8667">
      <c r="G8667" s="1">
        <f>AVERAGE(E8667:F8667)</f>
        <v/>
      </c>
      <c r="J8667" s="1">
        <f>AVERAGE(H8667:I8667)</f>
        <v/>
      </c>
      <c r="M8667" s="1">
        <f>AVERAGE(K8667:L8667)</f>
        <v/>
      </c>
    </row>
    <row r="8668">
      <c r="G8668" s="1">
        <f>AVERAGE(E8668:F8668)</f>
        <v/>
      </c>
      <c r="J8668" s="1">
        <f>AVERAGE(H8668:I8668)</f>
        <v/>
      </c>
      <c r="M8668" s="1">
        <f>AVERAGE(K8668:L8668)</f>
        <v/>
      </c>
    </row>
    <row r="8669">
      <c r="G8669" s="1">
        <f>AVERAGE(E8669:F8669)</f>
        <v/>
      </c>
      <c r="J8669" s="1">
        <f>AVERAGE(H8669:I8669)</f>
        <v/>
      </c>
      <c r="M8669" s="1">
        <f>AVERAGE(K8669:L8669)</f>
        <v/>
      </c>
    </row>
    <row r="8670">
      <c r="G8670" s="1">
        <f>AVERAGE(E8670:F8670)</f>
        <v/>
      </c>
      <c r="J8670" s="1">
        <f>AVERAGE(H8670:I8670)</f>
        <v/>
      </c>
      <c r="M8670" s="1">
        <f>AVERAGE(K8670:L8670)</f>
        <v/>
      </c>
    </row>
    <row r="8671">
      <c r="G8671" s="1">
        <f>AVERAGE(E8671:F8671)</f>
        <v/>
      </c>
      <c r="J8671" s="1">
        <f>AVERAGE(H8671:I8671)</f>
        <v/>
      </c>
      <c r="M8671" s="1">
        <f>AVERAGE(K8671:L8671)</f>
        <v/>
      </c>
    </row>
    <row r="8672">
      <c r="G8672" s="1">
        <f>AVERAGE(E8672:F8672)</f>
        <v/>
      </c>
      <c r="J8672" s="1">
        <f>AVERAGE(H8672:I8672)</f>
        <v/>
      </c>
      <c r="M8672" s="1">
        <f>AVERAGE(K8672:L8672)</f>
        <v/>
      </c>
    </row>
    <row r="8673">
      <c r="G8673" s="1">
        <f>AVERAGE(E8673:F8673)</f>
        <v/>
      </c>
      <c r="J8673" s="1">
        <f>AVERAGE(H8673:I8673)</f>
        <v/>
      </c>
      <c r="M8673" s="1">
        <f>AVERAGE(K8673:L8673)</f>
        <v/>
      </c>
    </row>
    <row r="8674">
      <c r="G8674" s="1">
        <f>AVERAGE(E8674:F8674)</f>
        <v/>
      </c>
      <c r="J8674" s="1">
        <f>AVERAGE(H8674:I8674)</f>
        <v/>
      </c>
      <c r="M8674" s="1">
        <f>AVERAGE(K8674:L8674)</f>
        <v/>
      </c>
    </row>
    <row r="8675">
      <c r="G8675" s="1">
        <f>AVERAGE(E8675:F8675)</f>
        <v/>
      </c>
      <c r="J8675" s="1">
        <f>AVERAGE(H8675:I8675)</f>
        <v/>
      </c>
      <c r="M8675" s="1">
        <f>AVERAGE(K8675:L8675)</f>
        <v/>
      </c>
    </row>
    <row r="8676">
      <c r="G8676" s="1">
        <f>AVERAGE(E8676:F8676)</f>
        <v/>
      </c>
      <c r="J8676" s="1">
        <f>AVERAGE(H8676:I8676)</f>
        <v/>
      </c>
      <c r="M8676" s="1">
        <f>AVERAGE(K8676:L8676)</f>
        <v/>
      </c>
    </row>
    <row r="8677">
      <c r="G8677" s="1">
        <f>AVERAGE(E8677:F8677)</f>
        <v/>
      </c>
      <c r="J8677" s="1">
        <f>AVERAGE(H8677:I8677)</f>
        <v/>
      </c>
      <c r="M8677" s="1">
        <f>AVERAGE(K8677:L8677)</f>
        <v/>
      </c>
    </row>
    <row r="8678">
      <c r="G8678" s="1">
        <f>AVERAGE(E8678:F8678)</f>
        <v/>
      </c>
      <c r="J8678" s="1">
        <f>AVERAGE(H8678:I8678)</f>
        <v/>
      </c>
      <c r="M8678" s="1">
        <f>AVERAGE(K8678:L8678)</f>
        <v/>
      </c>
    </row>
    <row r="8679">
      <c r="G8679" s="1">
        <f>AVERAGE(E8679:F8679)</f>
        <v/>
      </c>
      <c r="J8679" s="1">
        <f>AVERAGE(H8679:I8679)</f>
        <v/>
      </c>
      <c r="M8679" s="1">
        <f>AVERAGE(K8679:L8679)</f>
        <v/>
      </c>
    </row>
    <row r="8680">
      <c r="G8680" s="1">
        <f>AVERAGE(E8680:F8680)</f>
        <v/>
      </c>
      <c r="J8680" s="1">
        <f>AVERAGE(H8680:I8680)</f>
        <v/>
      </c>
      <c r="M8680" s="1">
        <f>AVERAGE(K8680:L8680)</f>
        <v/>
      </c>
    </row>
    <row r="8681">
      <c r="G8681" s="1">
        <f>AVERAGE(E8681:F8681)</f>
        <v/>
      </c>
      <c r="J8681" s="1">
        <f>AVERAGE(H8681:I8681)</f>
        <v/>
      </c>
      <c r="M8681" s="1">
        <f>AVERAGE(K8681:L8681)</f>
        <v/>
      </c>
    </row>
    <row r="8682">
      <c r="G8682" s="1">
        <f>AVERAGE(E8682:F8682)</f>
        <v/>
      </c>
      <c r="J8682" s="1">
        <f>AVERAGE(H8682:I8682)</f>
        <v/>
      </c>
      <c r="M8682" s="1">
        <f>AVERAGE(K8682:L8682)</f>
        <v/>
      </c>
    </row>
    <row r="8683">
      <c r="G8683" s="1">
        <f>AVERAGE(E8683:F8683)</f>
        <v/>
      </c>
      <c r="J8683" s="1">
        <f>AVERAGE(H8683:I8683)</f>
        <v/>
      </c>
      <c r="M8683" s="1">
        <f>AVERAGE(K8683:L8683)</f>
        <v/>
      </c>
    </row>
    <row r="8684">
      <c r="G8684" s="1">
        <f>AVERAGE(E8684:F8684)</f>
        <v/>
      </c>
      <c r="J8684" s="1">
        <f>AVERAGE(H8684:I8684)</f>
        <v/>
      </c>
      <c r="M8684" s="1">
        <f>AVERAGE(K8684:L8684)</f>
        <v/>
      </c>
    </row>
    <row r="8685">
      <c r="G8685" s="1">
        <f>AVERAGE(E8685:F8685)</f>
        <v/>
      </c>
      <c r="J8685" s="1">
        <f>AVERAGE(H8685:I8685)</f>
        <v/>
      </c>
      <c r="M8685" s="1">
        <f>AVERAGE(K8685:L8685)</f>
        <v/>
      </c>
    </row>
    <row r="8686">
      <c r="G8686" s="1">
        <f>AVERAGE(E8686:F8686)</f>
        <v/>
      </c>
      <c r="J8686" s="1">
        <f>AVERAGE(H8686:I8686)</f>
        <v/>
      </c>
      <c r="M8686" s="1">
        <f>AVERAGE(K8686:L8686)</f>
        <v/>
      </c>
    </row>
    <row r="8687">
      <c r="G8687" s="1">
        <f>AVERAGE(E8687:F8687)</f>
        <v/>
      </c>
      <c r="J8687" s="1">
        <f>AVERAGE(H8687:I8687)</f>
        <v/>
      </c>
      <c r="M8687" s="1">
        <f>AVERAGE(K8687:L8687)</f>
        <v/>
      </c>
    </row>
    <row r="8688">
      <c r="G8688" s="1">
        <f>AVERAGE(E8688:F8688)</f>
        <v/>
      </c>
      <c r="J8688" s="1">
        <f>AVERAGE(H8688:I8688)</f>
        <v/>
      </c>
      <c r="M8688" s="1">
        <f>AVERAGE(K8688:L8688)</f>
        <v/>
      </c>
    </row>
    <row r="8689">
      <c r="G8689" s="1">
        <f>AVERAGE(E8689:F8689)</f>
        <v/>
      </c>
      <c r="J8689" s="1">
        <f>AVERAGE(H8689:I8689)</f>
        <v/>
      </c>
      <c r="M8689" s="1">
        <f>AVERAGE(K8689:L8689)</f>
        <v/>
      </c>
    </row>
    <row r="8690">
      <c r="G8690" s="1">
        <f>AVERAGE(E8690:F8690)</f>
        <v/>
      </c>
      <c r="J8690" s="1">
        <f>AVERAGE(H8690:I8690)</f>
        <v/>
      </c>
      <c r="M8690" s="1">
        <f>AVERAGE(K8690:L8690)</f>
        <v/>
      </c>
    </row>
    <row r="8691">
      <c r="G8691" s="1">
        <f>AVERAGE(E8691:F8691)</f>
        <v/>
      </c>
      <c r="J8691" s="1">
        <f>AVERAGE(H8691:I8691)</f>
        <v/>
      </c>
      <c r="M8691" s="1">
        <f>AVERAGE(K8691:L8691)</f>
        <v/>
      </c>
    </row>
    <row r="8692">
      <c r="G8692" s="1">
        <f>AVERAGE(E8692:F8692)</f>
        <v/>
      </c>
      <c r="J8692" s="1">
        <f>AVERAGE(H8692:I8692)</f>
        <v/>
      </c>
      <c r="M8692" s="1">
        <f>AVERAGE(K8692:L8692)</f>
        <v/>
      </c>
    </row>
    <row r="8693">
      <c r="G8693" s="1">
        <f>AVERAGE(E8693:F8693)</f>
        <v/>
      </c>
      <c r="J8693" s="1">
        <f>AVERAGE(H8693:I8693)</f>
        <v/>
      </c>
      <c r="M8693" s="1">
        <f>AVERAGE(K8693:L8693)</f>
        <v/>
      </c>
    </row>
    <row r="8694">
      <c r="G8694" s="1">
        <f>AVERAGE(E8694:F8694)</f>
        <v/>
      </c>
      <c r="J8694" s="1">
        <f>AVERAGE(H8694:I8694)</f>
        <v/>
      </c>
      <c r="M8694" s="1">
        <f>AVERAGE(K8694:L8694)</f>
        <v/>
      </c>
    </row>
    <row r="8695">
      <c r="G8695" s="1">
        <f>AVERAGE(E8695:F8695)</f>
        <v/>
      </c>
      <c r="J8695" s="1">
        <f>AVERAGE(H8695:I8695)</f>
        <v/>
      </c>
      <c r="M8695" s="1">
        <f>AVERAGE(K8695:L8695)</f>
        <v/>
      </c>
    </row>
    <row r="8696">
      <c r="G8696" s="1">
        <f>AVERAGE(E8696:F8696)</f>
        <v/>
      </c>
      <c r="J8696" s="1">
        <f>AVERAGE(H8696:I8696)</f>
        <v/>
      </c>
      <c r="M8696" s="1">
        <f>AVERAGE(K8696:L8696)</f>
        <v/>
      </c>
    </row>
    <row r="8697">
      <c r="G8697" s="1">
        <f>AVERAGE(E8697:F8697)</f>
        <v/>
      </c>
      <c r="J8697" s="1">
        <f>AVERAGE(H8697:I8697)</f>
        <v/>
      </c>
      <c r="M8697" s="1">
        <f>AVERAGE(K8697:L8697)</f>
        <v/>
      </c>
    </row>
    <row r="8698">
      <c r="G8698" s="1">
        <f>AVERAGE(E8698:F8698)</f>
        <v/>
      </c>
      <c r="J8698" s="1">
        <f>AVERAGE(H8698:I8698)</f>
        <v/>
      </c>
      <c r="M8698" s="1">
        <f>AVERAGE(K8698:L8698)</f>
        <v/>
      </c>
    </row>
    <row r="8699">
      <c r="G8699" s="1">
        <f>AVERAGE(E8699:F8699)</f>
        <v/>
      </c>
      <c r="J8699" s="1">
        <f>AVERAGE(H8699:I8699)</f>
        <v/>
      </c>
      <c r="M8699" s="1">
        <f>AVERAGE(K8699:L8699)</f>
        <v/>
      </c>
    </row>
    <row r="8700">
      <c r="G8700" s="1">
        <f>AVERAGE(E8700:F8700)</f>
        <v/>
      </c>
      <c r="J8700" s="1">
        <f>AVERAGE(H8700:I8700)</f>
        <v/>
      </c>
      <c r="M8700" s="1">
        <f>AVERAGE(K8700:L8700)</f>
        <v/>
      </c>
    </row>
    <row r="8701">
      <c r="G8701" s="1">
        <f>AVERAGE(E8701:F8701)</f>
        <v/>
      </c>
      <c r="J8701" s="1">
        <f>AVERAGE(H8701:I8701)</f>
        <v/>
      </c>
      <c r="M8701" s="1">
        <f>AVERAGE(K8701:L8701)</f>
        <v/>
      </c>
    </row>
    <row r="8702">
      <c r="G8702" s="1">
        <f>AVERAGE(E8702:F8702)</f>
        <v/>
      </c>
      <c r="J8702" s="1">
        <f>AVERAGE(H8702:I8702)</f>
        <v/>
      </c>
      <c r="M8702" s="1">
        <f>AVERAGE(K8702:L8702)</f>
        <v/>
      </c>
    </row>
    <row r="8703">
      <c r="G8703" s="1">
        <f>AVERAGE(E8703:F8703)</f>
        <v/>
      </c>
      <c r="J8703" s="1">
        <f>AVERAGE(H8703:I8703)</f>
        <v/>
      </c>
      <c r="M8703" s="1">
        <f>AVERAGE(K8703:L8703)</f>
        <v/>
      </c>
    </row>
    <row r="8704">
      <c r="G8704" s="1">
        <f>AVERAGE(E8704:F8704)</f>
        <v/>
      </c>
      <c r="J8704" s="1">
        <f>AVERAGE(H8704:I8704)</f>
        <v/>
      </c>
      <c r="M8704" s="1">
        <f>AVERAGE(K8704:L8704)</f>
        <v/>
      </c>
    </row>
    <row r="8705">
      <c r="G8705" s="1">
        <f>AVERAGE(E8705:F8705)</f>
        <v/>
      </c>
      <c r="J8705" s="1">
        <f>AVERAGE(H8705:I8705)</f>
        <v/>
      </c>
      <c r="M8705" s="1">
        <f>AVERAGE(K8705:L8705)</f>
        <v/>
      </c>
    </row>
    <row r="8706">
      <c r="G8706" s="1">
        <f>AVERAGE(E8706:F8706)</f>
        <v/>
      </c>
      <c r="J8706" s="1">
        <f>AVERAGE(H8706:I8706)</f>
        <v/>
      </c>
      <c r="M8706" s="1">
        <f>AVERAGE(K8706:L8706)</f>
        <v/>
      </c>
    </row>
    <row r="8707">
      <c r="G8707" s="1">
        <f>AVERAGE(E8707:F8707)</f>
        <v/>
      </c>
      <c r="J8707" s="1">
        <f>AVERAGE(H8707:I8707)</f>
        <v/>
      </c>
      <c r="M8707" s="1">
        <f>AVERAGE(K8707:L8707)</f>
        <v/>
      </c>
    </row>
    <row r="8708">
      <c r="G8708" s="1">
        <f>AVERAGE(E8708:F8708)</f>
        <v/>
      </c>
      <c r="J8708" s="1">
        <f>AVERAGE(H8708:I8708)</f>
        <v/>
      </c>
      <c r="M8708" s="1">
        <f>AVERAGE(K8708:L8708)</f>
        <v/>
      </c>
    </row>
    <row r="8709">
      <c r="G8709" s="1">
        <f>AVERAGE(E8709:F8709)</f>
        <v/>
      </c>
      <c r="J8709" s="1">
        <f>AVERAGE(H8709:I8709)</f>
        <v/>
      </c>
      <c r="M8709" s="1">
        <f>AVERAGE(K8709:L8709)</f>
        <v/>
      </c>
    </row>
    <row r="8710">
      <c r="G8710" s="1">
        <f>AVERAGE(E8710:F8710)</f>
        <v/>
      </c>
      <c r="J8710" s="1">
        <f>AVERAGE(H8710:I8710)</f>
        <v/>
      </c>
      <c r="M8710" s="1">
        <f>AVERAGE(K8710:L8710)</f>
        <v/>
      </c>
    </row>
    <row r="8711">
      <c r="G8711" s="1">
        <f>AVERAGE(E8711:F8711)</f>
        <v/>
      </c>
      <c r="J8711" s="1">
        <f>AVERAGE(H8711:I8711)</f>
        <v/>
      </c>
      <c r="M8711" s="1">
        <f>AVERAGE(K8711:L8711)</f>
        <v/>
      </c>
    </row>
    <row r="8712">
      <c r="G8712" s="1">
        <f>AVERAGE(E8712:F8712)</f>
        <v/>
      </c>
      <c r="J8712" s="1">
        <f>AVERAGE(H8712:I8712)</f>
        <v/>
      </c>
      <c r="M8712" s="1">
        <f>AVERAGE(K8712:L8712)</f>
        <v/>
      </c>
    </row>
    <row r="8713">
      <c r="G8713" s="1">
        <f>AVERAGE(E8713:F8713)</f>
        <v/>
      </c>
      <c r="J8713" s="1">
        <f>AVERAGE(H8713:I8713)</f>
        <v/>
      </c>
      <c r="M8713" s="1">
        <f>AVERAGE(K8713:L8713)</f>
        <v/>
      </c>
    </row>
    <row r="8714">
      <c r="G8714" s="1">
        <f>AVERAGE(E8714:F8714)</f>
        <v/>
      </c>
      <c r="J8714" s="1">
        <f>AVERAGE(H8714:I8714)</f>
        <v/>
      </c>
      <c r="M8714" s="1">
        <f>AVERAGE(K8714:L8714)</f>
        <v/>
      </c>
    </row>
    <row r="8715">
      <c r="G8715" s="1">
        <f>AVERAGE(E8715:F8715)</f>
        <v/>
      </c>
      <c r="J8715" s="1">
        <f>AVERAGE(H8715:I8715)</f>
        <v/>
      </c>
      <c r="M8715" s="1">
        <f>AVERAGE(K8715:L8715)</f>
        <v/>
      </c>
    </row>
    <row r="8716">
      <c r="G8716" s="1">
        <f>AVERAGE(E8716:F8716)</f>
        <v/>
      </c>
      <c r="J8716" s="1">
        <f>AVERAGE(H8716:I8716)</f>
        <v/>
      </c>
      <c r="M8716" s="1">
        <f>AVERAGE(K8716:L8716)</f>
        <v/>
      </c>
    </row>
    <row r="8717">
      <c r="G8717" s="1">
        <f>AVERAGE(E8717:F8717)</f>
        <v/>
      </c>
      <c r="J8717" s="1">
        <f>AVERAGE(H8717:I8717)</f>
        <v/>
      </c>
      <c r="M8717" s="1">
        <f>AVERAGE(K8717:L8717)</f>
        <v/>
      </c>
    </row>
    <row r="8718">
      <c r="G8718" s="1">
        <f>AVERAGE(E8718:F8718)</f>
        <v/>
      </c>
      <c r="J8718" s="1">
        <f>AVERAGE(H8718:I8718)</f>
        <v/>
      </c>
      <c r="M8718" s="1">
        <f>AVERAGE(K8718:L8718)</f>
        <v/>
      </c>
    </row>
    <row r="8719">
      <c r="G8719" s="1">
        <f>AVERAGE(E8719:F8719)</f>
        <v/>
      </c>
      <c r="J8719" s="1">
        <f>AVERAGE(H8719:I8719)</f>
        <v/>
      </c>
      <c r="M8719" s="1">
        <f>AVERAGE(K8719:L8719)</f>
        <v/>
      </c>
    </row>
    <row r="8720">
      <c r="G8720" s="1">
        <f>AVERAGE(E8720:F8720)</f>
        <v/>
      </c>
      <c r="J8720" s="1">
        <f>AVERAGE(H8720:I8720)</f>
        <v/>
      </c>
      <c r="M8720" s="1">
        <f>AVERAGE(K8720:L8720)</f>
        <v/>
      </c>
    </row>
    <row r="8721">
      <c r="G8721" s="1">
        <f>AVERAGE(E8721:F8721)</f>
        <v/>
      </c>
      <c r="J8721" s="1">
        <f>AVERAGE(H8721:I8721)</f>
        <v/>
      </c>
      <c r="M8721" s="1">
        <f>AVERAGE(K8721:L8721)</f>
        <v/>
      </c>
    </row>
    <row r="8722">
      <c r="G8722" s="1">
        <f>AVERAGE(E8722:F8722)</f>
        <v/>
      </c>
      <c r="J8722" s="1">
        <f>AVERAGE(H8722:I8722)</f>
        <v/>
      </c>
      <c r="M8722" s="1">
        <f>AVERAGE(K8722:L8722)</f>
        <v/>
      </c>
    </row>
    <row r="8723">
      <c r="G8723" s="1">
        <f>AVERAGE(E8723:F8723)</f>
        <v/>
      </c>
      <c r="J8723" s="1">
        <f>AVERAGE(H8723:I8723)</f>
        <v/>
      </c>
      <c r="M8723" s="1">
        <f>AVERAGE(K8723:L8723)</f>
        <v/>
      </c>
    </row>
    <row r="8724">
      <c r="G8724" s="1">
        <f>AVERAGE(E8724:F8724)</f>
        <v/>
      </c>
      <c r="J8724" s="1">
        <f>AVERAGE(H8724:I8724)</f>
        <v/>
      </c>
      <c r="M8724" s="1">
        <f>AVERAGE(K8724:L8724)</f>
        <v/>
      </c>
    </row>
    <row r="8725">
      <c r="G8725" s="1">
        <f>AVERAGE(E8725:F8725)</f>
        <v/>
      </c>
      <c r="J8725" s="1">
        <f>AVERAGE(H8725:I8725)</f>
        <v/>
      </c>
      <c r="M8725" s="1">
        <f>AVERAGE(K8725:L8725)</f>
        <v/>
      </c>
    </row>
    <row r="8726">
      <c r="G8726" s="1">
        <f>AVERAGE(E8726:F8726)</f>
        <v/>
      </c>
      <c r="J8726" s="1">
        <f>AVERAGE(H8726:I8726)</f>
        <v/>
      </c>
      <c r="M8726" s="1">
        <f>AVERAGE(K8726:L8726)</f>
        <v/>
      </c>
    </row>
    <row r="8727">
      <c r="G8727" s="1">
        <f>AVERAGE(E8727:F8727)</f>
        <v/>
      </c>
      <c r="J8727" s="1">
        <f>AVERAGE(H8727:I8727)</f>
        <v/>
      </c>
      <c r="M8727" s="1">
        <f>AVERAGE(K8727:L8727)</f>
        <v/>
      </c>
    </row>
    <row r="8728">
      <c r="G8728" s="1">
        <f>AVERAGE(E8728:F8728)</f>
        <v/>
      </c>
      <c r="J8728" s="1">
        <f>AVERAGE(H8728:I8728)</f>
        <v/>
      </c>
      <c r="M8728" s="1">
        <f>AVERAGE(K8728:L8728)</f>
        <v/>
      </c>
    </row>
    <row r="8729">
      <c r="G8729" s="1">
        <f>AVERAGE(E8729:F8729)</f>
        <v/>
      </c>
      <c r="J8729" s="1">
        <f>AVERAGE(H8729:I8729)</f>
        <v/>
      </c>
      <c r="M8729" s="1">
        <f>AVERAGE(K8729:L8729)</f>
        <v/>
      </c>
    </row>
    <row r="8730">
      <c r="G8730" s="1">
        <f>AVERAGE(E8730:F8730)</f>
        <v/>
      </c>
      <c r="J8730" s="1">
        <f>AVERAGE(H8730:I8730)</f>
        <v/>
      </c>
      <c r="M8730" s="1">
        <f>AVERAGE(K8730:L8730)</f>
        <v/>
      </c>
    </row>
    <row r="8731">
      <c r="G8731" s="1">
        <f>AVERAGE(E8731:F8731)</f>
        <v/>
      </c>
      <c r="J8731" s="1">
        <f>AVERAGE(H8731:I8731)</f>
        <v/>
      </c>
      <c r="M8731" s="1">
        <f>AVERAGE(K8731:L8731)</f>
        <v/>
      </c>
    </row>
    <row r="8732">
      <c r="G8732" s="1">
        <f>AVERAGE(E8732:F8732)</f>
        <v/>
      </c>
      <c r="J8732" s="1">
        <f>AVERAGE(H8732:I8732)</f>
        <v/>
      </c>
      <c r="M8732" s="1">
        <f>AVERAGE(K8732:L8732)</f>
        <v/>
      </c>
    </row>
    <row r="8733">
      <c r="G8733" s="1">
        <f>AVERAGE(E8733:F8733)</f>
        <v/>
      </c>
      <c r="J8733" s="1">
        <f>AVERAGE(H8733:I8733)</f>
        <v/>
      </c>
      <c r="M8733" s="1">
        <f>AVERAGE(K8733:L8733)</f>
        <v/>
      </c>
    </row>
    <row r="8734">
      <c r="G8734" s="1">
        <f>AVERAGE(E8734:F8734)</f>
        <v/>
      </c>
      <c r="J8734" s="1">
        <f>AVERAGE(H8734:I8734)</f>
        <v/>
      </c>
      <c r="M8734" s="1">
        <f>AVERAGE(K8734:L8734)</f>
        <v/>
      </c>
    </row>
    <row r="8735">
      <c r="G8735" s="1">
        <f>AVERAGE(E8735:F8735)</f>
        <v/>
      </c>
      <c r="J8735" s="1">
        <f>AVERAGE(H8735:I8735)</f>
        <v/>
      </c>
      <c r="M8735" s="1">
        <f>AVERAGE(K8735:L8735)</f>
        <v/>
      </c>
    </row>
    <row r="8736">
      <c r="G8736" s="1">
        <f>AVERAGE(E8736:F8736)</f>
        <v/>
      </c>
      <c r="J8736" s="1">
        <f>AVERAGE(H8736:I8736)</f>
        <v/>
      </c>
      <c r="M8736" s="1">
        <f>AVERAGE(K8736:L8736)</f>
        <v/>
      </c>
    </row>
    <row r="8737">
      <c r="G8737" s="1">
        <f>AVERAGE(E8737:F8737)</f>
        <v/>
      </c>
      <c r="J8737" s="1">
        <f>AVERAGE(H8737:I8737)</f>
        <v/>
      </c>
      <c r="M8737" s="1">
        <f>AVERAGE(K8737:L8737)</f>
        <v/>
      </c>
    </row>
    <row r="8738">
      <c r="G8738" s="1">
        <f>AVERAGE(E8738:F8738)</f>
        <v/>
      </c>
      <c r="J8738" s="1">
        <f>AVERAGE(H8738:I8738)</f>
        <v/>
      </c>
      <c r="M8738" s="1">
        <f>AVERAGE(K8738:L8738)</f>
        <v/>
      </c>
    </row>
    <row r="8739">
      <c r="G8739" s="1">
        <f>AVERAGE(E8739:F8739)</f>
        <v/>
      </c>
      <c r="J8739" s="1">
        <f>AVERAGE(H8739:I8739)</f>
        <v/>
      </c>
      <c r="M8739" s="1">
        <f>AVERAGE(K8739:L8739)</f>
        <v/>
      </c>
    </row>
    <row r="8740">
      <c r="G8740" s="1">
        <f>AVERAGE(E8740:F8740)</f>
        <v/>
      </c>
      <c r="J8740" s="1">
        <f>AVERAGE(H8740:I8740)</f>
        <v/>
      </c>
      <c r="M8740" s="1">
        <f>AVERAGE(K8740:L8740)</f>
        <v/>
      </c>
    </row>
    <row r="8741">
      <c r="G8741" s="1">
        <f>AVERAGE(E8741:F8741)</f>
        <v/>
      </c>
      <c r="J8741" s="1">
        <f>AVERAGE(H8741:I8741)</f>
        <v/>
      </c>
      <c r="M8741" s="1">
        <f>AVERAGE(K8741:L8741)</f>
        <v/>
      </c>
    </row>
    <row r="8742">
      <c r="G8742" s="1">
        <f>AVERAGE(E8742:F8742)</f>
        <v/>
      </c>
      <c r="J8742" s="1">
        <f>AVERAGE(H8742:I8742)</f>
        <v/>
      </c>
      <c r="M8742" s="1">
        <f>AVERAGE(K8742:L8742)</f>
        <v/>
      </c>
    </row>
    <row r="8743">
      <c r="G8743" s="1">
        <f>AVERAGE(E8743:F8743)</f>
        <v/>
      </c>
      <c r="J8743" s="1">
        <f>AVERAGE(H8743:I8743)</f>
        <v/>
      </c>
      <c r="M8743" s="1">
        <f>AVERAGE(K8743:L8743)</f>
        <v/>
      </c>
    </row>
    <row r="8744">
      <c r="G8744" s="1">
        <f>AVERAGE(E8744:F8744)</f>
        <v/>
      </c>
      <c r="J8744" s="1">
        <f>AVERAGE(H8744:I8744)</f>
        <v/>
      </c>
      <c r="M8744" s="1">
        <f>AVERAGE(K8744:L8744)</f>
        <v/>
      </c>
    </row>
    <row r="8745">
      <c r="G8745" s="1">
        <f>AVERAGE(E8745:F8745)</f>
        <v/>
      </c>
      <c r="J8745" s="1">
        <f>AVERAGE(H8745:I8745)</f>
        <v/>
      </c>
      <c r="M8745" s="1">
        <f>AVERAGE(K8745:L8745)</f>
        <v/>
      </c>
    </row>
    <row r="8746">
      <c r="G8746" s="1">
        <f>AVERAGE(E8746:F8746)</f>
        <v/>
      </c>
      <c r="J8746" s="1">
        <f>AVERAGE(H8746:I8746)</f>
        <v/>
      </c>
      <c r="M8746" s="1">
        <f>AVERAGE(K8746:L8746)</f>
        <v/>
      </c>
    </row>
    <row r="8747">
      <c r="G8747" s="1">
        <f>AVERAGE(E8747:F8747)</f>
        <v/>
      </c>
      <c r="J8747" s="1">
        <f>AVERAGE(H8747:I8747)</f>
        <v/>
      </c>
      <c r="M8747" s="1">
        <f>AVERAGE(K8747:L8747)</f>
        <v/>
      </c>
    </row>
    <row r="8748">
      <c r="G8748" s="1">
        <f>AVERAGE(E8748:F8748)</f>
        <v/>
      </c>
      <c r="J8748" s="1">
        <f>AVERAGE(H8748:I8748)</f>
        <v/>
      </c>
      <c r="M8748" s="1">
        <f>AVERAGE(K8748:L8748)</f>
        <v/>
      </c>
    </row>
    <row r="8749">
      <c r="G8749" s="1">
        <f>AVERAGE(E8749:F8749)</f>
        <v/>
      </c>
      <c r="J8749" s="1">
        <f>AVERAGE(H8749:I8749)</f>
        <v/>
      </c>
      <c r="M8749" s="1">
        <f>AVERAGE(K8749:L8749)</f>
        <v/>
      </c>
    </row>
    <row r="8750">
      <c r="G8750" s="1">
        <f>AVERAGE(E8750:F8750)</f>
        <v/>
      </c>
      <c r="J8750" s="1">
        <f>AVERAGE(H8750:I8750)</f>
        <v/>
      </c>
      <c r="M8750" s="1">
        <f>AVERAGE(K8750:L8750)</f>
        <v/>
      </c>
    </row>
    <row r="8751">
      <c r="G8751" s="1">
        <f>AVERAGE(E8751:F8751)</f>
        <v/>
      </c>
      <c r="J8751" s="1">
        <f>AVERAGE(H8751:I8751)</f>
        <v/>
      </c>
      <c r="M8751" s="1">
        <f>AVERAGE(K8751:L8751)</f>
        <v/>
      </c>
    </row>
    <row r="8752">
      <c r="G8752" s="1">
        <f>AVERAGE(E8752:F8752)</f>
        <v/>
      </c>
      <c r="J8752" s="1">
        <f>AVERAGE(H8752:I8752)</f>
        <v/>
      </c>
      <c r="M8752" s="1">
        <f>AVERAGE(K8752:L8752)</f>
        <v/>
      </c>
    </row>
    <row r="8753">
      <c r="G8753" s="1">
        <f>AVERAGE(E8753:F8753)</f>
        <v/>
      </c>
      <c r="J8753" s="1">
        <f>AVERAGE(H8753:I8753)</f>
        <v/>
      </c>
      <c r="M8753" s="1">
        <f>AVERAGE(K8753:L8753)</f>
        <v/>
      </c>
    </row>
    <row r="8754">
      <c r="G8754" s="1">
        <f>AVERAGE(E8754:F8754)</f>
        <v/>
      </c>
      <c r="J8754" s="1">
        <f>AVERAGE(H8754:I8754)</f>
        <v/>
      </c>
      <c r="M8754" s="1">
        <f>AVERAGE(K8754:L8754)</f>
        <v/>
      </c>
    </row>
    <row r="8755">
      <c r="G8755" s="1">
        <f>AVERAGE(E8755:F8755)</f>
        <v/>
      </c>
      <c r="J8755" s="1">
        <f>AVERAGE(H8755:I8755)</f>
        <v/>
      </c>
      <c r="M8755" s="1">
        <f>AVERAGE(K8755:L8755)</f>
        <v/>
      </c>
    </row>
    <row r="8756">
      <c r="G8756" s="1">
        <f>AVERAGE(E8756:F8756)</f>
        <v/>
      </c>
      <c r="J8756" s="1">
        <f>AVERAGE(H8756:I8756)</f>
        <v/>
      </c>
      <c r="M8756" s="1">
        <f>AVERAGE(K8756:L8756)</f>
        <v/>
      </c>
    </row>
    <row r="8757">
      <c r="G8757" s="1">
        <f>AVERAGE(E8757:F8757)</f>
        <v/>
      </c>
      <c r="J8757" s="1">
        <f>AVERAGE(H8757:I8757)</f>
        <v/>
      </c>
      <c r="M8757" s="1">
        <f>AVERAGE(K8757:L8757)</f>
        <v/>
      </c>
    </row>
    <row r="8758">
      <c r="G8758" s="1">
        <f>AVERAGE(E8758:F8758)</f>
        <v/>
      </c>
      <c r="J8758" s="1">
        <f>AVERAGE(H8758:I8758)</f>
        <v/>
      </c>
      <c r="M8758" s="1">
        <f>AVERAGE(K8758:L8758)</f>
        <v/>
      </c>
    </row>
    <row r="8759">
      <c r="G8759" s="1">
        <f>AVERAGE(E8759:F8759)</f>
        <v/>
      </c>
      <c r="J8759" s="1">
        <f>AVERAGE(H8759:I8759)</f>
        <v/>
      </c>
      <c r="M8759" s="1">
        <f>AVERAGE(K8759:L8759)</f>
        <v/>
      </c>
    </row>
    <row r="8760">
      <c r="G8760" s="1">
        <f>AVERAGE(E8760:F8760)</f>
        <v/>
      </c>
      <c r="J8760" s="1">
        <f>AVERAGE(H8760:I8760)</f>
        <v/>
      </c>
      <c r="M8760" s="1">
        <f>AVERAGE(K8760:L8760)</f>
        <v/>
      </c>
    </row>
    <row r="8761">
      <c r="G8761" s="1">
        <f>AVERAGE(E8761:F8761)</f>
        <v/>
      </c>
      <c r="J8761" s="1">
        <f>AVERAGE(H8761:I8761)</f>
        <v/>
      </c>
      <c r="M8761" s="1">
        <f>AVERAGE(K8761:L8761)</f>
        <v/>
      </c>
    </row>
    <row r="8762">
      <c r="G8762" s="1">
        <f>AVERAGE(E8762:F8762)</f>
        <v/>
      </c>
      <c r="J8762" s="1">
        <f>AVERAGE(H8762:I8762)</f>
        <v/>
      </c>
      <c r="M8762" s="1">
        <f>AVERAGE(K8762:L8762)</f>
        <v/>
      </c>
    </row>
    <row r="8763">
      <c r="G8763" s="1">
        <f>AVERAGE(E8763:F8763)</f>
        <v/>
      </c>
      <c r="J8763" s="1">
        <f>AVERAGE(H8763:I8763)</f>
        <v/>
      </c>
      <c r="M8763" s="1">
        <f>AVERAGE(K8763:L8763)</f>
        <v/>
      </c>
    </row>
    <row r="8764">
      <c r="G8764" s="1">
        <f>AVERAGE(E8764:F8764)</f>
        <v/>
      </c>
      <c r="J8764" s="1">
        <f>AVERAGE(H8764:I8764)</f>
        <v/>
      </c>
      <c r="M8764" s="1">
        <f>AVERAGE(K8764:L8764)</f>
        <v/>
      </c>
    </row>
    <row r="8765">
      <c r="G8765" s="1">
        <f>AVERAGE(E8765:F8765)</f>
        <v/>
      </c>
      <c r="J8765" s="1">
        <f>AVERAGE(H8765:I8765)</f>
        <v/>
      </c>
      <c r="M8765" s="1">
        <f>AVERAGE(K8765:L8765)</f>
        <v/>
      </c>
    </row>
    <row r="8766">
      <c r="G8766" s="1">
        <f>AVERAGE(E8766:F8766)</f>
        <v/>
      </c>
      <c r="J8766" s="1">
        <f>AVERAGE(H8766:I8766)</f>
        <v/>
      </c>
      <c r="M8766" s="1">
        <f>AVERAGE(K8766:L8766)</f>
        <v/>
      </c>
    </row>
    <row r="8767">
      <c r="G8767" s="1">
        <f>AVERAGE(E8767:F8767)</f>
        <v/>
      </c>
      <c r="J8767" s="1">
        <f>AVERAGE(H8767:I8767)</f>
        <v/>
      </c>
      <c r="M8767" s="1">
        <f>AVERAGE(K8767:L8767)</f>
        <v/>
      </c>
    </row>
    <row r="8768">
      <c r="G8768" s="1">
        <f>AVERAGE(E8768:F8768)</f>
        <v/>
      </c>
      <c r="J8768" s="1">
        <f>AVERAGE(H8768:I8768)</f>
        <v/>
      </c>
      <c r="M8768" s="1">
        <f>AVERAGE(K8768:L8768)</f>
        <v/>
      </c>
    </row>
    <row r="8769">
      <c r="G8769" s="1">
        <f>AVERAGE(E8769:F8769)</f>
        <v/>
      </c>
      <c r="J8769" s="1">
        <f>AVERAGE(H8769:I8769)</f>
        <v/>
      </c>
      <c r="M8769" s="1">
        <f>AVERAGE(K8769:L8769)</f>
        <v/>
      </c>
    </row>
    <row r="8770">
      <c r="G8770" s="1">
        <f>AVERAGE(E8770:F8770)</f>
        <v/>
      </c>
      <c r="J8770" s="1">
        <f>AVERAGE(H8770:I8770)</f>
        <v/>
      </c>
      <c r="M8770" s="1">
        <f>AVERAGE(K8770:L8770)</f>
        <v/>
      </c>
    </row>
    <row r="8771">
      <c r="G8771" s="1">
        <f>AVERAGE(E8771:F8771)</f>
        <v/>
      </c>
      <c r="J8771" s="1">
        <f>AVERAGE(H8771:I8771)</f>
        <v/>
      </c>
      <c r="M8771" s="1">
        <f>AVERAGE(K8771:L8771)</f>
        <v/>
      </c>
    </row>
    <row r="8772">
      <c r="G8772" s="1">
        <f>AVERAGE(E8772:F8772)</f>
        <v/>
      </c>
      <c r="J8772" s="1">
        <f>AVERAGE(H8772:I8772)</f>
        <v/>
      </c>
      <c r="M8772" s="1">
        <f>AVERAGE(K8772:L8772)</f>
        <v/>
      </c>
    </row>
    <row r="8773">
      <c r="G8773" s="1">
        <f>AVERAGE(E8773:F8773)</f>
        <v/>
      </c>
      <c r="J8773" s="1">
        <f>AVERAGE(H8773:I8773)</f>
        <v/>
      </c>
      <c r="M8773" s="1">
        <f>AVERAGE(K8773:L8773)</f>
        <v/>
      </c>
    </row>
    <row r="8774">
      <c r="G8774" s="1">
        <f>AVERAGE(E8774:F8774)</f>
        <v/>
      </c>
      <c r="J8774" s="1">
        <f>AVERAGE(H8774:I8774)</f>
        <v/>
      </c>
      <c r="M8774" s="1">
        <f>AVERAGE(K8774:L8774)</f>
        <v/>
      </c>
    </row>
    <row r="8775">
      <c r="G8775" s="1">
        <f>AVERAGE(E8775:F8775)</f>
        <v/>
      </c>
      <c r="J8775" s="1">
        <f>AVERAGE(H8775:I8775)</f>
        <v/>
      </c>
      <c r="M8775" s="1">
        <f>AVERAGE(K8775:L8775)</f>
        <v/>
      </c>
    </row>
    <row r="8776">
      <c r="G8776" s="1">
        <f>AVERAGE(E8776:F8776)</f>
        <v/>
      </c>
      <c r="J8776" s="1">
        <f>AVERAGE(H8776:I8776)</f>
        <v/>
      </c>
      <c r="M8776" s="1">
        <f>AVERAGE(K8776:L8776)</f>
        <v/>
      </c>
    </row>
    <row r="8777">
      <c r="G8777" s="1">
        <f>AVERAGE(E8777:F8777)</f>
        <v/>
      </c>
      <c r="J8777" s="1">
        <f>AVERAGE(H8777:I8777)</f>
        <v/>
      </c>
      <c r="M8777" s="1">
        <f>AVERAGE(K8777:L8777)</f>
        <v/>
      </c>
    </row>
    <row r="8778">
      <c r="G8778" s="1">
        <f>AVERAGE(E8778:F8778)</f>
        <v/>
      </c>
      <c r="J8778" s="1">
        <f>AVERAGE(H8778:I8778)</f>
        <v/>
      </c>
      <c r="M8778" s="1">
        <f>AVERAGE(K8778:L8778)</f>
        <v/>
      </c>
    </row>
    <row r="8779">
      <c r="G8779" s="1">
        <f>AVERAGE(E8779:F8779)</f>
        <v/>
      </c>
      <c r="J8779" s="1">
        <f>AVERAGE(H8779:I8779)</f>
        <v/>
      </c>
      <c r="M8779" s="1">
        <f>AVERAGE(K8779:L8779)</f>
        <v/>
      </c>
    </row>
    <row r="8780">
      <c r="G8780" s="1">
        <f>AVERAGE(E8780:F8780)</f>
        <v/>
      </c>
      <c r="J8780" s="1">
        <f>AVERAGE(H8780:I8780)</f>
        <v/>
      </c>
      <c r="M8780" s="1">
        <f>AVERAGE(K8780:L8780)</f>
        <v/>
      </c>
    </row>
    <row r="8781">
      <c r="G8781" s="1">
        <f>AVERAGE(E8781:F8781)</f>
        <v/>
      </c>
      <c r="J8781" s="1">
        <f>AVERAGE(H8781:I8781)</f>
        <v/>
      </c>
      <c r="M8781" s="1">
        <f>AVERAGE(K8781:L8781)</f>
        <v/>
      </c>
    </row>
    <row r="8782">
      <c r="G8782" s="1">
        <f>AVERAGE(E8782:F8782)</f>
        <v/>
      </c>
      <c r="J8782" s="1">
        <f>AVERAGE(H8782:I8782)</f>
        <v/>
      </c>
      <c r="M8782" s="1">
        <f>AVERAGE(K8782:L8782)</f>
        <v/>
      </c>
    </row>
    <row r="8783">
      <c r="G8783" s="1">
        <f>AVERAGE(E8783:F8783)</f>
        <v/>
      </c>
      <c r="J8783" s="1">
        <f>AVERAGE(H8783:I8783)</f>
        <v/>
      </c>
      <c r="M8783" s="1">
        <f>AVERAGE(K8783:L8783)</f>
        <v/>
      </c>
    </row>
    <row r="8784">
      <c r="G8784" s="1">
        <f>AVERAGE(E8784:F8784)</f>
        <v/>
      </c>
      <c r="J8784" s="1">
        <f>AVERAGE(H8784:I8784)</f>
        <v/>
      </c>
      <c r="M8784" s="1">
        <f>AVERAGE(K8784:L8784)</f>
        <v/>
      </c>
    </row>
    <row r="8785">
      <c r="G8785" s="1">
        <f>AVERAGE(E8785:F8785)</f>
        <v/>
      </c>
      <c r="J8785" s="1">
        <f>AVERAGE(H8785:I8785)</f>
        <v/>
      </c>
      <c r="M8785" s="1">
        <f>AVERAGE(K8785:L8785)</f>
        <v/>
      </c>
    </row>
    <row r="8786">
      <c r="G8786" s="1">
        <f>AVERAGE(E8786:F8786)</f>
        <v/>
      </c>
      <c r="J8786" s="1">
        <f>AVERAGE(H8786:I8786)</f>
        <v/>
      </c>
      <c r="M8786" s="1">
        <f>AVERAGE(K8786:L8786)</f>
        <v/>
      </c>
    </row>
    <row r="8787">
      <c r="G8787" s="1">
        <f>AVERAGE(E8787:F8787)</f>
        <v/>
      </c>
      <c r="J8787" s="1">
        <f>AVERAGE(H8787:I8787)</f>
        <v/>
      </c>
      <c r="M8787" s="1">
        <f>AVERAGE(K8787:L8787)</f>
        <v/>
      </c>
    </row>
    <row r="8788">
      <c r="G8788" s="1">
        <f>AVERAGE(E8788:F8788)</f>
        <v/>
      </c>
      <c r="J8788" s="1">
        <f>AVERAGE(H8788:I8788)</f>
        <v/>
      </c>
      <c r="M8788" s="1">
        <f>AVERAGE(K8788:L8788)</f>
        <v/>
      </c>
    </row>
    <row r="8789">
      <c r="G8789" s="1">
        <f>AVERAGE(E8789:F8789)</f>
        <v/>
      </c>
      <c r="J8789" s="1">
        <f>AVERAGE(H8789:I8789)</f>
        <v/>
      </c>
      <c r="M8789" s="1">
        <f>AVERAGE(K8789:L8789)</f>
        <v/>
      </c>
    </row>
    <row r="8790">
      <c r="G8790" s="1">
        <f>AVERAGE(E8790:F8790)</f>
        <v/>
      </c>
      <c r="J8790" s="1">
        <f>AVERAGE(H8790:I8790)</f>
        <v/>
      </c>
      <c r="M8790" s="1">
        <f>AVERAGE(K8790:L8790)</f>
        <v/>
      </c>
    </row>
    <row r="8791">
      <c r="G8791" s="1">
        <f>AVERAGE(E8791:F8791)</f>
        <v/>
      </c>
      <c r="J8791" s="1">
        <f>AVERAGE(H8791:I8791)</f>
        <v/>
      </c>
      <c r="M8791" s="1">
        <f>AVERAGE(K8791:L8791)</f>
        <v/>
      </c>
    </row>
    <row r="8792">
      <c r="G8792" s="1">
        <f>AVERAGE(E8792:F8792)</f>
        <v/>
      </c>
      <c r="J8792" s="1">
        <f>AVERAGE(H8792:I8792)</f>
        <v/>
      </c>
      <c r="M8792" s="1">
        <f>AVERAGE(K8792:L8792)</f>
        <v/>
      </c>
    </row>
    <row r="8793">
      <c r="G8793" s="1">
        <f>AVERAGE(E8793:F8793)</f>
        <v/>
      </c>
      <c r="J8793" s="1">
        <f>AVERAGE(H8793:I8793)</f>
        <v/>
      </c>
      <c r="M8793" s="1">
        <f>AVERAGE(K8793:L8793)</f>
        <v/>
      </c>
    </row>
    <row r="8794">
      <c r="G8794" s="1">
        <f>AVERAGE(E8794:F8794)</f>
        <v/>
      </c>
      <c r="J8794" s="1">
        <f>AVERAGE(H8794:I8794)</f>
        <v/>
      </c>
      <c r="M8794" s="1">
        <f>AVERAGE(K8794:L8794)</f>
        <v/>
      </c>
    </row>
    <row r="8795">
      <c r="G8795" s="1">
        <f>AVERAGE(E8795:F8795)</f>
        <v/>
      </c>
      <c r="J8795" s="1">
        <f>AVERAGE(H8795:I8795)</f>
        <v/>
      </c>
      <c r="M8795" s="1">
        <f>AVERAGE(K8795:L8795)</f>
        <v/>
      </c>
    </row>
    <row r="8796">
      <c r="G8796" s="1">
        <f>AVERAGE(E8796:F8796)</f>
        <v/>
      </c>
      <c r="J8796" s="1">
        <f>AVERAGE(H8796:I8796)</f>
        <v/>
      </c>
      <c r="M8796" s="1">
        <f>AVERAGE(K8796:L8796)</f>
        <v/>
      </c>
    </row>
    <row r="8797">
      <c r="G8797" s="1">
        <f>AVERAGE(E8797:F8797)</f>
        <v/>
      </c>
      <c r="J8797" s="1">
        <f>AVERAGE(H8797:I8797)</f>
        <v/>
      </c>
      <c r="M8797" s="1">
        <f>AVERAGE(K8797:L8797)</f>
        <v/>
      </c>
    </row>
    <row r="8798">
      <c r="G8798" s="1">
        <f>AVERAGE(E8798:F8798)</f>
        <v/>
      </c>
      <c r="J8798" s="1">
        <f>AVERAGE(H8798:I8798)</f>
        <v/>
      </c>
      <c r="M8798" s="1">
        <f>AVERAGE(K8798:L8798)</f>
        <v/>
      </c>
    </row>
    <row r="8799">
      <c r="G8799" s="1">
        <f>AVERAGE(E8799:F8799)</f>
        <v/>
      </c>
      <c r="J8799" s="1">
        <f>AVERAGE(H8799:I8799)</f>
        <v/>
      </c>
      <c r="M8799" s="1">
        <f>AVERAGE(K8799:L8799)</f>
        <v/>
      </c>
    </row>
    <row r="8800">
      <c r="G8800" s="1">
        <f>AVERAGE(E8800:F8800)</f>
        <v/>
      </c>
      <c r="J8800" s="1">
        <f>AVERAGE(H8800:I8800)</f>
        <v/>
      </c>
      <c r="M8800" s="1">
        <f>AVERAGE(K8800:L8800)</f>
        <v/>
      </c>
    </row>
    <row r="8801">
      <c r="G8801" s="1">
        <f>AVERAGE(E8801:F8801)</f>
        <v/>
      </c>
      <c r="J8801" s="1">
        <f>AVERAGE(H8801:I8801)</f>
        <v/>
      </c>
      <c r="M8801" s="1">
        <f>AVERAGE(K8801:L8801)</f>
        <v/>
      </c>
    </row>
    <row r="8802">
      <c r="G8802" s="1">
        <f>AVERAGE(E8802:F8802)</f>
        <v/>
      </c>
      <c r="J8802" s="1">
        <f>AVERAGE(H8802:I8802)</f>
        <v/>
      </c>
      <c r="M8802" s="1">
        <f>AVERAGE(K8802:L8802)</f>
        <v/>
      </c>
    </row>
    <row r="8803">
      <c r="G8803" s="1">
        <f>AVERAGE(E8803:F8803)</f>
        <v/>
      </c>
      <c r="J8803" s="1">
        <f>AVERAGE(H8803:I8803)</f>
        <v/>
      </c>
      <c r="M8803" s="1">
        <f>AVERAGE(K8803:L8803)</f>
        <v/>
      </c>
    </row>
    <row r="8804">
      <c r="G8804" s="1">
        <f>AVERAGE(E8804:F8804)</f>
        <v/>
      </c>
      <c r="J8804" s="1">
        <f>AVERAGE(H8804:I8804)</f>
        <v/>
      </c>
      <c r="M8804" s="1">
        <f>AVERAGE(K8804:L8804)</f>
        <v/>
      </c>
    </row>
    <row r="8805">
      <c r="G8805" s="1">
        <f>AVERAGE(E8805:F8805)</f>
        <v/>
      </c>
      <c r="J8805" s="1">
        <f>AVERAGE(H8805:I8805)</f>
        <v/>
      </c>
      <c r="M8805" s="1">
        <f>AVERAGE(K8805:L8805)</f>
        <v/>
      </c>
    </row>
    <row r="8806">
      <c r="G8806" s="1">
        <f>AVERAGE(E8806:F8806)</f>
        <v/>
      </c>
      <c r="J8806" s="1">
        <f>AVERAGE(H8806:I8806)</f>
        <v/>
      </c>
      <c r="M8806" s="1">
        <f>AVERAGE(K8806:L8806)</f>
        <v/>
      </c>
    </row>
    <row r="8807">
      <c r="G8807" s="1">
        <f>AVERAGE(E8807:F8807)</f>
        <v/>
      </c>
      <c r="J8807" s="1">
        <f>AVERAGE(H8807:I8807)</f>
        <v/>
      </c>
      <c r="M8807" s="1">
        <f>AVERAGE(K8807:L8807)</f>
        <v/>
      </c>
    </row>
    <row r="8808">
      <c r="G8808" s="1">
        <f>AVERAGE(E8808:F8808)</f>
        <v/>
      </c>
      <c r="J8808" s="1">
        <f>AVERAGE(H8808:I8808)</f>
        <v/>
      </c>
      <c r="M8808" s="1">
        <f>AVERAGE(K8808:L8808)</f>
        <v/>
      </c>
    </row>
    <row r="8809">
      <c r="G8809" s="1">
        <f>AVERAGE(E8809:F8809)</f>
        <v/>
      </c>
      <c r="J8809" s="1">
        <f>AVERAGE(H8809:I8809)</f>
        <v/>
      </c>
      <c r="M8809" s="1">
        <f>AVERAGE(K8809:L8809)</f>
        <v/>
      </c>
    </row>
    <row r="8810">
      <c r="G8810" s="1">
        <f>AVERAGE(E8810:F8810)</f>
        <v/>
      </c>
      <c r="J8810" s="1">
        <f>AVERAGE(H8810:I8810)</f>
        <v/>
      </c>
      <c r="M8810" s="1">
        <f>AVERAGE(K8810:L8810)</f>
        <v/>
      </c>
    </row>
    <row r="8811">
      <c r="G8811" s="1">
        <f>AVERAGE(E8811:F8811)</f>
        <v/>
      </c>
      <c r="J8811" s="1">
        <f>AVERAGE(H8811:I8811)</f>
        <v/>
      </c>
      <c r="M8811" s="1">
        <f>AVERAGE(K8811:L8811)</f>
        <v/>
      </c>
    </row>
    <row r="8812">
      <c r="G8812" s="1">
        <f>AVERAGE(E8812:F8812)</f>
        <v/>
      </c>
      <c r="J8812" s="1">
        <f>AVERAGE(H8812:I8812)</f>
        <v/>
      </c>
      <c r="M8812" s="1">
        <f>AVERAGE(K8812:L8812)</f>
        <v/>
      </c>
    </row>
    <row r="8813">
      <c r="G8813" s="1">
        <f>AVERAGE(E8813:F8813)</f>
        <v/>
      </c>
      <c r="J8813" s="1">
        <f>AVERAGE(H8813:I8813)</f>
        <v/>
      </c>
      <c r="M8813" s="1">
        <f>AVERAGE(K8813:L8813)</f>
        <v/>
      </c>
    </row>
    <row r="8814">
      <c r="G8814" s="1">
        <f>AVERAGE(E8814:F8814)</f>
        <v/>
      </c>
      <c r="J8814" s="1">
        <f>AVERAGE(H8814:I8814)</f>
        <v/>
      </c>
      <c r="M8814" s="1">
        <f>AVERAGE(K8814:L8814)</f>
        <v/>
      </c>
    </row>
    <row r="8815">
      <c r="G8815" s="1">
        <f>AVERAGE(E8815:F8815)</f>
        <v/>
      </c>
      <c r="J8815" s="1">
        <f>AVERAGE(H8815:I8815)</f>
        <v/>
      </c>
      <c r="M8815" s="1">
        <f>AVERAGE(K8815:L8815)</f>
        <v/>
      </c>
    </row>
    <row r="8816">
      <c r="G8816" s="1">
        <f>AVERAGE(E8816:F8816)</f>
        <v/>
      </c>
      <c r="J8816" s="1">
        <f>AVERAGE(H8816:I8816)</f>
        <v/>
      </c>
      <c r="M8816" s="1">
        <f>AVERAGE(K8816:L8816)</f>
        <v/>
      </c>
    </row>
    <row r="8817">
      <c r="G8817" s="1">
        <f>AVERAGE(E8817:F8817)</f>
        <v/>
      </c>
      <c r="J8817" s="1">
        <f>AVERAGE(H8817:I8817)</f>
        <v/>
      </c>
      <c r="M8817" s="1">
        <f>AVERAGE(K8817:L8817)</f>
        <v/>
      </c>
    </row>
    <row r="8818">
      <c r="G8818" s="1">
        <f>AVERAGE(E8818:F8818)</f>
        <v/>
      </c>
      <c r="J8818" s="1">
        <f>AVERAGE(H8818:I8818)</f>
        <v/>
      </c>
      <c r="M8818" s="1">
        <f>AVERAGE(K8818:L8818)</f>
        <v/>
      </c>
    </row>
    <row r="8819">
      <c r="G8819" s="1">
        <f>AVERAGE(E8819:F8819)</f>
        <v/>
      </c>
      <c r="J8819" s="1">
        <f>AVERAGE(H8819:I8819)</f>
        <v/>
      </c>
      <c r="M8819" s="1">
        <f>AVERAGE(K8819:L8819)</f>
        <v/>
      </c>
    </row>
    <row r="8820">
      <c r="G8820" s="1">
        <f>AVERAGE(E8820:F8820)</f>
        <v/>
      </c>
      <c r="J8820" s="1">
        <f>AVERAGE(H8820:I8820)</f>
        <v/>
      </c>
      <c r="M8820" s="1">
        <f>AVERAGE(K8820:L8820)</f>
        <v/>
      </c>
    </row>
    <row r="8821">
      <c r="G8821" s="1">
        <f>AVERAGE(E8821:F8821)</f>
        <v/>
      </c>
      <c r="J8821" s="1">
        <f>AVERAGE(H8821:I8821)</f>
        <v/>
      </c>
      <c r="M8821" s="1">
        <f>AVERAGE(K8821:L8821)</f>
        <v/>
      </c>
    </row>
    <row r="8822">
      <c r="G8822" s="1">
        <f>AVERAGE(E8822:F8822)</f>
        <v/>
      </c>
      <c r="J8822" s="1">
        <f>AVERAGE(H8822:I8822)</f>
        <v/>
      </c>
      <c r="M8822" s="1">
        <f>AVERAGE(K8822:L8822)</f>
        <v/>
      </c>
    </row>
    <row r="8823">
      <c r="G8823" s="1">
        <f>AVERAGE(E8823:F8823)</f>
        <v/>
      </c>
      <c r="J8823" s="1">
        <f>AVERAGE(H8823:I8823)</f>
        <v/>
      </c>
      <c r="M8823" s="1">
        <f>AVERAGE(K8823:L8823)</f>
        <v/>
      </c>
    </row>
    <row r="8824">
      <c r="G8824" s="1">
        <f>AVERAGE(E8824:F8824)</f>
        <v/>
      </c>
      <c r="J8824" s="1">
        <f>AVERAGE(H8824:I8824)</f>
        <v/>
      </c>
      <c r="M8824" s="1">
        <f>AVERAGE(K8824:L8824)</f>
        <v/>
      </c>
    </row>
    <row r="8825">
      <c r="G8825" s="1">
        <f>AVERAGE(E8825:F8825)</f>
        <v/>
      </c>
      <c r="J8825" s="1">
        <f>AVERAGE(H8825:I8825)</f>
        <v/>
      </c>
      <c r="M8825" s="1">
        <f>AVERAGE(K8825:L8825)</f>
        <v/>
      </c>
    </row>
    <row r="8826">
      <c r="G8826" s="1">
        <f>AVERAGE(E8826:F8826)</f>
        <v/>
      </c>
      <c r="J8826" s="1">
        <f>AVERAGE(H8826:I8826)</f>
        <v/>
      </c>
      <c r="M8826" s="1">
        <f>AVERAGE(K8826:L8826)</f>
        <v/>
      </c>
    </row>
    <row r="8827">
      <c r="G8827" s="1">
        <f>AVERAGE(E8827:F8827)</f>
        <v/>
      </c>
      <c r="J8827" s="1">
        <f>AVERAGE(H8827:I8827)</f>
        <v/>
      </c>
      <c r="M8827" s="1">
        <f>AVERAGE(K8827:L8827)</f>
        <v/>
      </c>
    </row>
    <row r="8828">
      <c r="G8828" s="1">
        <f>AVERAGE(E8828:F8828)</f>
        <v/>
      </c>
      <c r="J8828" s="1">
        <f>AVERAGE(H8828:I8828)</f>
        <v/>
      </c>
      <c r="M8828" s="1">
        <f>AVERAGE(K8828:L8828)</f>
        <v/>
      </c>
    </row>
    <row r="8829">
      <c r="G8829" s="1">
        <f>AVERAGE(E8829:F8829)</f>
        <v/>
      </c>
      <c r="J8829" s="1">
        <f>AVERAGE(H8829:I8829)</f>
        <v/>
      </c>
      <c r="M8829" s="1">
        <f>AVERAGE(K8829:L8829)</f>
        <v/>
      </c>
    </row>
    <row r="8830">
      <c r="G8830" s="1">
        <f>AVERAGE(E8830:F8830)</f>
        <v/>
      </c>
      <c r="J8830" s="1">
        <f>AVERAGE(H8830:I8830)</f>
        <v/>
      </c>
      <c r="M8830" s="1">
        <f>AVERAGE(K8830:L8830)</f>
        <v/>
      </c>
    </row>
    <row r="8831">
      <c r="G8831" s="1">
        <f>AVERAGE(E8831:F8831)</f>
        <v/>
      </c>
      <c r="J8831" s="1">
        <f>AVERAGE(H8831:I8831)</f>
        <v/>
      </c>
      <c r="M8831" s="1">
        <f>AVERAGE(K8831:L8831)</f>
        <v/>
      </c>
    </row>
    <row r="8832">
      <c r="G8832" s="1">
        <f>AVERAGE(E8832:F8832)</f>
        <v/>
      </c>
      <c r="J8832" s="1">
        <f>AVERAGE(H8832:I8832)</f>
        <v/>
      </c>
      <c r="M8832" s="1">
        <f>AVERAGE(K8832:L8832)</f>
        <v/>
      </c>
    </row>
    <row r="8833">
      <c r="G8833" s="1">
        <f>AVERAGE(E8833:F8833)</f>
        <v/>
      </c>
      <c r="J8833" s="1">
        <f>AVERAGE(H8833:I8833)</f>
        <v/>
      </c>
      <c r="M8833" s="1">
        <f>AVERAGE(K8833:L8833)</f>
        <v/>
      </c>
    </row>
    <row r="8834">
      <c r="G8834" s="1">
        <f>AVERAGE(E8834:F8834)</f>
        <v/>
      </c>
      <c r="J8834" s="1">
        <f>AVERAGE(H8834:I8834)</f>
        <v/>
      </c>
      <c r="M8834" s="1">
        <f>AVERAGE(K8834:L8834)</f>
        <v/>
      </c>
    </row>
    <row r="8835">
      <c r="G8835" s="1">
        <f>AVERAGE(E8835:F8835)</f>
        <v/>
      </c>
      <c r="J8835" s="1">
        <f>AVERAGE(H8835:I8835)</f>
        <v/>
      </c>
      <c r="M8835" s="1">
        <f>AVERAGE(K8835:L8835)</f>
        <v/>
      </c>
    </row>
    <row r="8836">
      <c r="G8836" s="1">
        <f>AVERAGE(E8836:F8836)</f>
        <v/>
      </c>
      <c r="J8836" s="1">
        <f>AVERAGE(H8836:I8836)</f>
        <v/>
      </c>
      <c r="M8836" s="1">
        <f>AVERAGE(K8836:L8836)</f>
        <v/>
      </c>
    </row>
    <row r="8837">
      <c r="G8837" s="1">
        <f>AVERAGE(E8837:F8837)</f>
        <v/>
      </c>
      <c r="J8837" s="1">
        <f>AVERAGE(H8837:I8837)</f>
        <v/>
      </c>
      <c r="M8837" s="1">
        <f>AVERAGE(K8837:L8837)</f>
        <v/>
      </c>
    </row>
    <row r="8838">
      <c r="G8838" s="1">
        <f>AVERAGE(E8838:F8838)</f>
        <v/>
      </c>
      <c r="J8838" s="1">
        <f>AVERAGE(H8838:I8838)</f>
        <v/>
      </c>
      <c r="M8838" s="1">
        <f>AVERAGE(K8838:L8838)</f>
        <v/>
      </c>
    </row>
    <row r="8839">
      <c r="G8839" s="1">
        <f>AVERAGE(E8839:F8839)</f>
        <v/>
      </c>
      <c r="J8839" s="1">
        <f>AVERAGE(H8839:I8839)</f>
        <v/>
      </c>
      <c r="M8839" s="1">
        <f>AVERAGE(K8839:L8839)</f>
        <v/>
      </c>
    </row>
    <row r="8840">
      <c r="G8840" s="1">
        <f>AVERAGE(E8840:F8840)</f>
        <v/>
      </c>
      <c r="J8840" s="1">
        <f>AVERAGE(H8840:I8840)</f>
        <v/>
      </c>
      <c r="M8840" s="1">
        <f>AVERAGE(K8840:L8840)</f>
        <v/>
      </c>
    </row>
    <row r="8841">
      <c r="G8841" s="1">
        <f>AVERAGE(E8841:F8841)</f>
        <v/>
      </c>
      <c r="J8841" s="1">
        <f>AVERAGE(H8841:I8841)</f>
        <v/>
      </c>
      <c r="M8841" s="1">
        <f>AVERAGE(K8841:L8841)</f>
        <v/>
      </c>
    </row>
    <row r="8842">
      <c r="G8842" s="1">
        <f>AVERAGE(E8842:F8842)</f>
        <v/>
      </c>
      <c r="J8842" s="1">
        <f>AVERAGE(H8842:I8842)</f>
        <v/>
      </c>
      <c r="M8842" s="1">
        <f>AVERAGE(K8842:L8842)</f>
        <v/>
      </c>
    </row>
    <row r="8843">
      <c r="G8843" s="1">
        <f>AVERAGE(E8843:F8843)</f>
        <v/>
      </c>
      <c r="J8843" s="1">
        <f>AVERAGE(H8843:I8843)</f>
        <v/>
      </c>
      <c r="M8843" s="1">
        <f>AVERAGE(K8843:L8843)</f>
        <v/>
      </c>
    </row>
    <row r="8844">
      <c r="G8844" s="1">
        <f>AVERAGE(E8844:F8844)</f>
        <v/>
      </c>
      <c r="J8844" s="1">
        <f>AVERAGE(H8844:I8844)</f>
        <v/>
      </c>
      <c r="M8844" s="1">
        <f>AVERAGE(K8844:L8844)</f>
        <v/>
      </c>
    </row>
    <row r="8845">
      <c r="G8845" s="1">
        <f>AVERAGE(E8845:F8845)</f>
        <v/>
      </c>
      <c r="J8845" s="1">
        <f>AVERAGE(H8845:I8845)</f>
        <v/>
      </c>
      <c r="M8845" s="1">
        <f>AVERAGE(K8845:L8845)</f>
        <v/>
      </c>
    </row>
    <row r="8846">
      <c r="G8846" s="1">
        <f>AVERAGE(E8846:F8846)</f>
        <v/>
      </c>
      <c r="J8846" s="1">
        <f>AVERAGE(H8846:I8846)</f>
        <v/>
      </c>
      <c r="M8846" s="1">
        <f>AVERAGE(K8846:L8846)</f>
        <v/>
      </c>
    </row>
    <row r="8847">
      <c r="G8847" s="1">
        <f>AVERAGE(E8847:F8847)</f>
        <v/>
      </c>
      <c r="J8847" s="1">
        <f>AVERAGE(H8847:I8847)</f>
        <v/>
      </c>
      <c r="M8847" s="1">
        <f>AVERAGE(K8847:L8847)</f>
        <v/>
      </c>
    </row>
    <row r="8848">
      <c r="G8848" s="1">
        <f>AVERAGE(E8848:F8848)</f>
        <v/>
      </c>
      <c r="J8848" s="1">
        <f>AVERAGE(H8848:I8848)</f>
        <v/>
      </c>
      <c r="M8848" s="1">
        <f>AVERAGE(K8848:L8848)</f>
        <v/>
      </c>
    </row>
    <row r="8849">
      <c r="G8849" s="1">
        <f>AVERAGE(E8849:F8849)</f>
        <v/>
      </c>
      <c r="J8849" s="1">
        <f>AVERAGE(H8849:I8849)</f>
        <v/>
      </c>
      <c r="M8849" s="1">
        <f>AVERAGE(K8849:L8849)</f>
        <v/>
      </c>
    </row>
    <row r="8850">
      <c r="G8850" s="1">
        <f>AVERAGE(E8850:F8850)</f>
        <v/>
      </c>
      <c r="J8850" s="1">
        <f>AVERAGE(H8850:I8850)</f>
        <v/>
      </c>
      <c r="M8850" s="1">
        <f>AVERAGE(K8850:L8850)</f>
        <v/>
      </c>
    </row>
    <row r="8851">
      <c r="G8851" s="1">
        <f>AVERAGE(E8851:F8851)</f>
        <v/>
      </c>
      <c r="J8851" s="1">
        <f>AVERAGE(H8851:I8851)</f>
        <v/>
      </c>
      <c r="M8851" s="1">
        <f>AVERAGE(K8851:L8851)</f>
        <v/>
      </c>
    </row>
    <row r="8852">
      <c r="G8852" s="1">
        <f>AVERAGE(E8852:F8852)</f>
        <v/>
      </c>
      <c r="J8852" s="1">
        <f>AVERAGE(H8852:I8852)</f>
        <v/>
      </c>
      <c r="M8852" s="1">
        <f>AVERAGE(K8852:L8852)</f>
        <v/>
      </c>
    </row>
    <row r="8853">
      <c r="G8853" s="1">
        <f>AVERAGE(E8853:F8853)</f>
        <v/>
      </c>
      <c r="J8853" s="1">
        <f>AVERAGE(H8853:I8853)</f>
        <v/>
      </c>
      <c r="M8853" s="1">
        <f>AVERAGE(K8853:L8853)</f>
        <v/>
      </c>
    </row>
    <row r="8854">
      <c r="G8854" s="1">
        <f>AVERAGE(E8854:F8854)</f>
        <v/>
      </c>
      <c r="J8854" s="1">
        <f>AVERAGE(H8854:I8854)</f>
        <v/>
      </c>
      <c r="M8854" s="1">
        <f>AVERAGE(K8854:L8854)</f>
        <v/>
      </c>
    </row>
    <row r="8855">
      <c r="G8855" s="1">
        <f>AVERAGE(E8855:F8855)</f>
        <v/>
      </c>
      <c r="J8855" s="1">
        <f>AVERAGE(H8855:I8855)</f>
        <v/>
      </c>
      <c r="M8855" s="1">
        <f>AVERAGE(K8855:L8855)</f>
        <v/>
      </c>
    </row>
    <row r="8856">
      <c r="G8856" s="1">
        <f>AVERAGE(E8856:F8856)</f>
        <v/>
      </c>
      <c r="J8856" s="1">
        <f>AVERAGE(H8856:I8856)</f>
        <v/>
      </c>
      <c r="M8856" s="1">
        <f>AVERAGE(K8856:L8856)</f>
        <v/>
      </c>
    </row>
    <row r="8857">
      <c r="G8857" s="1">
        <f>AVERAGE(E8857:F8857)</f>
        <v/>
      </c>
      <c r="J8857" s="1">
        <f>AVERAGE(H8857:I8857)</f>
        <v/>
      </c>
      <c r="M8857" s="1">
        <f>AVERAGE(K8857:L8857)</f>
        <v/>
      </c>
    </row>
    <row r="8858">
      <c r="G8858" s="1">
        <f>AVERAGE(E8858:F8858)</f>
        <v/>
      </c>
      <c r="J8858" s="1">
        <f>AVERAGE(H8858:I8858)</f>
        <v/>
      </c>
      <c r="M8858" s="1">
        <f>AVERAGE(K8858:L8858)</f>
        <v/>
      </c>
    </row>
    <row r="8859">
      <c r="G8859" s="1">
        <f>AVERAGE(E8859:F8859)</f>
        <v/>
      </c>
      <c r="J8859" s="1">
        <f>AVERAGE(H8859:I8859)</f>
        <v/>
      </c>
      <c r="M8859" s="1">
        <f>AVERAGE(K8859:L8859)</f>
        <v/>
      </c>
    </row>
    <row r="8860">
      <c r="G8860" s="1">
        <f>AVERAGE(E8860:F8860)</f>
        <v/>
      </c>
      <c r="J8860" s="1">
        <f>AVERAGE(H8860:I8860)</f>
        <v/>
      </c>
      <c r="M8860" s="1">
        <f>AVERAGE(K8860:L8860)</f>
        <v/>
      </c>
    </row>
    <row r="8861">
      <c r="G8861" s="1">
        <f>AVERAGE(E8861:F8861)</f>
        <v/>
      </c>
      <c r="J8861" s="1">
        <f>AVERAGE(H8861:I8861)</f>
        <v/>
      </c>
      <c r="M8861" s="1">
        <f>AVERAGE(K8861:L8861)</f>
        <v/>
      </c>
    </row>
    <row r="8862">
      <c r="G8862" s="1">
        <f>AVERAGE(E8862:F8862)</f>
        <v/>
      </c>
      <c r="J8862" s="1">
        <f>AVERAGE(H8862:I8862)</f>
        <v/>
      </c>
      <c r="M8862" s="1">
        <f>AVERAGE(K8862:L8862)</f>
        <v/>
      </c>
    </row>
    <row r="8863">
      <c r="G8863" s="1">
        <f>AVERAGE(E8863:F8863)</f>
        <v/>
      </c>
      <c r="J8863" s="1">
        <f>AVERAGE(H8863:I8863)</f>
        <v/>
      </c>
      <c r="M8863" s="1">
        <f>AVERAGE(K8863:L8863)</f>
        <v/>
      </c>
    </row>
    <row r="8864">
      <c r="G8864" s="1">
        <f>AVERAGE(E8864:F8864)</f>
        <v/>
      </c>
      <c r="J8864" s="1">
        <f>AVERAGE(H8864:I8864)</f>
        <v/>
      </c>
      <c r="M8864" s="1">
        <f>AVERAGE(K8864:L8864)</f>
        <v/>
      </c>
    </row>
    <row r="8865">
      <c r="G8865" s="1">
        <f>AVERAGE(E8865:F8865)</f>
        <v/>
      </c>
      <c r="J8865" s="1">
        <f>AVERAGE(H8865:I8865)</f>
        <v/>
      </c>
      <c r="M8865" s="1">
        <f>AVERAGE(K8865:L8865)</f>
        <v/>
      </c>
    </row>
    <row r="8866">
      <c r="G8866" s="1">
        <f>AVERAGE(E8866:F8866)</f>
        <v/>
      </c>
      <c r="J8866" s="1">
        <f>AVERAGE(H8866:I8866)</f>
        <v/>
      </c>
      <c r="M8866" s="1">
        <f>AVERAGE(K8866:L8866)</f>
        <v/>
      </c>
    </row>
    <row r="8867">
      <c r="G8867" s="1">
        <f>AVERAGE(E8867:F8867)</f>
        <v/>
      </c>
      <c r="J8867" s="1">
        <f>AVERAGE(H8867:I8867)</f>
        <v/>
      </c>
      <c r="M8867" s="1">
        <f>AVERAGE(K8867:L8867)</f>
        <v/>
      </c>
    </row>
    <row r="8868">
      <c r="G8868" s="1">
        <f>AVERAGE(E8868:F8868)</f>
        <v/>
      </c>
      <c r="J8868" s="1">
        <f>AVERAGE(H8868:I8868)</f>
        <v/>
      </c>
      <c r="M8868" s="1">
        <f>AVERAGE(K8868:L8868)</f>
        <v/>
      </c>
    </row>
    <row r="8869">
      <c r="G8869" s="1">
        <f>AVERAGE(E8869:F8869)</f>
        <v/>
      </c>
      <c r="J8869" s="1">
        <f>AVERAGE(H8869:I8869)</f>
        <v/>
      </c>
      <c r="M8869" s="1">
        <f>AVERAGE(K8869:L8869)</f>
        <v/>
      </c>
    </row>
    <row r="8870">
      <c r="G8870" s="1">
        <f>AVERAGE(E8870:F8870)</f>
        <v/>
      </c>
      <c r="J8870" s="1">
        <f>AVERAGE(H8870:I8870)</f>
        <v/>
      </c>
      <c r="M8870" s="1">
        <f>AVERAGE(K8870:L8870)</f>
        <v/>
      </c>
    </row>
    <row r="8871">
      <c r="G8871" s="1">
        <f>AVERAGE(E8871:F8871)</f>
        <v/>
      </c>
      <c r="J8871" s="1">
        <f>AVERAGE(H8871:I8871)</f>
        <v/>
      </c>
      <c r="M8871" s="1">
        <f>AVERAGE(K8871:L8871)</f>
        <v/>
      </c>
    </row>
    <row r="8872">
      <c r="G8872" s="1">
        <f>AVERAGE(E8872:F8872)</f>
        <v/>
      </c>
      <c r="J8872" s="1">
        <f>AVERAGE(H8872:I8872)</f>
        <v/>
      </c>
      <c r="M8872" s="1">
        <f>AVERAGE(K8872:L8872)</f>
        <v/>
      </c>
    </row>
    <row r="8873">
      <c r="G8873" s="1">
        <f>AVERAGE(E8873:F8873)</f>
        <v/>
      </c>
      <c r="J8873" s="1">
        <f>AVERAGE(H8873:I8873)</f>
        <v/>
      </c>
      <c r="M8873" s="1">
        <f>AVERAGE(K8873:L8873)</f>
        <v/>
      </c>
    </row>
    <row r="8874">
      <c r="G8874" s="1">
        <f>AVERAGE(E8874:F8874)</f>
        <v/>
      </c>
      <c r="J8874" s="1">
        <f>AVERAGE(H8874:I8874)</f>
        <v/>
      </c>
      <c r="M8874" s="1">
        <f>AVERAGE(K8874:L8874)</f>
        <v/>
      </c>
    </row>
    <row r="8875">
      <c r="G8875" s="1">
        <f>AVERAGE(E8875:F8875)</f>
        <v/>
      </c>
      <c r="J8875" s="1">
        <f>AVERAGE(H8875:I8875)</f>
        <v/>
      </c>
      <c r="M8875" s="1">
        <f>AVERAGE(K8875:L8875)</f>
        <v/>
      </c>
    </row>
    <row r="8876">
      <c r="G8876" s="1">
        <f>AVERAGE(E8876:F8876)</f>
        <v/>
      </c>
      <c r="J8876" s="1">
        <f>AVERAGE(H8876:I8876)</f>
        <v/>
      </c>
      <c r="M8876" s="1">
        <f>AVERAGE(K8876:L8876)</f>
        <v/>
      </c>
    </row>
    <row r="8877">
      <c r="G8877" s="1">
        <f>AVERAGE(E8877:F8877)</f>
        <v/>
      </c>
      <c r="J8877" s="1">
        <f>AVERAGE(H8877:I8877)</f>
        <v/>
      </c>
      <c r="M8877" s="1">
        <f>AVERAGE(K8877:L8877)</f>
        <v/>
      </c>
    </row>
    <row r="8878">
      <c r="G8878" s="1">
        <f>AVERAGE(E8878:F8878)</f>
        <v/>
      </c>
      <c r="J8878" s="1">
        <f>AVERAGE(H8878:I8878)</f>
        <v/>
      </c>
      <c r="M8878" s="1">
        <f>AVERAGE(K8878:L8878)</f>
        <v/>
      </c>
    </row>
    <row r="8879">
      <c r="G8879" s="1">
        <f>AVERAGE(E8879:F8879)</f>
        <v/>
      </c>
      <c r="J8879" s="1">
        <f>AVERAGE(H8879:I8879)</f>
        <v/>
      </c>
      <c r="M8879" s="1">
        <f>AVERAGE(K8879:L8879)</f>
        <v/>
      </c>
    </row>
    <row r="8880">
      <c r="G8880" s="1">
        <f>AVERAGE(E8880:F8880)</f>
        <v/>
      </c>
      <c r="J8880" s="1">
        <f>AVERAGE(H8880:I8880)</f>
        <v/>
      </c>
      <c r="M8880" s="1">
        <f>AVERAGE(K8880:L8880)</f>
        <v/>
      </c>
    </row>
    <row r="8881">
      <c r="G8881" s="1">
        <f>AVERAGE(E8881:F8881)</f>
        <v/>
      </c>
      <c r="J8881" s="1">
        <f>AVERAGE(H8881:I8881)</f>
        <v/>
      </c>
      <c r="M8881" s="1">
        <f>AVERAGE(K8881:L8881)</f>
        <v/>
      </c>
    </row>
    <row r="8882">
      <c r="G8882" s="1">
        <f>AVERAGE(E8882:F8882)</f>
        <v/>
      </c>
      <c r="J8882" s="1">
        <f>AVERAGE(H8882:I8882)</f>
        <v/>
      </c>
      <c r="M8882" s="1">
        <f>AVERAGE(K8882:L8882)</f>
        <v/>
      </c>
    </row>
    <row r="8883">
      <c r="G8883" s="1">
        <f>AVERAGE(E8883:F8883)</f>
        <v/>
      </c>
      <c r="J8883" s="1">
        <f>AVERAGE(H8883:I8883)</f>
        <v/>
      </c>
      <c r="M8883" s="1">
        <f>AVERAGE(K8883:L8883)</f>
        <v/>
      </c>
    </row>
    <row r="8884">
      <c r="G8884" s="1">
        <f>AVERAGE(E8884:F8884)</f>
        <v/>
      </c>
      <c r="J8884" s="1">
        <f>AVERAGE(H8884:I8884)</f>
        <v/>
      </c>
      <c r="M8884" s="1">
        <f>AVERAGE(K8884:L8884)</f>
        <v/>
      </c>
    </row>
    <row r="8885">
      <c r="G8885" s="1">
        <f>AVERAGE(E8885:F8885)</f>
        <v/>
      </c>
      <c r="J8885" s="1">
        <f>AVERAGE(H8885:I8885)</f>
        <v/>
      </c>
      <c r="M8885" s="1">
        <f>AVERAGE(K8885:L8885)</f>
        <v/>
      </c>
    </row>
    <row r="8886">
      <c r="G8886" s="1">
        <f>AVERAGE(E8886:F8886)</f>
        <v/>
      </c>
      <c r="J8886" s="1">
        <f>AVERAGE(H8886:I8886)</f>
        <v/>
      </c>
      <c r="M8886" s="1">
        <f>AVERAGE(K8886:L8886)</f>
        <v/>
      </c>
    </row>
    <row r="8887">
      <c r="G8887" s="1">
        <f>AVERAGE(E8887:F8887)</f>
        <v/>
      </c>
      <c r="J8887" s="1">
        <f>AVERAGE(H8887:I8887)</f>
        <v/>
      </c>
      <c r="M8887" s="1">
        <f>AVERAGE(K8887:L8887)</f>
        <v/>
      </c>
    </row>
    <row r="8888">
      <c r="G8888" s="1">
        <f>AVERAGE(E8888:F8888)</f>
        <v/>
      </c>
      <c r="J8888" s="1">
        <f>AVERAGE(H8888:I8888)</f>
        <v/>
      </c>
      <c r="M8888" s="1">
        <f>AVERAGE(K8888:L8888)</f>
        <v/>
      </c>
    </row>
    <row r="8889">
      <c r="G8889" s="1">
        <f>AVERAGE(E8889:F8889)</f>
        <v/>
      </c>
      <c r="J8889" s="1">
        <f>AVERAGE(H8889:I8889)</f>
        <v/>
      </c>
      <c r="M8889" s="1">
        <f>AVERAGE(K8889:L8889)</f>
        <v/>
      </c>
    </row>
    <row r="8890">
      <c r="G8890" s="1">
        <f>AVERAGE(E8890:F8890)</f>
        <v/>
      </c>
      <c r="J8890" s="1">
        <f>AVERAGE(H8890:I8890)</f>
        <v/>
      </c>
      <c r="M8890" s="1">
        <f>AVERAGE(K8890:L8890)</f>
        <v/>
      </c>
    </row>
    <row r="8891">
      <c r="G8891" s="1">
        <f>AVERAGE(E8891:F8891)</f>
        <v/>
      </c>
      <c r="J8891" s="1">
        <f>AVERAGE(H8891:I8891)</f>
        <v/>
      </c>
      <c r="M8891" s="1">
        <f>AVERAGE(K8891:L8891)</f>
        <v/>
      </c>
    </row>
    <row r="8892">
      <c r="G8892" s="1">
        <f>AVERAGE(E8892:F8892)</f>
        <v/>
      </c>
      <c r="J8892" s="1">
        <f>AVERAGE(H8892:I8892)</f>
        <v/>
      </c>
      <c r="M8892" s="1">
        <f>AVERAGE(K8892:L8892)</f>
        <v/>
      </c>
    </row>
    <row r="8893">
      <c r="G8893" s="1">
        <f>AVERAGE(E8893:F8893)</f>
        <v/>
      </c>
      <c r="J8893" s="1">
        <f>AVERAGE(H8893:I8893)</f>
        <v/>
      </c>
      <c r="M8893" s="1">
        <f>AVERAGE(K8893:L8893)</f>
        <v/>
      </c>
    </row>
    <row r="8894">
      <c r="G8894" s="1">
        <f>AVERAGE(E8894:F8894)</f>
        <v/>
      </c>
      <c r="J8894" s="1">
        <f>AVERAGE(H8894:I8894)</f>
        <v/>
      </c>
      <c r="M8894" s="1">
        <f>AVERAGE(K8894:L8894)</f>
        <v/>
      </c>
    </row>
    <row r="8895">
      <c r="G8895" s="1">
        <f>AVERAGE(E8895:F8895)</f>
        <v/>
      </c>
      <c r="J8895" s="1">
        <f>AVERAGE(H8895:I8895)</f>
        <v/>
      </c>
      <c r="M8895" s="1">
        <f>AVERAGE(K8895:L8895)</f>
        <v/>
      </c>
    </row>
    <row r="8896">
      <c r="G8896" s="1">
        <f>AVERAGE(E8896:F8896)</f>
        <v/>
      </c>
      <c r="J8896" s="1">
        <f>AVERAGE(H8896:I8896)</f>
        <v/>
      </c>
      <c r="M8896" s="1">
        <f>AVERAGE(K8896:L8896)</f>
        <v/>
      </c>
    </row>
    <row r="8897">
      <c r="G8897" s="1">
        <f>AVERAGE(E8897:F8897)</f>
        <v/>
      </c>
      <c r="J8897" s="1">
        <f>AVERAGE(H8897:I8897)</f>
        <v/>
      </c>
      <c r="M8897" s="1">
        <f>AVERAGE(K8897:L8897)</f>
        <v/>
      </c>
    </row>
    <row r="8898">
      <c r="G8898" s="1">
        <f>AVERAGE(E8898:F8898)</f>
        <v/>
      </c>
      <c r="J8898" s="1">
        <f>AVERAGE(H8898:I8898)</f>
        <v/>
      </c>
      <c r="M8898" s="1">
        <f>AVERAGE(K8898:L8898)</f>
        <v/>
      </c>
    </row>
    <row r="8899">
      <c r="G8899" s="1">
        <f>AVERAGE(E8899:F8899)</f>
        <v/>
      </c>
      <c r="J8899" s="1">
        <f>AVERAGE(H8899:I8899)</f>
        <v/>
      </c>
      <c r="M8899" s="1">
        <f>AVERAGE(K8899:L8899)</f>
        <v/>
      </c>
    </row>
    <row r="8900">
      <c r="G8900" s="1">
        <f>AVERAGE(E8900:F8900)</f>
        <v/>
      </c>
      <c r="J8900" s="1">
        <f>AVERAGE(H8900:I8900)</f>
        <v/>
      </c>
      <c r="M8900" s="1">
        <f>AVERAGE(K8900:L8900)</f>
        <v/>
      </c>
    </row>
    <row r="8901">
      <c r="G8901" s="1">
        <f>AVERAGE(E8901:F8901)</f>
        <v/>
      </c>
      <c r="J8901" s="1">
        <f>AVERAGE(H8901:I8901)</f>
        <v/>
      </c>
      <c r="M8901" s="1">
        <f>AVERAGE(K8901:L8901)</f>
        <v/>
      </c>
    </row>
    <row r="8902">
      <c r="G8902" s="1">
        <f>AVERAGE(E8902:F8902)</f>
        <v/>
      </c>
      <c r="J8902" s="1">
        <f>AVERAGE(H8902:I8902)</f>
        <v/>
      </c>
      <c r="M8902" s="1">
        <f>AVERAGE(K8902:L8902)</f>
        <v/>
      </c>
    </row>
    <row r="8903">
      <c r="G8903" s="1">
        <f>AVERAGE(E8903:F8903)</f>
        <v/>
      </c>
      <c r="J8903" s="1">
        <f>AVERAGE(H8903:I8903)</f>
        <v/>
      </c>
      <c r="M8903" s="1">
        <f>AVERAGE(K8903:L8903)</f>
        <v/>
      </c>
    </row>
    <row r="8904">
      <c r="G8904" s="1">
        <f>AVERAGE(E8904:F8904)</f>
        <v/>
      </c>
      <c r="J8904" s="1">
        <f>AVERAGE(H8904:I8904)</f>
        <v/>
      </c>
      <c r="M8904" s="1">
        <f>AVERAGE(K8904:L8904)</f>
        <v/>
      </c>
    </row>
    <row r="8905">
      <c r="G8905" s="1">
        <f>AVERAGE(E8905:F8905)</f>
        <v/>
      </c>
      <c r="J8905" s="1">
        <f>AVERAGE(H8905:I8905)</f>
        <v/>
      </c>
      <c r="M8905" s="1">
        <f>AVERAGE(K8905:L8905)</f>
        <v/>
      </c>
    </row>
    <row r="8906">
      <c r="G8906" s="1">
        <f>AVERAGE(E8906:F8906)</f>
        <v/>
      </c>
      <c r="J8906" s="1">
        <f>AVERAGE(H8906:I8906)</f>
        <v/>
      </c>
      <c r="M8906" s="1">
        <f>AVERAGE(K8906:L8906)</f>
        <v/>
      </c>
    </row>
    <row r="8907">
      <c r="G8907" s="1">
        <f>AVERAGE(E8907:F8907)</f>
        <v/>
      </c>
      <c r="J8907" s="1">
        <f>AVERAGE(H8907:I8907)</f>
        <v/>
      </c>
      <c r="M8907" s="1">
        <f>AVERAGE(K8907:L8907)</f>
        <v/>
      </c>
    </row>
    <row r="8908">
      <c r="G8908" s="1">
        <f>AVERAGE(E8908:F8908)</f>
        <v/>
      </c>
      <c r="J8908" s="1">
        <f>AVERAGE(H8908:I8908)</f>
        <v/>
      </c>
      <c r="M8908" s="1">
        <f>AVERAGE(K8908:L8908)</f>
        <v/>
      </c>
    </row>
    <row r="8909">
      <c r="G8909" s="1">
        <f>AVERAGE(E8909:F8909)</f>
        <v/>
      </c>
      <c r="J8909" s="1">
        <f>AVERAGE(H8909:I8909)</f>
        <v/>
      </c>
      <c r="M8909" s="1">
        <f>AVERAGE(K8909:L8909)</f>
        <v/>
      </c>
    </row>
    <row r="8910">
      <c r="G8910" s="1">
        <f>AVERAGE(E8910:F8910)</f>
        <v/>
      </c>
      <c r="J8910" s="1">
        <f>AVERAGE(H8910:I8910)</f>
        <v/>
      </c>
      <c r="M8910" s="1">
        <f>AVERAGE(K8910:L8910)</f>
        <v/>
      </c>
    </row>
    <row r="8911">
      <c r="G8911" s="1">
        <f>AVERAGE(E8911:F8911)</f>
        <v/>
      </c>
      <c r="J8911" s="1">
        <f>AVERAGE(H8911:I8911)</f>
        <v/>
      </c>
      <c r="M8911" s="1">
        <f>AVERAGE(K8911:L8911)</f>
        <v/>
      </c>
    </row>
    <row r="8912">
      <c r="G8912" s="1">
        <f>AVERAGE(E8912:F8912)</f>
        <v/>
      </c>
      <c r="J8912" s="1">
        <f>AVERAGE(H8912:I8912)</f>
        <v/>
      </c>
      <c r="M8912" s="1">
        <f>AVERAGE(K8912:L8912)</f>
        <v/>
      </c>
    </row>
    <row r="8913">
      <c r="G8913" s="1">
        <f>AVERAGE(E8913:F8913)</f>
        <v/>
      </c>
      <c r="J8913" s="1">
        <f>AVERAGE(H8913:I8913)</f>
        <v/>
      </c>
      <c r="M8913" s="1">
        <f>AVERAGE(K8913:L8913)</f>
        <v/>
      </c>
    </row>
    <row r="8914">
      <c r="G8914" s="1">
        <f>AVERAGE(E8914:F8914)</f>
        <v/>
      </c>
      <c r="J8914" s="1">
        <f>AVERAGE(H8914:I8914)</f>
        <v/>
      </c>
      <c r="M8914" s="1">
        <f>AVERAGE(K8914:L8914)</f>
        <v/>
      </c>
    </row>
    <row r="8915">
      <c r="G8915" s="1">
        <f>AVERAGE(E8915:F8915)</f>
        <v/>
      </c>
      <c r="J8915" s="1">
        <f>AVERAGE(H8915:I8915)</f>
        <v/>
      </c>
      <c r="M8915" s="1">
        <f>AVERAGE(K8915:L8915)</f>
        <v/>
      </c>
    </row>
    <row r="8916">
      <c r="G8916" s="1">
        <f>AVERAGE(E8916:F8916)</f>
        <v/>
      </c>
      <c r="J8916" s="1">
        <f>AVERAGE(H8916:I8916)</f>
        <v/>
      </c>
      <c r="M8916" s="1">
        <f>AVERAGE(K8916:L8916)</f>
        <v/>
      </c>
    </row>
    <row r="8917">
      <c r="G8917" s="1">
        <f>AVERAGE(E8917:F8917)</f>
        <v/>
      </c>
      <c r="J8917" s="1">
        <f>AVERAGE(H8917:I8917)</f>
        <v/>
      </c>
      <c r="M8917" s="1">
        <f>AVERAGE(K8917:L8917)</f>
        <v/>
      </c>
    </row>
    <row r="8918">
      <c r="G8918" s="1">
        <f>AVERAGE(E8918:F8918)</f>
        <v/>
      </c>
      <c r="J8918" s="1">
        <f>AVERAGE(H8918:I8918)</f>
        <v/>
      </c>
      <c r="M8918" s="1">
        <f>AVERAGE(K8918:L8918)</f>
        <v/>
      </c>
    </row>
    <row r="8919">
      <c r="G8919" s="1">
        <f>AVERAGE(E8919:F8919)</f>
        <v/>
      </c>
      <c r="J8919" s="1">
        <f>AVERAGE(H8919:I8919)</f>
        <v/>
      </c>
      <c r="M8919" s="1">
        <f>AVERAGE(K8919:L8919)</f>
        <v/>
      </c>
    </row>
    <row r="8920">
      <c r="G8920" s="1">
        <f>AVERAGE(E8920:F8920)</f>
        <v/>
      </c>
      <c r="J8920" s="1">
        <f>AVERAGE(H8920:I8920)</f>
        <v/>
      </c>
      <c r="M8920" s="1">
        <f>AVERAGE(K8920:L8920)</f>
        <v/>
      </c>
    </row>
    <row r="8921">
      <c r="G8921" s="1">
        <f>AVERAGE(E8921:F8921)</f>
        <v/>
      </c>
      <c r="J8921" s="1">
        <f>AVERAGE(H8921:I8921)</f>
        <v/>
      </c>
      <c r="M8921" s="1">
        <f>AVERAGE(K8921:L8921)</f>
        <v/>
      </c>
    </row>
    <row r="8922">
      <c r="G8922" s="1">
        <f>AVERAGE(E8922:F8922)</f>
        <v/>
      </c>
      <c r="J8922" s="1">
        <f>AVERAGE(H8922:I8922)</f>
        <v/>
      </c>
      <c r="M8922" s="1">
        <f>AVERAGE(K8922:L8922)</f>
        <v/>
      </c>
    </row>
    <row r="8923">
      <c r="G8923" s="1">
        <f>AVERAGE(E8923:F8923)</f>
        <v/>
      </c>
      <c r="J8923" s="1">
        <f>AVERAGE(H8923:I8923)</f>
        <v/>
      </c>
      <c r="M8923" s="1">
        <f>AVERAGE(K8923:L8923)</f>
        <v/>
      </c>
    </row>
    <row r="8924">
      <c r="G8924" s="1">
        <f>AVERAGE(E8924:F8924)</f>
        <v/>
      </c>
      <c r="J8924" s="1">
        <f>AVERAGE(H8924:I8924)</f>
        <v/>
      </c>
      <c r="M8924" s="1">
        <f>AVERAGE(K8924:L8924)</f>
        <v/>
      </c>
    </row>
    <row r="8925">
      <c r="G8925" s="1">
        <f>AVERAGE(E8925:F8925)</f>
        <v/>
      </c>
      <c r="J8925" s="1">
        <f>AVERAGE(H8925:I8925)</f>
        <v/>
      </c>
      <c r="M8925" s="1">
        <f>AVERAGE(K8925:L8925)</f>
        <v/>
      </c>
    </row>
    <row r="8926">
      <c r="G8926" s="1">
        <f>AVERAGE(E8926:F8926)</f>
        <v/>
      </c>
      <c r="J8926" s="1">
        <f>AVERAGE(H8926:I8926)</f>
        <v/>
      </c>
      <c r="M8926" s="1">
        <f>AVERAGE(K8926:L8926)</f>
        <v/>
      </c>
    </row>
    <row r="8927">
      <c r="G8927" s="1">
        <f>AVERAGE(E8927:F8927)</f>
        <v/>
      </c>
      <c r="J8927" s="1">
        <f>AVERAGE(H8927:I8927)</f>
        <v/>
      </c>
      <c r="M8927" s="1">
        <f>AVERAGE(K8927:L8927)</f>
        <v/>
      </c>
    </row>
    <row r="8928">
      <c r="G8928" s="1">
        <f>AVERAGE(E8928:F8928)</f>
        <v/>
      </c>
      <c r="J8928" s="1">
        <f>AVERAGE(H8928:I8928)</f>
        <v/>
      </c>
      <c r="M8928" s="1">
        <f>AVERAGE(K8928:L8928)</f>
        <v/>
      </c>
    </row>
    <row r="8929">
      <c r="G8929" s="1">
        <f>AVERAGE(E8929:F8929)</f>
        <v/>
      </c>
      <c r="J8929" s="1">
        <f>AVERAGE(H8929:I8929)</f>
        <v/>
      </c>
      <c r="M8929" s="1">
        <f>AVERAGE(K8929:L8929)</f>
        <v/>
      </c>
    </row>
    <row r="8930">
      <c r="G8930" s="1">
        <f>AVERAGE(E8930:F8930)</f>
        <v/>
      </c>
      <c r="J8930" s="1">
        <f>AVERAGE(H8930:I8930)</f>
        <v/>
      </c>
      <c r="M8930" s="1">
        <f>AVERAGE(K8930:L8930)</f>
        <v/>
      </c>
    </row>
    <row r="8931">
      <c r="G8931" s="1">
        <f>AVERAGE(E8931:F8931)</f>
        <v/>
      </c>
      <c r="J8931" s="1">
        <f>AVERAGE(H8931:I8931)</f>
        <v/>
      </c>
      <c r="M8931" s="1">
        <f>AVERAGE(K8931:L8931)</f>
        <v/>
      </c>
    </row>
    <row r="8932">
      <c r="G8932" s="1">
        <f>AVERAGE(E8932:F8932)</f>
        <v/>
      </c>
      <c r="J8932" s="1">
        <f>AVERAGE(H8932:I8932)</f>
        <v/>
      </c>
      <c r="M8932" s="1">
        <f>AVERAGE(K8932:L8932)</f>
        <v/>
      </c>
    </row>
    <row r="8933">
      <c r="G8933" s="1">
        <f>AVERAGE(E8933:F8933)</f>
        <v/>
      </c>
      <c r="J8933" s="1">
        <f>AVERAGE(H8933:I8933)</f>
        <v/>
      </c>
      <c r="M8933" s="1">
        <f>AVERAGE(K8933:L8933)</f>
        <v/>
      </c>
    </row>
    <row r="8934">
      <c r="G8934" s="1">
        <f>AVERAGE(E8934:F8934)</f>
        <v/>
      </c>
      <c r="J8934" s="1">
        <f>AVERAGE(H8934:I8934)</f>
        <v/>
      </c>
      <c r="M8934" s="1">
        <f>AVERAGE(K8934:L8934)</f>
        <v/>
      </c>
    </row>
    <row r="8935">
      <c r="G8935" s="1">
        <f>AVERAGE(E8935:F8935)</f>
        <v/>
      </c>
      <c r="J8935" s="1">
        <f>AVERAGE(H8935:I8935)</f>
        <v/>
      </c>
      <c r="M8935" s="1">
        <f>AVERAGE(K8935:L8935)</f>
        <v/>
      </c>
    </row>
    <row r="8936">
      <c r="G8936" s="1">
        <f>AVERAGE(E8936:F8936)</f>
        <v/>
      </c>
      <c r="J8936" s="1">
        <f>AVERAGE(H8936:I8936)</f>
        <v/>
      </c>
      <c r="M8936" s="1">
        <f>AVERAGE(K8936:L8936)</f>
        <v/>
      </c>
    </row>
    <row r="8937">
      <c r="G8937" s="1">
        <f>AVERAGE(E8937:F8937)</f>
        <v/>
      </c>
      <c r="J8937" s="1">
        <f>AVERAGE(H8937:I8937)</f>
        <v/>
      </c>
      <c r="M8937" s="1">
        <f>AVERAGE(K8937:L8937)</f>
        <v/>
      </c>
    </row>
    <row r="8938">
      <c r="G8938" s="1">
        <f>AVERAGE(E8938:F8938)</f>
        <v/>
      </c>
      <c r="J8938" s="1">
        <f>AVERAGE(H8938:I8938)</f>
        <v/>
      </c>
      <c r="M8938" s="1">
        <f>AVERAGE(K8938:L8938)</f>
        <v/>
      </c>
    </row>
    <row r="8939">
      <c r="G8939" s="1">
        <f>AVERAGE(E8939:F8939)</f>
        <v/>
      </c>
      <c r="J8939" s="1">
        <f>AVERAGE(H8939:I8939)</f>
        <v/>
      </c>
      <c r="M8939" s="1">
        <f>AVERAGE(K8939:L8939)</f>
        <v/>
      </c>
    </row>
    <row r="8940">
      <c r="G8940" s="1">
        <f>AVERAGE(E8940:F8940)</f>
        <v/>
      </c>
      <c r="J8940" s="1">
        <f>AVERAGE(H8940:I8940)</f>
        <v/>
      </c>
      <c r="M8940" s="1">
        <f>AVERAGE(K8940:L8940)</f>
        <v/>
      </c>
    </row>
    <row r="8941">
      <c r="G8941" s="1">
        <f>AVERAGE(E8941:F8941)</f>
        <v/>
      </c>
      <c r="J8941" s="1">
        <f>AVERAGE(H8941:I8941)</f>
        <v/>
      </c>
      <c r="M8941" s="1">
        <f>AVERAGE(K8941:L8941)</f>
        <v/>
      </c>
    </row>
    <row r="8942">
      <c r="G8942" s="1">
        <f>AVERAGE(E8942:F8942)</f>
        <v/>
      </c>
      <c r="J8942" s="1">
        <f>AVERAGE(H8942:I8942)</f>
        <v/>
      </c>
      <c r="M8942" s="1">
        <f>AVERAGE(K8942:L8942)</f>
        <v/>
      </c>
    </row>
    <row r="8943">
      <c r="G8943" s="1">
        <f>AVERAGE(E8943:F8943)</f>
        <v/>
      </c>
      <c r="J8943" s="1">
        <f>AVERAGE(H8943:I8943)</f>
        <v/>
      </c>
      <c r="M8943" s="1">
        <f>AVERAGE(K8943:L8943)</f>
        <v/>
      </c>
    </row>
    <row r="8944">
      <c r="G8944" s="1">
        <f>AVERAGE(E8944:F8944)</f>
        <v/>
      </c>
      <c r="J8944" s="1">
        <f>AVERAGE(H8944:I8944)</f>
        <v/>
      </c>
      <c r="M8944" s="1">
        <f>AVERAGE(K8944:L8944)</f>
        <v/>
      </c>
    </row>
    <row r="8945">
      <c r="G8945" s="1">
        <f>AVERAGE(E8945:F8945)</f>
        <v/>
      </c>
      <c r="J8945" s="1">
        <f>AVERAGE(H8945:I8945)</f>
        <v/>
      </c>
      <c r="M8945" s="1">
        <f>AVERAGE(K8945:L8945)</f>
        <v/>
      </c>
    </row>
    <row r="8946">
      <c r="G8946" s="1">
        <f>AVERAGE(E8946:F8946)</f>
        <v/>
      </c>
      <c r="J8946" s="1">
        <f>AVERAGE(H8946:I8946)</f>
        <v/>
      </c>
      <c r="M8946" s="1">
        <f>AVERAGE(K8946:L8946)</f>
        <v/>
      </c>
    </row>
    <row r="8947">
      <c r="G8947" s="1">
        <f>AVERAGE(E8947:F8947)</f>
        <v/>
      </c>
      <c r="J8947" s="1">
        <f>AVERAGE(H8947:I8947)</f>
        <v/>
      </c>
      <c r="M8947" s="1">
        <f>AVERAGE(K8947:L8947)</f>
        <v/>
      </c>
    </row>
    <row r="8948">
      <c r="G8948" s="1">
        <f>AVERAGE(E8948:F8948)</f>
        <v/>
      </c>
      <c r="J8948" s="1">
        <f>AVERAGE(H8948:I8948)</f>
        <v/>
      </c>
      <c r="M8948" s="1">
        <f>AVERAGE(K8948:L8948)</f>
        <v/>
      </c>
    </row>
    <row r="8949">
      <c r="G8949" s="1">
        <f>AVERAGE(E8949:F8949)</f>
        <v/>
      </c>
      <c r="J8949" s="1">
        <f>AVERAGE(H8949:I8949)</f>
        <v/>
      </c>
      <c r="M8949" s="1">
        <f>AVERAGE(K8949:L8949)</f>
        <v/>
      </c>
    </row>
    <row r="8950">
      <c r="G8950" s="1">
        <f>AVERAGE(E8950:F8950)</f>
        <v/>
      </c>
      <c r="J8950" s="1">
        <f>AVERAGE(H8950:I8950)</f>
        <v/>
      </c>
      <c r="M8950" s="1">
        <f>AVERAGE(K8950:L8950)</f>
        <v/>
      </c>
    </row>
    <row r="8951">
      <c r="G8951" s="1">
        <f>AVERAGE(E8951:F8951)</f>
        <v/>
      </c>
      <c r="J8951" s="1">
        <f>AVERAGE(H8951:I8951)</f>
        <v/>
      </c>
      <c r="M8951" s="1">
        <f>AVERAGE(K8951:L8951)</f>
        <v/>
      </c>
    </row>
    <row r="8952">
      <c r="G8952" s="1">
        <f>AVERAGE(E8952:F8952)</f>
        <v/>
      </c>
      <c r="J8952" s="1">
        <f>AVERAGE(H8952:I8952)</f>
        <v/>
      </c>
      <c r="M8952" s="1">
        <f>AVERAGE(K8952:L8952)</f>
        <v/>
      </c>
    </row>
    <row r="8953">
      <c r="G8953" s="1">
        <f>AVERAGE(E8953:F8953)</f>
        <v/>
      </c>
      <c r="J8953" s="1">
        <f>AVERAGE(H8953:I8953)</f>
        <v/>
      </c>
      <c r="M8953" s="1">
        <f>AVERAGE(K8953:L8953)</f>
        <v/>
      </c>
    </row>
    <row r="8954">
      <c r="G8954" s="1">
        <f>AVERAGE(E8954:F8954)</f>
        <v/>
      </c>
      <c r="J8954" s="1">
        <f>AVERAGE(H8954:I8954)</f>
        <v/>
      </c>
      <c r="M8954" s="1">
        <f>AVERAGE(K8954:L8954)</f>
        <v/>
      </c>
    </row>
    <row r="8955">
      <c r="G8955" s="1">
        <f>AVERAGE(E8955:F8955)</f>
        <v/>
      </c>
      <c r="J8955" s="1">
        <f>AVERAGE(H8955:I8955)</f>
        <v/>
      </c>
      <c r="M8955" s="1">
        <f>AVERAGE(K8955:L8955)</f>
        <v/>
      </c>
    </row>
    <row r="8956">
      <c r="G8956" s="1">
        <f>AVERAGE(E8956:F8956)</f>
        <v/>
      </c>
      <c r="J8956" s="1">
        <f>AVERAGE(H8956:I8956)</f>
        <v/>
      </c>
      <c r="M8956" s="1">
        <f>AVERAGE(K8956:L8956)</f>
        <v/>
      </c>
    </row>
    <row r="8957">
      <c r="G8957" s="1">
        <f>AVERAGE(E8957:F8957)</f>
        <v/>
      </c>
      <c r="J8957" s="1">
        <f>AVERAGE(H8957:I8957)</f>
        <v/>
      </c>
      <c r="M8957" s="1">
        <f>AVERAGE(K8957:L8957)</f>
        <v/>
      </c>
    </row>
    <row r="8958">
      <c r="G8958" s="1">
        <f>AVERAGE(E8958:F8958)</f>
        <v/>
      </c>
      <c r="J8958" s="1">
        <f>AVERAGE(H8958:I8958)</f>
        <v/>
      </c>
      <c r="M8958" s="1">
        <f>AVERAGE(K8958:L8958)</f>
        <v/>
      </c>
    </row>
    <row r="8959">
      <c r="G8959" s="1">
        <f>AVERAGE(E8959:F8959)</f>
        <v/>
      </c>
      <c r="J8959" s="1">
        <f>AVERAGE(H8959:I8959)</f>
        <v/>
      </c>
      <c r="M8959" s="1">
        <f>AVERAGE(K8959:L8959)</f>
        <v/>
      </c>
    </row>
    <row r="8960">
      <c r="G8960" s="1">
        <f>AVERAGE(E8960:F8960)</f>
        <v/>
      </c>
      <c r="J8960" s="1">
        <f>AVERAGE(H8960:I8960)</f>
        <v/>
      </c>
      <c r="M8960" s="1">
        <f>AVERAGE(K8960:L8960)</f>
        <v/>
      </c>
    </row>
    <row r="8961">
      <c r="G8961" s="1">
        <f>AVERAGE(E8961:F8961)</f>
        <v/>
      </c>
      <c r="J8961" s="1">
        <f>AVERAGE(H8961:I8961)</f>
        <v/>
      </c>
      <c r="M8961" s="1">
        <f>AVERAGE(K8961:L8961)</f>
        <v/>
      </c>
    </row>
    <row r="8962">
      <c r="G8962" s="1">
        <f>AVERAGE(E8962:F8962)</f>
        <v/>
      </c>
      <c r="J8962" s="1">
        <f>AVERAGE(H8962:I8962)</f>
        <v/>
      </c>
      <c r="M8962" s="1">
        <f>AVERAGE(K8962:L8962)</f>
        <v/>
      </c>
    </row>
    <row r="8963">
      <c r="G8963" s="1">
        <f>AVERAGE(E8963:F8963)</f>
        <v/>
      </c>
      <c r="J8963" s="1">
        <f>AVERAGE(H8963:I8963)</f>
        <v/>
      </c>
      <c r="M8963" s="1">
        <f>AVERAGE(K8963:L8963)</f>
        <v/>
      </c>
    </row>
    <row r="8964">
      <c r="G8964" s="1">
        <f>AVERAGE(E8964:F8964)</f>
        <v/>
      </c>
      <c r="J8964" s="1">
        <f>AVERAGE(H8964:I8964)</f>
        <v/>
      </c>
      <c r="M8964" s="1">
        <f>AVERAGE(K8964:L8964)</f>
        <v/>
      </c>
    </row>
    <row r="8965">
      <c r="G8965" s="1">
        <f>AVERAGE(E8965:F8965)</f>
        <v/>
      </c>
      <c r="J8965" s="1">
        <f>AVERAGE(H8965:I8965)</f>
        <v/>
      </c>
      <c r="M8965" s="1">
        <f>AVERAGE(K8965:L8965)</f>
        <v/>
      </c>
    </row>
    <row r="8966">
      <c r="G8966" s="1">
        <f>AVERAGE(E8966:F8966)</f>
        <v/>
      </c>
      <c r="J8966" s="1">
        <f>AVERAGE(H8966:I8966)</f>
        <v/>
      </c>
      <c r="M8966" s="1">
        <f>AVERAGE(K8966:L8966)</f>
        <v/>
      </c>
    </row>
    <row r="8967">
      <c r="G8967" s="1">
        <f>AVERAGE(E8967:F8967)</f>
        <v/>
      </c>
      <c r="J8967" s="1">
        <f>AVERAGE(H8967:I8967)</f>
        <v/>
      </c>
      <c r="M8967" s="1">
        <f>AVERAGE(K8967:L8967)</f>
        <v/>
      </c>
    </row>
    <row r="8968">
      <c r="G8968" s="1">
        <f>AVERAGE(E8968:F8968)</f>
        <v/>
      </c>
      <c r="J8968" s="1">
        <f>AVERAGE(H8968:I8968)</f>
        <v/>
      </c>
      <c r="M8968" s="1">
        <f>AVERAGE(K8968:L8968)</f>
        <v/>
      </c>
    </row>
    <row r="8969">
      <c r="G8969" s="1">
        <f>AVERAGE(E8969:F8969)</f>
        <v/>
      </c>
      <c r="J8969" s="1">
        <f>AVERAGE(H8969:I8969)</f>
        <v/>
      </c>
      <c r="M8969" s="1">
        <f>AVERAGE(K8969:L8969)</f>
        <v/>
      </c>
    </row>
    <row r="8970">
      <c r="G8970" s="1">
        <f>AVERAGE(E8970:F8970)</f>
        <v/>
      </c>
      <c r="J8970" s="1">
        <f>AVERAGE(H8970:I8970)</f>
        <v/>
      </c>
      <c r="M8970" s="1">
        <f>AVERAGE(K8970:L8970)</f>
        <v/>
      </c>
    </row>
    <row r="8971">
      <c r="G8971" s="1">
        <f>AVERAGE(E8971:F8971)</f>
        <v/>
      </c>
      <c r="J8971" s="1">
        <f>AVERAGE(H8971:I8971)</f>
        <v/>
      </c>
      <c r="M8971" s="1">
        <f>AVERAGE(K8971:L8971)</f>
        <v/>
      </c>
    </row>
    <row r="8972">
      <c r="G8972" s="1">
        <f>AVERAGE(E8972:F8972)</f>
        <v/>
      </c>
      <c r="J8972" s="1">
        <f>AVERAGE(H8972:I8972)</f>
        <v/>
      </c>
      <c r="M8972" s="1">
        <f>AVERAGE(K8972:L8972)</f>
        <v/>
      </c>
    </row>
    <row r="8973">
      <c r="G8973" s="1">
        <f>AVERAGE(E8973:F8973)</f>
        <v/>
      </c>
      <c r="J8973" s="1">
        <f>AVERAGE(H8973:I8973)</f>
        <v/>
      </c>
      <c r="M8973" s="1">
        <f>AVERAGE(K8973:L8973)</f>
        <v/>
      </c>
    </row>
    <row r="8974">
      <c r="G8974" s="1">
        <f>AVERAGE(E8974:F8974)</f>
        <v/>
      </c>
      <c r="J8974" s="1">
        <f>AVERAGE(H8974:I8974)</f>
        <v/>
      </c>
      <c r="M8974" s="1">
        <f>AVERAGE(K8974:L8974)</f>
        <v/>
      </c>
    </row>
    <row r="8975">
      <c r="G8975" s="1">
        <f>AVERAGE(E8975:F8975)</f>
        <v/>
      </c>
      <c r="J8975" s="1">
        <f>AVERAGE(H8975:I8975)</f>
        <v/>
      </c>
      <c r="M8975" s="1">
        <f>AVERAGE(K8975:L8975)</f>
        <v/>
      </c>
    </row>
    <row r="8976">
      <c r="G8976" s="1">
        <f>AVERAGE(E8976:F8976)</f>
        <v/>
      </c>
      <c r="J8976" s="1">
        <f>AVERAGE(H8976:I8976)</f>
        <v/>
      </c>
      <c r="M8976" s="1">
        <f>AVERAGE(K8976:L8976)</f>
        <v/>
      </c>
    </row>
    <row r="8977">
      <c r="G8977" s="1">
        <f>AVERAGE(E8977:F8977)</f>
        <v/>
      </c>
      <c r="J8977" s="1">
        <f>AVERAGE(H8977:I8977)</f>
        <v/>
      </c>
      <c r="M8977" s="1">
        <f>AVERAGE(K8977:L8977)</f>
        <v/>
      </c>
    </row>
    <row r="8978">
      <c r="G8978" s="1">
        <f>AVERAGE(E8978:F8978)</f>
        <v/>
      </c>
      <c r="J8978" s="1">
        <f>AVERAGE(H8978:I8978)</f>
        <v/>
      </c>
      <c r="M8978" s="1">
        <f>AVERAGE(K8978:L8978)</f>
        <v/>
      </c>
    </row>
    <row r="8979">
      <c r="G8979" s="1">
        <f>AVERAGE(E8979:F8979)</f>
        <v/>
      </c>
      <c r="J8979" s="1">
        <f>AVERAGE(H8979:I8979)</f>
        <v/>
      </c>
      <c r="M8979" s="1">
        <f>AVERAGE(K8979:L8979)</f>
        <v/>
      </c>
    </row>
    <row r="8980">
      <c r="G8980" s="1">
        <f>AVERAGE(E8980:F8980)</f>
        <v/>
      </c>
      <c r="J8980" s="1">
        <f>AVERAGE(H8980:I8980)</f>
        <v/>
      </c>
      <c r="M8980" s="1">
        <f>AVERAGE(K8980:L8980)</f>
        <v/>
      </c>
    </row>
    <row r="8981">
      <c r="G8981" s="1">
        <f>AVERAGE(E8981:F8981)</f>
        <v/>
      </c>
      <c r="J8981" s="1">
        <f>AVERAGE(H8981:I8981)</f>
        <v/>
      </c>
      <c r="M8981" s="1">
        <f>AVERAGE(K8981:L8981)</f>
        <v/>
      </c>
    </row>
    <row r="8982">
      <c r="G8982" s="1">
        <f>AVERAGE(E8982:F8982)</f>
        <v/>
      </c>
      <c r="J8982" s="1">
        <f>AVERAGE(H8982:I8982)</f>
        <v/>
      </c>
      <c r="M8982" s="1">
        <f>AVERAGE(K8982:L8982)</f>
        <v/>
      </c>
    </row>
    <row r="8983">
      <c r="G8983" s="1">
        <f>AVERAGE(E8983:F8983)</f>
        <v/>
      </c>
      <c r="J8983" s="1">
        <f>AVERAGE(H8983:I8983)</f>
        <v/>
      </c>
      <c r="M8983" s="1">
        <f>AVERAGE(K8983:L8983)</f>
        <v/>
      </c>
    </row>
    <row r="8984">
      <c r="G8984" s="1">
        <f>AVERAGE(E8984:F8984)</f>
        <v/>
      </c>
      <c r="J8984" s="1">
        <f>AVERAGE(H8984:I8984)</f>
        <v/>
      </c>
      <c r="M8984" s="1">
        <f>AVERAGE(K8984:L8984)</f>
        <v/>
      </c>
    </row>
    <row r="8985">
      <c r="G8985" s="1">
        <f>AVERAGE(E8985:F8985)</f>
        <v/>
      </c>
      <c r="J8985" s="1">
        <f>AVERAGE(H8985:I8985)</f>
        <v/>
      </c>
      <c r="M8985" s="1">
        <f>AVERAGE(K8985:L8985)</f>
        <v/>
      </c>
    </row>
    <row r="8986">
      <c r="G8986" s="1">
        <f>AVERAGE(E8986:F8986)</f>
        <v/>
      </c>
      <c r="J8986" s="1">
        <f>AVERAGE(H8986:I8986)</f>
        <v/>
      </c>
      <c r="M8986" s="1">
        <f>AVERAGE(K8986:L8986)</f>
        <v/>
      </c>
    </row>
    <row r="8987">
      <c r="G8987" s="1">
        <f>AVERAGE(E8987:F8987)</f>
        <v/>
      </c>
      <c r="J8987" s="1">
        <f>AVERAGE(H8987:I8987)</f>
        <v/>
      </c>
      <c r="M8987" s="1">
        <f>AVERAGE(K8987:L8987)</f>
        <v/>
      </c>
    </row>
    <row r="8988">
      <c r="G8988" s="1">
        <f>AVERAGE(E8988:F8988)</f>
        <v/>
      </c>
      <c r="J8988" s="1">
        <f>AVERAGE(H8988:I8988)</f>
        <v/>
      </c>
      <c r="M8988" s="1">
        <f>AVERAGE(K8988:L8988)</f>
        <v/>
      </c>
    </row>
    <row r="8989">
      <c r="G8989" s="1">
        <f>AVERAGE(E8989:F8989)</f>
        <v/>
      </c>
      <c r="J8989" s="1">
        <f>AVERAGE(H8989:I8989)</f>
        <v/>
      </c>
      <c r="M8989" s="1">
        <f>AVERAGE(K8989:L8989)</f>
        <v/>
      </c>
    </row>
    <row r="8990">
      <c r="G8990" s="1">
        <f>AVERAGE(E8990:F8990)</f>
        <v/>
      </c>
      <c r="J8990" s="1">
        <f>AVERAGE(H8990:I8990)</f>
        <v/>
      </c>
      <c r="M8990" s="1">
        <f>AVERAGE(K8990:L8990)</f>
        <v/>
      </c>
    </row>
    <row r="8991">
      <c r="G8991" s="1">
        <f>AVERAGE(E8991:F8991)</f>
        <v/>
      </c>
      <c r="J8991" s="1">
        <f>AVERAGE(H8991:I8991)</f>
        <v/>
      </c>
      <c r="M8991" s="1">
        <f>AVERAGE(K8991:L8991)</f>
        <v/>
      </c>
    </row>
    <row r="8992">
      <c r="G8992" s="1">
        <f>AVERAGE(E8992:F8992)</f>
        <v/>
      </c>
      <c r="J8992" s="1">
        <f>AVERAGE(H8992:I8992)</f>
        <v/>
      </c>
      <c r="M8992" s="1">
        <f>AVERAGE(K8992:L8992)</f>
        <v/>
      </c>
    </row>
    <row r="8993">
      <c r="G8993" s="1">
        <f>AVERAGE(E8993:F8993)</f>
        <v/>
      </c>
      <c r="J8993" s="1">
        <f>AVERAGE(H8993:I8993)</f>
        <v/>
      </c>
      <c r="M8993" s="1">
        <f>AVERAGE(K8993:L8993)</f>
        <v/>
      </c>
    </row>
    <row r="8994">
      <c r="G8994" s="1">
        <f>AVERAGE(E8994:F8994)</f>
        <v/>
      </c>
      <c r="J8994" s="1">
        <f>AVERAGE(H8994:I8994)</f>
        <v/>
      </c>
      <c r="M8994" s="1">
        <f>AVERAGE(K8994:L8994)</f>
        <v/>
      </c>
    </row>
    <row r="8995">
      <c r="G8995" s="1">
        <f>AVERAGE(E8995:F8995)</f>
        <v/>
      </c>
      <c r="J8995" s="1">
        <f>AVERAGE(H8995:I8995)</f>
        <v/>
      </c>
      <c r="M8995" s="1">
        <f>AVERAGE(K8995:L8995)</f>
        <v/>
      </c>
    </row>
    <row r="8996">
      <c r="G8996" s="1">
        <f>AVERAGE(E8996:F8996)</f>
        <v/>
      </c>
      <c r="J8996" s="1">
        <f>AVERAGE(H8996:I8996)</f>
        <v/>
      </c>
      <c r="M8996" s="1">
        <f>AVERAGE(K8996:L8996)</f>
        <v/>
      </c>
    </row>
    <row r="8997">
      <c r="G8997" s="1">
        <f>AVERAGE(E8997:F8997)</f>
        <v/>
      </c>
      <c r="J8997" s="1">
        <f>AVERAGE(H8997:I8997)</f>
        <v/>
      </c>
      <c r="M8997" s="1">
        <f>AVERAGE(K8997:L8997)</f>
        <v/>
      </c>
    </row>
    <row r="8998">
      <c r="G8998" s="1">
        <f>AVERAGE(E8998:F8998)</f>
        <v/>
      </c>
      <c r="J8998" s="1">
        <f>AVERAGE(H8998:I8998)</f>
        <v/>
      </c>
      <c r="M8998" s="1">
        <f>AVERAGE(K8998:L8998)</f>
        <v/>
      </c>
    </row>
    <row r="8999">
      <c r="G8999" s="1">
        <f>AVERAGE(E8999:F8999)</f>
        <v/>
      </c>
      <c r="J8999" s="1">
        <f>AVERAGE(H8999:I8999)</f>
        <v/>
      </c>
      <c r="M8999" s="1">
        <f>AVERAGE(K8999:L8999)</f>
        <v/>
      </c>
    </row>
    <row r="9000">
      <c r="G9000" s="1">
        <f>AVERAGE(E9000:F9000)</f>
        <v/>
      </c>
      <c r="J9000" s="1">
        <f>AVERAGE(H9000:I9000)</f>
        <v/>
      </c>
      <c r="M9000" s="1">
        <f>AVERAGE(K9000:L9000)</f>
        <v/>
      </c>
    </row>
    <row r="9001">
      <c r="G9001" s="1">
        <f>AVERAGE(E9001:F9001)</f>
        <v/>
      </c>
      <c r="J9001" s="1">
        <f>AVERAGE(H9001:I9001)</f>
        <v/>
      </c>
      <c r="M9001" s="1">
        <f>AVERAGE(K9001:L9001)</f>
        <v/>
      </c>
    </row>
    <row r="9002">
      <c r="G9002" s="1">
        <f>AVERAGE(E9002:F9002)</f>
        <v/>
      </c>
      <c r="J9002" s="1">
        <f>AVERAGE(H9002:I9002)</f>
        <v/>
      </c>
      <c r="M9002" s="1">
        <f>AVERAGE(K9002:L9002)</f>
        <v/>
      </c>
    </row>
    <row r="9003">
      <c r="G9003" s="1">
        <f>AVERAGE(E9003:F9003)</f>
        <v/>
      </c>
      <c r="J9003" s="1">
        <f>AVERAGE(H9003:I9003)</f>
        <v/>
      </c>
      <c r="M9003" s="1">
        <f>AVERAGE(K9003:L9003)</f>
        <v/>
      </c>
    </row>
    <row r="9004">
      <c r="G9004" s="1">
        <f>AVERAGE(E9004:F9004)</f>
        <v/>
      </c>
      <c r="J9004" s="1">
        <f>AVERAGE(H9004:I9004)</f>
        <v/>
      </c>
      <c r="M9004" s="1">
        <f>AVERAGE(K9004:L9004)</f>
        <v/>
      </c>
    </row>
    <row r="9005">
      <c r="G9005" s="1">
        <f>AVERAGE(E9005:F9005)</f>
        <v/>
      </c>
      <c r="J9005" s="1">
        <f>AVERAGE(H9005:I9005)</f>
        <v/>
      </c>
      <c r="M9005" s="1">
        <f>AVERAGE(K9005:L9005)</f>
        <v/>
      </c>
    </row>
    <row r="9006">
      <c r="G9006" s="1">
        <f>AVERAGE(E9006:F9006)</f>
        <v/>
      </c>
      <c r="J9006" s="1">
        <f>AVERAGE(H9006:I9006)</f>
        <v/>
      </c>
      <c r="M9006" s="1">
        <f>AVERAGE(K9006:L9006)</f>
        <v/>
      </c>
    </row>
    <row r="9007">
      <c r="G9007" s="1">
        <f>AVERAGE(E9007:F9007)</f>
        <v/>
      </c>
      <c r="J9007" s="1">
        <f>AVERAGE(H9007:I9007)</f>
        <v/>
      </c>
      <c r="M9007" s="1">
        <f>AVERAGE(K9007:L9007)</f>
        <v/>
      </c>
    </row>
    <row r="9008">
      <c r="G9008" s="1">
        <f>AVERAGE(E9008:F9008)</f>
        <v/>
      </c>
      <c r="J9008" s="1">
        <f>AVERAGE(H9008:I9008)</f>
        <v/>
      </c>
      <c r="M9008" s="1">
        <f>AVERAGE(K9008:L9008)</f>
        <v/>
      </c>
    </row>
    <row r="9009">
      <c r="G9009" s="1">
        <f>AVERAGE(E9009:F9009)</f>
        <v/>
      </c>
      <c r="J9009" s="1">
        <f>AVERAGE(H9009:I9009)</f>
        <v/>
      </c>
      <c r="M9009" s="1">
        <f>AVERAGE(K9009:L9009)</f>
        <v/>
      </c>
    </row>
    <row r="9010">
      <c r="G9010" s="1">
        <f>AVERAGE(E9010:F9010)</f>
        <v/>
      </c>
      <c r="J9010" s="1">
        <f>AVERAGE(H9010:I9010)</f>
        <v/>
      </c>
      <c r="M9010" s="1">
        <f>AVERAGE(K9010:L9010)</f>
        <v/>
      </c>
    </row>
    <row r="9011">
      <c r="G9011" s="1">
        <f>AVERAGE(E9011:F9011)</f>
        <v/>
      </c>
      <c r="J9011" s="1">
        <f>AVERAGE(H9011:I9011)</f>
        <v/>
      </c>
      <c r="M9011" s="1">
        <f>AVERAGE(K9011:L9011)</f>
        <v/>
      </c>
    </row>
    <row r="9012">
      <c r="G9012" s="1">
        <f>AVERAGE(E9012:F9012)</f>
        <v/>
      </c>
      <c r="J9012" s="1">
        <f>AVERAGE(H9012:I9012)</f>
        <v/>
      </c>
      <c r="M9012" s="1">
        <f>AVERAGE(K9012:L9012)</f>
        <v/>
      </c>
    </row>
    <row r="9013">
      <c r="G9013" s="1">
        <f>AVERAGE(E9013:F9013)</f>
        <v/>
      </c>
      <c r="J9013" s="1">
        <f>AVERAGE(H9013:I9013)</f>
        <v/>
      </c>
      <c r="M9013" s="1">
        <f>AVERAGE(K9013:L9013)</f>
        <v/>
      </c>
    </row>
    <row r="9014">
      <c r="G9014" s="1">
        <f>AVERAGE(E9014:F9014)</f>
        <v/>
      </c>
      <c r="J9014" s="1">
        <f>AVERAGE(H9014:I9014)</f>
        <v/>
      </c>
      <c r="M9014" s="1">
        <f>AVERAGE(K9014:L9014)</f>
        <v/>
      </c>
    </row>
    <row r="9015">
      <c r="G9015" s="1">
        <f>AVERAGE(E9015:F9015)</f>
        <v/>
      </c>
      <c r="J9015" s="1">
        <f>AVERAGE(H9015:I9015)</f>
        <v/>
      </c>
      <c r="M9015" s="1">
        <f>AVERAGE(K9015:L9015)</f>
        <v/>
      </c>
    </row>
    <row r="9016">
      <c r="G9016" s="1">
        <f>AVERAGE(E9016:F9016)</f>
        <v/>
      </c>
      <c r="J9016" s="1">
        <f>AVERAGE(H9016:I9016)</f>
        <v/>
      </c>
      <c r="M9016" s="1">
        <f>AVERAGE(K9016:L9016)</f>
        <v/>
      </c>
    </row>
    <row r="9017">
      <c r="G9017" s="1">
        <f>AVERAGE(E9017:F9017)</f>
        <v/>
      </c>
      <c r="J9017" s="1">
        <f>AVERAGE(H9017:I9017)</f>
        <v/>
      </c>
      <c r="M9017" s="1">
        <f>AVERAGE(K9017:L9017)</f>
        <v/>
      </c>
    </row>
    <row r="9018">
      <c r="G9018" s="1">
        <f>AVERAGE(E9018:F9018)</f>
        <v/>
      </c>
      <c r="J9018" s="1">
        <f>AVERAGE(H9018:I9018)</f>
        <v/>
      </c>
      <c r="M9018" s="1">
        <f>AVERAGE(K9018:L9018)</f>
        <v/>
      </c>
    </row>
    <row r="9019">
      <c r="G9019" s="1">
        <f>AVERAGE(E9019:F9019)</f>
        <v/>
      </c>
      <c r="J9019" s="1">
        <f>AVERAGE(H9019:I9019)</f>
        <v/>
      </c>
      <c r="M9019" s="1">
        <f>AVERAGE(K9019:L9019)</f>
        <v/>
      </c>
    </row>
    <row r="9020">
      <c r="G9020" s="1">
        <f>AVERAGE(E9020:F9020)</f>
        <v/>
      </c>
      <c r="J9020" s="1">
        <f>AVERAGE(H9020:I9020)</f>
        <v/>
      </c>
      <c r="M9020" s="1">
        <f>AVERAGE(K9020:L9020)</f>
        <v/>
      </c>
    </row>
    <row r="9021">
      <c r="G9021" s="1">
        <f>AVERAGE(E9021:F9021)</f>
        <v/>
      </c>
      <c r="J9021" s="1">
        <f>AVERAGE(H9021:I9021)</f>
        <v/>
      </c>
      <c r="M9021" s="1">
        <f>AVERAGE(K9021:L9021)</f>
        <v/>
      </c>
    </row>
    <row r="9022">
      <c r="G9022" s="1">
        <f>AVERAGE(E9022:F9022)</f>
        <v/>
      </c>
      <c r="J9022" s="1">
        <f>AVERAGE(H9022:I9022)</f>
        <v/>
      </c>
      <c r="M9022" s="1">
        <f>AVERAGE(K9022:L9022)</f>
        <v/>
      </c>
    </row>
    <row r="9023">
      <c r="G9023" s="1">
        <f>AVERAGE(E9023:F9023)</f>
        <v/>
      </c>
      <c r="J9023" s="1">
        <f>AVERAGE(H9023:I9023)</f>
        <v/>
      </c>
      <c r="M9023" s="1">
        <f>AVERAGE(K9023:L9023)</f>
        <v/>
      </c>
    </row>
    <row r="9024">
      <c r="G9024" s="1">
        <f>AVERAGE(E9024:F9024)</f>
        <v/>
      </c>
      <c r="J9024" s="1">
        <f>AVERAGE(H9024:I9024)</f>
        <v/>
      </c>
      <c r="M9024" s="1">
        <f>AVERAGE(K9024:L9024)</f>
        <v/>
      </c>
    </row>
    <row r="9025">
      <c r="G9025" s="1">
        <f>AVERAGE(E9025:F9025)</f>
        <v/>
      </c>
      <c r="J9025" s="1">
        <f>AVERAGE(H9025:I9025)</f>
        <v/>
      </c>
      <c r="M9025" s="1">
        <f>AVERAGE(K9025:L9025)</f>
        <v/>
      </c>
    </row>
    <row r="9026">
      <c r="G9026" s="1">
        <f>AVERAGE(E9026:F9026)</f>
        <v/>
      </c>
      <c r="J9026" s="1">
        <f>AVERAGE(H9026:I9026)</f>
        <v/>
      </c>
      <c r="M9026" s="1">
        <f>AVERAGE(K9026:L9026)</f>
        <v/>
      </c>
    </row>
    <row r="9027">
      <c r="G9027" s="1">
        <f>AVERAGE(E9027:F9027)</f>
        <v/>
      </c>
      <c r="J9027" s="1">
        <f>AVERAGE(H9027:I9027)</f>
        <v/>
      </c>
      <c r="M9027" s="1">
        <f>AVERAGE(K9027:L9027)</f>
        <v/>
      </c>
    </row>
    <row r="9028">
      <c r="G9028" s="1">
        <f>AVERAGE(E9028:F9028)</f>
        <v/>
      </c>
      <c r="J9028" s="1">
        <f>AVERAGE(H9028:I9028)</f>
        <v/>
      </c>
      <c r="M9028" s="1">
        <f>AVERAGE(K9028:L9028)</f>
        <v/>
      </c>
    </row>
    <row r="9029">
      <c r="G9029" s="1">
        <f>AVERAGE(E9029:F9029)</f>
        <v/>
      </c>
      <c r="J9029" s="1">
        <f>AVERAGE(H9029:I9029)</f>
        <v/>
      </c>
      <c r="M9029" s="1">
        <f>AVERAGE(K9029:L9029)</f>
        <v/>
      </c>
    </row>
    <row r="9030">
      <c r="G9030" s="1">
        <f>AVERAGE(E9030:F9030)</f>
        <v/>
      </c>
      <c r="J9030" s="1">
        <f>AVERAGE(H9030:I9030)</f>
        <v/>
      </c>
      <c r="M9030" s="1">
        <f>AVERAGE(K9030:L9030)</f>
        <v/>
      </c>
    </row>
    <row r="9031">
      <c r="G9031" s="1">
        <f>AVERAGE(E9031:F9031)</f>
        <v/>
      </c>
      <c r="J9031" s="1">
        <f>AVERAGE(H9031:I9031)</f>
        <v/>
      </c>
      <c r="M9031" s="1">
        <f>AVERAGE(K9031:L9031)</f>
        <v/>
      </c>
    </row>
    <row r="9032">
      <c r="G9032" s="1">
        <f>AVERAGE(E9032:F9032)</f>
        <v/>
      </c>
      <c r="J9032" s="1">
        <f>AVERAGE(H9032:I9032)</f>
        <v/>
      </c>
      <c r="M9032" s="1">
        <f>AVERAGE(K9032:L9032)</f>
        <v/>
      </c>
    </row>
    <row r="9033">
      <c r="G9033" s="1">
        <f>AVERAGE(E9033:F9033)</f>
        <v/>
      </c>
      <c r="J9033" s="1">
        <f>AVERAGE(H9033:I9033)</f>
        <v/>
      </c>
      <c r="M9033" s="1">
        <f>AVERAGE(K9033:L9033)</f>
        <v/>
      </c>
    </row>
    <row r="9034">
      <c r="G9034" s="1">
        <f>AVERAGE(E9034:F9034)</f>
        <v/>
      </c>
      <c r="J9034" s="1">
        <f>AVERAGE(H9034:I9034)</f>
        <v/>
      </c>
      <c r="M9034" s="1">
        <f>AVERAGE(K9034:L9034)</f>
        <v/>
      </c>
    </row>
    <row r="9035">
      <c r="G9035" s="1">
        <f>AVERAGE(E9035:F9035)</f>
        <v/>
      </c>
      <c r="J9035" s="1">
        <f>AVERAGE(H9035:I9035)</f>
        <v/>
      </c>
      <c r="M9035" s="1">
        <f>AVERAGE(K9035:L9035)</f>
        <v/>
      </c>
    </row>
    <row r="9036">
      <c r="G9036" s="1">
        <f>AVERAGE(E9036:F9036)</f>
        <v/>
      </c>
      <c r="J9036" s="1">
        <f>AVERAGE(H9036:I9036)</f>
        <v/>
      </c>
      <c r="M9036" s="1">
        <f>AVERAGE(K9036:L9036)</f>
        <v/>
      </c>
    </row>
    <row r="9037">
      <c r="G9037" s="1">
        <f>AVERAGE(E9037:F9037)</f>
        <v/>
      </c>
      <c r="J9037" s="1">
        <f>AVERAGE(H9037:I9037)</f>
        <v/>
      </c>
      <c r="M9037" s="1">
        <f>AVERAGE(K9037:L9037)</f>
        <v/>
      </c>
    </row>
    <row r="9038">
      <c r="G9038" s="1">
        <f>AVERAGE(E9038:F9038)</f>
        <v/>
      </c>
      <c r="J9038" s="1">
        <f>AVERAGE(H9038:I9038)</f>
        <v/>
      </c>
      <c r="M9038" s="1">
        <f>AVERAGE(K9038:L9038)</f>
        <v/>
      </c>
    </row>
    <row r="9039">
      <c r="G9039" s="1">
        <f>AVERAGE(E9039:F9039)</f>
        <v/>
      </c>
      <c r="J9039" s="1">
        <f>AVERAGE(H9039:I9039)</f>
        <v/>
      </c>
      <c r="M9039" s="1">
        <f>AVERAGE(K9039:L9039)</f>
        <v/>
      </c>
    </row>
    <row r="9040">
      <c r="G9040" s="1">
        <f>AVERAGE(E9040:F9040)</f>
        <v/>
      </c>
      <c r="J9040" s="1">
        <f>AVERAGE(H9040:I9040)</f>
        <v/>
      </c>
      <c r="M9040" s="1">
        <f>AVERAGE(K9040:L9040)</f>
        <v/>
      </c>
    </row>
    <row r="9041">
      <c r="G9041" s="1">
        <f>AVERAGE(E9041:F9041)</f>
        <v/>
      </c>
      <c r="J9041" s="1">
        <f>AVERAGE(H9041:I9041)</f>
        <v/>
      </c>
      <c r="M9041" s="1">
        <f>AVERAGE(K9041:L9041)</f>
        <v/>
      </c>
    </row>
    <row r="9042">
      <c r="G9042" s="1">
        <f>AVERAGE(E9042:F9042)</f>
        <v/>
      </c>
      <c r="J9042" s="1">
        <f>AVERAGE(H9042:I9042)</f>
        <v/>
      </c>
      <c r="M9042" s="1">
        <f>AVERAGE(K9042:L9042)</f>
        <v/>
      </c>
    </row>
    <row r="9043">
      <c r="G9043" s="1">
        <f>AVERAGE(E9043:F9043)</f>
        <v/>
      </c>
      <c r="J9043" s="1">
        <f>AVERAGE(H9043:I9043)</f>
        <v/>
      </c>
      <c r="M9043" s="1">
        <f>AVERAGE(K9043:L9043)</f>
        <v/>
      </c>
    </row>
    <row r="9044">
      <c r="G9044" s="1">
        <f>AVERAGE(E9044:F9044)</f>
        <v/>
      </c>
      <c r="J9044" s="1">
        <f>AVERAGE(H9044:I9044)</f>
        <v/>
      </c>
      <c r="M9044" s="1">
        <f>AVERAGE(K9044:L9044)</f>
        <v/>
      </c>
    </row>
    <row r="9045">
      <c r="G9045" s="1">
        <f>AVERAGE(E9045:F9045)</f>
        <v/>
      </c>
      <c r="J9045" s="1">
        <f>AVERAGE(H9045:I9045)</f>
        <v/>
      </c>
      <c r="M9045" s="1">
        <f>AVERAGE(K9045:L9045)</f>
        <v/>
      </c>
    </row>
    <row r="9046">
      <c r="G9046" s="1">
        <f>AVERAGE(E9046:F9046)</f>
        <v/>
      </c>
      <c r="J9046" s="1">
        <f>AVERAGE(H9046:I9046)</f>
        <v/>
      </c>
      <c r="M9046" s="1">
        <f>AVERAGE(K9046:L9046)</f>
        <v/>
      </c>
    </row>
    <row r="9047">
      <c r="G9047" s="1">
        <f>AVERAGE(E9047:F9047)</f>
        <v/>
      </c>
      <c r="J9047" s="1">
        <f>AVERAGE(H9047:I9047)</f>
        <v/>
      </c>
      <c r="M9047" s="1">
        <f>AVERAGE(K9047:L9047)</f>
        <v/>
      </c>
    </row>
    <row r="9048">
      <c r="G9048" s="1">
        <f>AVERAGE(E9048:F9048)</f>
        <v/>
      </c>
      <c r="J9048" s="1">
        <f>AVERAGE(H9048:I9048)</f>
        <v/>
      </c>
      <c r="M9048" s="1">
        <f>AVERAGE(K9048:L9048)</f>
        <v/>
      </c>
    </row>
    <row r="9049">
      <c r="G9049" s="1">
        <f>AVERAGE(E9049:F9049)</f>
        <v/>
      </c>
      <c r="J9049" s="1">
        <f>AVERAGE(H9049:I9049)</f>
        <v/>
      </c>
      <c r="M9049" s="1">
        <f>AVERAGE(K9049:L9049)</f>
        <v/>
      </c>
    </row>
    <row r="9050">
      <c r="G9050" s="1">
        <f>AVERAGE(E9050:F9050)</f>
        <v/>
      </c>
      <c r="J9050" s="1">
        <f>AVERAGE(H9050:I9050)</f>
        <v/>
      </c>
      <c r="M9050" s="1">
        <f>AVERAGE(K9050:L9050)</f>
        <v/>
      </c>
    </row>
    <row r="9051">
      <c r="G9051" s="1">
        <f>AVERAGE(E9051:F9051)</f>
        <v/>
      </c>
      <c r="J9051" s="1">
        <f>AVERAGE(H9051:I9051)</f>
        <v/>
      </c>
      <c r="M9051" s="1">
        <f>AVERAGE(K9051:L9051)</f>
        <v/>
      </c>
    </row>
    <row r="9052">
      <c r="G9052" s="1">
        <f>AVERAGE(E9052:F9052)</f>
        <v/>
      </c>
      <c r="J9052" s="1">
        <f>AVERAGE(H9052:I9052)</f>
        <v/>
      </c>
      <c r="M9052" s="1">
        <f>AVERAGE(K9052:L9052)</f>
        <v/>
      </c>
    </row>
    <row r="9053">
      <c r="G9053" s="1">
        <f>AVERAGE(E9053:F9053)</f>
        <v/>
      </c>
      <c r="J9053" s="1">
        <f>AVERAGE(H9053:I9053)</f>
        <v/>
      </c>
      <c r="M9053" s="1">
        <f>AVERAGE(K9053:L9053)</f>
        <v/>
      </c>
    </row>
    <row r="9054">
      <c r="G9054" s="1">
        <f>AVERAGE(E9054:F9054)</f>
        <v/>
      </c>
      <c r="J9054" s="1">
        <f>AVERAGE(H9054:I9054)</f>
        <v/>
      </c>
      <c r="M9054" s="1">
        <f>AVERAGE(K9054:L9054)</f>
        <v/>
      </c>
    </row>
    <row r="9055">
      <c r="G9055" s="1">
        <f>AVERAGE(E9055:F9055)</f>
        <v/>
      </c>
      <c r="J9055" s="1">
        <f>AVERAGE(H9055:I9055)</f>
        <v/>
      </c>
      <c r="M9055" s="1">
        <f>AVERAGE(K9055:L9055)</f>
        <v/>
      </c>
    </row>
    <row r="9056">
      <c r="G9056" s="1">
        <f>AVERAGE(E9056:F9056)</f>
        <v/>
      </c>
      <c r="J9056" s="1">
        <f>AVERAGE(H9056:I9056)</f>
        <v/>
      </c>
      <c r="M9056" s="1">
        <f>AVERAGE(K9056:L9056)</f>
        <v/>
      </c>
    </row>
    <row r="9057">
      <c r="G9057" s="1">
        <f>AVERAGE(E9057:F9057)</f>
        <v/>
      </c>
      <c r="J9057" s="1">
        <f>AVERAGE(H9057:I9057)</f>
        <v/>
      </c>
      <c r="M9057" s="1">
        <f>AVERAGE(K9057:L9057)</f>
        <v/>
      </c>
    </row>
    <row r="9058">
      <c r="G9058" s="1">
        <f>AVERAGE(E9058:F9058)</f>
        <v/>
      </c>
      <c r="J9058" s="1">
        <f>AVERAGE(H9058:I9058)</f>
        <v/>
      </c>
      <c r="M9058" s="1">
        <f>AVERAGE(K9058:L9058)</f>
        <v/>
      </c>
    </row>
    <row r="9059">
      <c r="G9059" s="1">
        <f>AVERAGE(E9059:F9059)</f>
        <v/>
      </c>
      <c r="J9059" s="1">
        <f>AVERAGE(H9059:I9059)</f>
        <v/>
      </c>
      <c r="M9059" s="1">
        <f>AVERAGE(K9059:L9059)</f>
        <v/>
      </c>
    </row>
    <row r="9060">
      <c r="G9060" s="1">
        <f>AVERAGE(E9060:F9060)</f>
        <v/>
      </c>
      <c r="J9060" s="1">
        <f>AVERAGE(H9060:I9060)</f>
        <v/>
      </c>
      <c r="M9060" s="1">
        <f>AVERAGE(K9060:L9060)</f>
        <v/>
      </c>
    </row>
    <row r="9061">
      <c r="G9061" s="1">
        <f>AVERAGE(E9061:F9061)</f>
        <v/>
      </c>
      <c r="J9061" s="1">
        <f>AVERAGE(H9061:I9061)</f>
        <v/>
      </c>
      <c r="M9061" s="1">
        <f>AVERAGE(K9061:L9061)</f>
        <v/>
      </c>
    </row>
    <row r="9062">
      <c r="G9062" s="1">
        <f>AVERAGE(E9062:F9062)</f>
        <v/>
      </c>
      <c r="J9062" s="1">
        <f>AVERAGE(H9062:I9062)</f>
        <v/>
      </c>
      <c r="M9062" s="1">
        <f>AVERAGE(K9062:L9062)</f>
        <v/>
      </c>
    </row>
    <row r="9063">
      <c r="G9063" s="1">
        <f>AVERAGE(E9063:F9063)</f>
        <v/>
      </c>
      <c r="J9063" s="1">
        <f>AVERAGE(H9063:I9063)</f>
        <v/>
      </c>
      <c r="M9063" s="1">
        <f>AVERAGE(K9063:L9063)</f>
        <v/>
      </c>
    </row>
    <row r="9064">
      <c r="G9064" s="1">
        <f>AVERAGE(E9064:F9064)</f>
        <v/>
      </c>
      <c r="J9064" s="1">
        <f>AVERAGE(H9064:I9064)</f>
        <v/>
      </c>
      <c r="M9064" s="1">
        <f>AVERAGE(K9064:L9064)</f>
        <v/>
      </c>
    </row>
    <row r="9065">
      <c r="G9065" s="1">
        <f>AVERAGE(E9065:F9065)</f>
        <v/>
      </c>
      <c r="J9065" s="1">
        <f>AVERAGE(H9065:I9065)</f>
        <v/>
      </c>
      <c r="M9065" s="1">
        <f>AVERAGE(K9065:L9065)</f>
        <v/>
      </c>
    </row>
    <row r="9066">
      <c r="G9066" s="1">
        <f>AVERAGE(E9066:F9066)</f>
        <v/>
      </c>
      <c r="J9066" s="1">
        <f>AVERAGE(H9066:I9066)</f>
        <v/>
      </c>
      <c r="M9066" s="1">
        <f>AVERAGE(K9066:L9066)</f>
        <v/>
      </c>
    </row>
    <row r="9067">
      <c r="G9067" s="1">
        <f>AVERAGE(E9067:F9067)</f>
        <v/>
      </c>
      <c r="J9067" s="1">
        <f>AVERAGE(H9067:I9067)</f>
        <v/>
      </c>
      <c r="M9067" s="1">
        <f>AVERAGE(K9067:L9067)</f>
        <v/>
      </c>
    </row>
    <row r="9068">
      <c r="G9068" s="1">
        <f>AVERAGE(E9068:F9068)</f>
        <v/>
      </c>
      <c r="J9068" s="1">
        <f>AVERAGE(H9068:I9068)</f>
        <v/>
      </c>
      <c r="M9068" s="1">
        <f>AVERAGE(K9068:L9068)</f>
        <v/>
      </c>
    </row>
    <row r="9069">
      <c r="G9069" s="1">
        <f>AVERAGE(E9069:F9069)</f>
        <v/>
      </c>
      <c r="J9069" s="1">
        <f>AVERAGE(H9069:I9069)</f>
        <v/>
      </c>
      <c r="M9069" s="1">
        <f>AVERAGE(K9069:L9069)</f>
        <v/>
      </c>
    </row>
    <row r="9070">
      <c r="G9070" s="1">
        <f>AVERAGE(E9070:F9070)</f>
        <v/>
      </c>
      <c r="J9070" s="1">
        <f>AVERAGE(H9070:I9070)</f>
        <v/>
      </c>
      <c r="M9070" s="1">
        <f>AVERAGE(K9070:L9070)</f>
        <v/>
      </c>
    </row>
    <row r="9071">
      <c r="G9071" s="1">
        <f>AVERAGE(E9071:F9071)</f>
        <v/>
      </c>
      <c r="J9071" s="1">
        <f>AVERAGE(H9071:I9071)</f>
        <v/>
      </c>
      <c r="M9071" s="1">
        <f>AVERAGE(K9071:L9071)</f>
        <v/>
      </c>
    </row>
    <row r="9072">
      <c r="G9072" s="1">
        <f>AVERAGE(E9072:F9072)</f>
        <v/>
      </c>
      <c r="J9072" s="1">
        <f>AVERAGE(H9072:I9072)</f>
        <v/>
      </c>
      <c r="M9072" s="1">
        <f>AVERAGE(K9072:L9072)</f>
        <v/>
      </c>
    </row>
    <row r="9073">
      <c r="G9073" s="1">
        <f>AVERAGE(E9073:F9073)</f>
        <v/>
      </c>
      <c r="J9073" s="1">
        <f>AVERAGE(H9073:I9073)</f>
        <v/>
      </c>
      <c r="M9073" s="1">
        <f>AVERAGE(K9073:L9073)</f>
        <v/>
      </c>
    </row>
    <row r="9074">
      <c r="G9074" s="1">
        <f>AVERAGE(E9074:F9074)</f>
        <v/>
      </c>
      <c r="J9074" s="1">
        <f>AVERAGE(H9074:I9074)</f>
        <v/>
      </c>
      <c r="M9074" s="1">
        <f>AVERAGE(K9074:L9074)</f>
        <v/>
      </c>
    </row>
    <row r="9075">
      <c r="G9075" s="1">
        <f>AVERAGE(E9075:F9075)</f>
        <v/>
      </c>
      <c r="J9075" s="1">
        <f>AVERAGE(H9075:I9075)</f>
        <v/>
      </c>
      <c r="M9075" s="1">
        <f>AVERAGE(K9075:L9075)</f>
        <v/>
      </c>
    </row>
    <row r="9076">
      <c r="G9076" s="1">
        <f>AVERAGE(E9076:F9076)</f>
        <v/>
      </c>
      <c r="J9076" s="1">
        <f>AVERAGE(H9076:I9076)</f>
        <v/>
      </c>
      <c r="M9076" s="1">
        <f>AVERAGE(K9076:L9076)</f>
        <v/>
      </c>
    </row>
    <row r="9077">
      <c r="G9077" s="1">
        <f>AVERAGE(E9077:F9077)</f>
        <v/>
      </c>
      <c r="J9077" s="1">
        <f>AVERAGE(H9077:I9077)</f>
        <v/>
      </c>
      <c r="M9077" s="1">
        <f>AVERAGE(K9077:L9077)</f>
        <v/>
      </c>
    </row>
    <row r="9078">
      <c r="G9078" s="1">
        <f>AVERAGE(E9078:F9078)</f>
        <v/>
      </c>
      <c r="J9078" s="1">
        <f>AVERAGE(H9078:I9078)</f>
        <v/>
      </c>
      <c r="M9078" s="1">
        <f>AVERAGE(K9078:L9078)</f>
        <v/>
      </c>
    </row>
    <row r="9079">
      <c r="G9079" s="1">
        <f>AVERAGE(E9079:F9079)</f>
        <v/>
      </c>
      <c r="J9079" s="1">
        <f>AVERAGE(H9079:I9079)</f>
        <v/>
      </c>
      <c r="M9079" s="1">
        <f>AVERAGE(K9079:L9079)</f>
        <v/>
      </c>
    </row>
    <row r="9080">
      <c r="G9080" s="1">
        <f>AVERAGE(E9080:F9080)</f>
        <v/>
      </c>
      <c r="J9080" s="1">
        <f>AVERAGE(H9080:I9080)</f>
        <v/>
      </c>
      <c r="M9080" s="1">
        <f>AVERAGE(K9080:L9080)</f>
        <v/>
      </c>
    </row>
    <row r="9081">
      <c r="G9081" s="1">
        <f>AVERAGE(E9081:F9081)</f>
        <v/>
      </c>
      <c r="J9081" s="1">
        <f>AVERAGE(H9081:I9081)</f>
        <v/>
      </c>
      <c r="M9081" s="1">
        <f>AVERAGE(K9081:L9081)</f>
        <v/>
      </c>
    </row>
    <row r="9082">
      <c r="G9082" s="1">
        <f>AVERAGE(E9082:F9082)</f>
        <v/>
      </c>
      <c r="J9082" s="1">
        <f>AVERAGE(H9082:I9082)</f>
        <v/>
      </c>
      <c r="M9082" s="1">
        <f>AVERAGE(K9082:L9082)</f>
        <v/>
      </c>
    </row>
    <row r="9083">
      <c r="G9083" s="1">
        <f>AVERAGE(E9083:F9083)</f>
        <v/>
      </c>
      <c r="J9083" s="1">
        <f>AVERAGE(H9083:I9083)</f>
        <v/>
      </c>
      <c r="M9083" s="1">
        <f>AVERAGE(K9083:L9083)</f>
        <v/>
      </c>
    </row>
    <row r="9084">
      <c r="G9084" s="1">
        <f>AVERAGE(E9084:F9084)</f>
        <v/>
      </c>
      <c r="J9084" s="1">
        <f>AVERAGE(H9084:I9084)</f>
        <v/>
      </c>
      <c r="M9084" s="1">
        <f>AVERAGE(K9084:L9084)</f>
        <v/>
      </c>
    </row>
    <row r="9085">
      <c r="G9085" s="1">
        <f>AVERAGE(E9085:F9085)</f>
        <v/>
      </c>
      <c r="J9085" s="1">
        <f>AVERAGE(H9085:I9085)</f>
        <v/>
      </c>
      <c r="M9085" s="1">
        <f>AVERAGE(K9085:L9085)</f>
        <v/>
      </c>
    </row>
    <row r="9086">
      <c r="G9086" s="1">
        <f>AVERAGE(E9086:F9086)</f>
        <v/>
      </c>
      <c r="J9086" s="1">
        <f>AVERAGE(H9086:I9086)</f>
        <v/>
      </c>
      <c r="M9086" s="1">
        <f>AVERAGE(K9086:L9086)</f>
        <v/>
      </c>
    </row>
    <row r="9087">
      <c r="G9087" s="1">
        <f>AVERAGE(E9087:F9087)</f>
        <v/>
      </c>
      <c r="J9087" s="1">
        <f>AVERAGE(H9087:I9087)</f>
        <v/>
      </c>
      <c r="M9087" s="1">
        <f>AVERAGE(K9087:L9087)</f>
        <v/>
      </c>
    </row>
    <row r="9088">
      <c r="G9088" s="1">
        <f>AVERAGE(E9088:F9088)</f>
        <v/>
      </c>
      <c r="J9088" s="1">
        <f>AVERAGE(H9088:I9088)</f>
        <v/>
      </c>
      <c r="M9088" s="1">
        <f>AVERAGE(K9088:L9088)</f>
        <v/>
      </c>
    </row>
    <row r="9089">
      <c r="G9089" s="1">
        <f>AVERAGE(E9089:F9089)</f>
        <v/>
      </c>
      <c r="J9089" s="1">
        <f>AVERAGE(H9089:I9089)</f>
        <v/>
      </c>
      <c r="M9089" s="1">
        <f>AVERAGE(K9089:L9089)</f>
        <v/>
      </c>
    </row>
    <row r="9090">
      <c r="G9090" s="1">
        <f>AVERAGE(E9090:F9090)</f>
        <v/>
      </c>
      <c r="J9090" s="1">
        <f>AVERAGE(H9090:I9090)</f>
        <v/>
      </c>
      <c r="M9090" s="1">
        <f>AVERAGE(K9090:L9090)</f>
        <v/>
      </c>
    </row>
    <row r="9091">
      <c r="G9091" s="1">
        <f>AVERAGE(E9091:F9091)</f>
        <v/>
      </c>
      <c r="J9091" s="1">
        <f>AVERAGE(H9091:I9091)</f>
        <v/>
      </c>
      <c r="M9091" s="1">
        <f>AVERAGE(K9091:L9091)</f>
        <v/>
      </c>
    </row>
    <row r="9092">
      <c r="G9092" s="1">
        <f>AVERAGE(E9092:F9092)</f>
        <v/>
      </c>
      <c r="J9092" s="1">
        <f>AVERAGE(H9092:I9092)</f>
        <v/>
      </c>
      <c r="M9092" s="1">
        <f>AVERAGE(K9092:L9092)</f>
        <v/>
      </c>
    </row>
    <row r="9093">
      <c r="G9093" s="1">
        <f>AVERAGE(E9093:F9093)</f>
        <v/>
      </c>
      <c r="J9093" s="1">
        <f>AVERAGE(H9093:I9093)</f>
        <v/>
      </c>
      <c r="M9093" s="1">
        <f>AVERAGE(K9093:L9093)</f>
        <v/>
      </c>
    </row>
    <row r="9094">
      <c r="G9094" s="1">
        <f>AVERAGE(E9094:F9094)</f>
        <v/>
      </c>
      <c r="J9094" s="1">
        <f>AVERAGE(H9094:I9094)</f>
        <v/>
      </c>
      <c r="M9094" s="1">
        <f>AVERAGE(K9094:L9094)</f>
        <v/>
      </c>
    </row>
    <row r="9095">
      <c r="G9095" s="1">
        <f>AVERAGE(E9095:F9095)</f>
        <v/>
      </c>
      <c r="J9095" s="1">
        <f>AVERAGE(H9095:I9095)</f>
        <v/>
      </c>
      <c r="M9095" s="1">
        <f>AVERAGE(K9095:L9095)</f>
        <v/>
      </c>
    </row>
    <row r="9096">
      <c r="G9096" s="1">
        <f>AVERAGE(E9096:F9096)</f>
        <v/>
      </c>
      <c r="J9096" s="1">
        <f>AVERAGE(H9096:I9096)</f>
        <v/>
      </c>
      <c r="M9096" s="1">
        <f>AVERAGE(K9096:L9096)</f>
        <v/>
      </c>
    </row>
    <row r="9097">
      <c r="G9097" s="1">
        <f>AVERAGE(E9097:F9097)</f>
        <v/>
      </c>
      <c r="J9097" s="1">
        <f>AVERAGE(H9097:I9097)</f>
        <v/>
      </c>
      <c r="M9097" s="1">
        <f>AVERAGE(K9097:L9097)</f>
        <v/>
      </c>
    </row>
    <row r="9098">
      <c r="G9098" s="1">
        <f>AVERAGE(E9098:F9098)</f>
        <v/>
      </c>
      <c r="J9098" s="1">
        <f>AVERAGE(H9098:I9098)</f>
        <v/>
      </c>
      <c r="M9098" s="1">
        <f>AVERAGE(K9098:L9098)</f>
        <v/>
      </c>
    </row>
    <row r="9099">
      <c r="G9099" s="1">
        <f>AVERAGE(E9099:F9099)</f>
        <v/>
      </c>
      <c r="J9099" s="1">
        <f>AVERAGE(H9099:I9099)</f>
        <v/>
      </c>
      <c r="M9099" s="1">
        <f>AVERAGE(K9099:L9099)</f>
        <v/>
      </c>
    </row>
    <row r="9100">
      <c r="G9100" s="1">
        <f>AVERAGE(E9100:F9100)</f>
        <v/>
      </c>
      <c r="J9100" s="1">
        <f>AVERAGE(H9100:I9100)</f>
        <v/>
      </c>
      <c r="M9100" s="1">
        <f>AVERAGE(K9100:L9100)</f>
        <v/>
      </c>
    </row>
    <row r="9101">
      <c r="G9101" s="1">
        <f>AVERAGE(E9101:F9101)</f>
        <v/>
      </c>
      <c r="J9101" s="1">
        <f>AVERAGE(H9101:I9101)</f>
        <v/>
      </c>
      <c r="M9101" s="1">
        <f>AVERAGE(K9101:L9101)</f>
        <v/>
      </c>
    </row>
    <row r="9102">
      <c r="G9102" s="1">
        <f>AVERAGE(E9102:F9102)</f>
        <v/>
      </c>
      <c r="J9102" s="1">
        <f>AVERAGE(H9102:I9102)</f>
        <v/>
      </c>
      <c r="M9102" s="1">
        <f>AVERAGE(K9102:L9102)</f>
        <v/>
      </c>
    </row>
    <row r="9103">
      <c r="G9103" s="1">
        <f>AVERAGE(E9103:F9103)</f>
        <v/>
      </c>
      <c r="J9103" s="1">
        <f>AVERAGE(H9103:I9103)</f>
        <v/>
      </c>
      <c r="M9103" s="1">
        <f>AVERAGE(K9103:L9103)</f>
        <v/>
      </c>
    </row>
    <row r="9104">
      <c r="G9104" s="1">
        <f>AVERAGE(E9104:F9104)</f>
        <v/>
      </c>
      <c r="J9104" s="1">
        <f>AVERAGE(H9104:I9104)</f>
        <v/>
      </c>
      <c r="M9104" s="1">
        <f>AVERAGE(K9104:L9104)</f>
        <v/>
      </c>
    </row>
    <row r="9105">
      <c r="G9105" s="1">
        <f>AVERAGE(E9105:F9105)</f>
        <v/>
      </c>
      <c r="J9105" s="1">
        <f>AVERAGE(H9105:I9105)</f>
        <v/>
      </c>
      <c r="M9105" s="1">
        <f>AVERAGE(K9105:L9105)</f>
        <v/>
      </c>
    </row>
    <row r="9106">
      <c r="G9106" s="1">
        <f>AVERAGE(E9106:F9106)</f>
        <v/>
      </c>
      <c r="J9106" s="1">
        <f>AVERAGE(H9106:I9106)</f>
        <v/>
      </c>
      <c r="M9106" s="1">
        <f>AVERAGE(K9106:L9106)</f>
        <v/>
      </c>
    </row>
    <row r="9107">
      <c r="G9107" s="1">
        <f>AVERAGE(E9107:F9107)</f>
        <v/>
      </c>
      <c r="J9107" s="1">
        <f>AVERAGE(H9107:I9107)</f>
        <v/>
      </c>
      <c r="M9107" s="1">
        <f>AVERAGE(K9107:L9107)</f>
        <v/>
      </c>
    </row>
    <row r="9108">
      <c r="G9108" s="1">
        <f>AVERAGE(E9108:F9108)</f>
        <v/>
      </c>
      <c r="J9108" s="1">
        <f>AVERAGE(H9108:I9108)</f>
        <v/>
      </c>
      <c r="M9108" s="1">
        <f>AVERAGE(K9108:L9108)</f>
        <v/>
      </c>
    </row>
    <row r="9109">
      <c r="G9109" s="1">
        <f>AVERAGE(E9109:F9109)</f>
        <v/>
      </c>
      <c r="J9109" s="1">
        <f>AVERAGE(H9109:I9109)</f>
        <v/>
      </c>
      <c r="M9109" s="1">
        <f>AVERAGE(K9109:L9109)</f>
        <v/>
      </c>
    </row>
    <row r="9110">
      <c r="G9110" s="1">
        <f>AVERAGE(E9110:F9110)</f>
        <v/>
      </c>
      <c r="J9110" s="1">
        <f>AVERAGE(H9110:I9110)</f>
        <v/>
      </c>
      <c r="M9110" s="1">
        <f>AVERAGE(K9110:L9110)</f>
        <v/>
      </c>
    </row>
    <row r="9111">
      <c r="G9111" s="1">
        <f>AVERAGE(E9111:F9111)</f>
        <v/>
      </c>
      <c r="J9111" s="1">
        <f>AVERAGE(H9111:I9111)</f>
        <v/>
      </c>
      <c r="M9111" s="1">
        <f>AVERAGE(K9111:L9111)</f>
        <v/>
      </c>
    </row>
    <row r="9112">
      <c r="G9112" s="1">
        <f>AVERAGE(E9112:F9112)</f>
        <v/>
      </c>
      <c r="J9112" s="1">
        <f>AVERAGE(H9112:I9112)</f>
        <v/>
      </c>
      <c r="M9112" s="1">
        <f>AVERAGE(K9112:L9112)</f>
        <v/>
      </c>
    </row>
    <row r="9113">
      <c r="G9113" s="1">
        <f>AVERAGE(E9113:F9113)</f>
        <v/>
      </c>
      <c r="J9113" s="1">
        <f>AVERAGE(H9113:I9113)</f>
        <v/>
      </c>
      <c r="M9113" s="1">
        <f>AVERAGE(K9113:L9113)</f>
        <v/>
      </c>
    </row>
    <row r="9114">
      <c r="G9114" s="1">
        <f>AVERAGE(E9114:F9114)</f>
        <v/>
      </c>
      <c r="J9114" s="1">
        <f>AVERAGE(H9114:I9114)</f>
        <v/>
      </c>
      <c r="M9114" s="1">
        <f>AVERAGE(K9114:L9114)</f>
        <v/>
      </c>
    </row>
    <row r="9115">
      <c r="G9115" s="1">
        <f>AVERAGE(E9115:F9115)</f>
        <v/>
      </c>
      <c r="J9115" s="1">
        <f>AVERAGE(H9115:I9115)</f>
        <v/>
      </c>
      <c r="M9115" s="1">
        <f>AVERAGE(K9115:L9115)</f>
        <v/>
      </c>
    </row>
    <row r="9116">
      <c r="G9116" s="1">
        <f>AVERAGE(E9116:F9116)</f>
        <v/>
      </c>
      <c r="J9116" s="1">
        <f>AVERAGE(H9116:I9116)</f>
        <v/>
      </c>
      <c r="M9116" s="1">
        <f>AVERAGE(K9116:L9116)</f>
        <v/>
      </c>
    </row>
    <row r="9117">
      <c r="G9117" s="1">
        <f>AVERAGE(E9117:F9117)</f>
        <v/>
      </c>
      <c r="J9117" s="1">
        <f>AVERAGE(H9117:I9117)</f>
        <v/>
      </c>
      <c r="M9117" s="1">
        <f>AVERAGE(K9117:L9117)</f>
        <v/>
      </c>
    </row>
    <row r="9118">
      <c r="G9118" s="1">
        <f>AVERAGE(E9118:F9118)</f>
        <v/>
      </c>
      <c r="J9118" s="1">
        <f>AVERAGE(H9118:I9118)</f>
        <v/>
      </c>
      <c r="M9118" s="1">
        <f>AVERAGE(K9118:L9118)</f>
        <v/>
      </c>
    </row>
    <row r="9119">
      <c r="G9119" s="1">
        <f>AVERAGE(E9119:F9119)</f>
        <v/>
      </c>
      <c r="J9119" s="1">
        <f>AVERAGE(H9119:I9119)</f>
        <v/>
      </c>
      <c r="M9119" s="1">
        <f>AVERAGE(K9119:L9119)</f>
        <v/>
      </c>
    </row>
    <row r="9120">
      <c r="G9120" s="1">
        <f>AVERAGE(E9120:F9120)</f>
        <v/>
      </c>
      <c r="J9120" s="1">
        <f>AVERAGE(H9120:I9120)</f>
        <v/>
      </c>
      <c r="M9120" s="1">
        <f>AVERAGE(K9120:L9120)</f>
        <v/>
      </c>
    </row>
    <row r="9121">
      <c r="G9121" s="1">
        <f>AVERAGE(E9121:F9121)</f>
        <v/>
      </c>
      <c r="J9121" s="1">
        <f>AVERAGE(H9121:I9121)</f>
        <v/>
      </c>
      <c r="M9121" s="1">
        <f>AVERAGE(K9121:L9121)</f>
        <v/>
      </c>
    </row>
    <row r="9122">
      <c r="G9122" s="1">
        <f>AVERAGE(E9122:F9122)</f>
        <v/>
      </c>
      <c r="J9122" s="1">
        <f>AVERAGE(H9122:I9122)</f>
        <v/>
      </c>
      <c r="M9122" s="1">
        <f>AVERAGE(K9122:L9122)</f>
        <v/>
      </c>
    </row>
    <row r="9123">
      <c r="G9123" s="1">
        <f>AVERAGE(E9123:F9123)</f>
        <v/>
      </c>
      <c r="J9123" s="1">
        <f>AVERAGE(H9123:I9123)</f>
        <v/>
      </c>
      <c r="M9123" s="1">
        <f>AVERAGE(K9123:L9123)</f>
        <v/>
      </c>
    </row>
    <row r="9124">
      <c r="G9124" s="1">
        <f>AVERAGE(E9124:F9124)</f>
        <v/>
      </c>
      <c r="J9124" s="1">
        <f>AVERAGE(H9124:I9124)</f>
        <v/>
      </c>
      <c r="M9124" s="1">
        <f>AVERAGE(K9124:L9124)</f>
        <v/>
      </c>
    </row>
    <row r="9125">
      <c r="G9125" s="1">
        <f>AVERAGE(E9125:F9125)</f>
        <v/>
      </c>
      <c r="J9125" s="1">
        <f>AVERAGE(H9125:I9125)</f>
        <v/>
      </c>
      <c r="M9125" s="1">
        <f>AVERAGE(K9125:L9125)</f>
        <v/>
      </c>
    </row>
    <row r="9126">
      <c r="G9126" s="1">
        <f>AVERAGE(E9126:F9126)</f>
        <v/>
      </c>
      <c r="J9126" s="1">
        <f>AVERAGE(H9126:I9126)</f>
        <v/>
      </c>
      <c r="M9126" s="1">
        <f>AVERAGE(K9126:L9126)</f>
        <v/>
      </c>
    </row>
    <row r="9127">
      <c r="G9127" s="1">
        <f>AVERAGE(E9127:F9127)</f>
        <v/>
      </c>
      <c r="J9127" s="1">
        <f>AVERAGE(H9127:I9127)</f>
        <v/>
      </c>
      <c r="M9127" s="1">
        <f>AVERAGE(K9127:L9127)</f>
        <v/>
      </c>
    </row>
    <row r="9128">
      <c r="G9128" s="1">
        <f>AVERAGE(E9128:F9128)</f>
        <v/>
      </c>
      <c r="J9128" s="1">
        <f>AVERAGE(H9128:I9128)</f>
        <v/>
      </c>
      <c r="M9128" s="1">
        <f>AVERAGE(K9128:L9128)</f>
        <v/>
      </c>
    </row>
    <row r="9129">
      <c r="G9129" s="1">
        <f>AVERAGE(E9129:F9129)</f>
        <v/>
      </c>
      <c r="J9129" s="1">
        <f>AVERAGE(H9129:I9129)</f>
        <v/>
      </c>
      <c r="M9129" s="1">
        <f>AVERAGE(K9129:L9129)</f>
        <v/>
      </c>
    </row>
    <row r="9130">
      <c r="G9130" s="1">
        <f>AVERAGE(E9130:F9130)</f>
        <v/>
      </c>
      <c r="J9130" s="1">
        <f>AVERAGE(H9130:I9130)</f>
        <v/>
      </c>
      <c r="M9130" s="1">
        <f>AVERAGE(K9130:L9130)</f>
        <v/>
      </c>
    </row>
    <row r="9131">
      <c r="G9131" s="1">
        <f>AVERAGE(E9131:F9131)</f>
        <v/>
      </c>
      <c r="J9131" s="1">
        <f>AVERAGE(H9131:I9131)</f>
        <v/>
      </c>
      <c r="M9131" s="1">
        <f>AVERAGE(K9131:L9131)</f>
        <v/>
      </c>
    </row>
    <row r="9132">
      <c r="G9132" s="1">
        <f>AVERAGE(E9132:F9132)</f>
        <v/>
      </c>
      <c r="J9132" s="1">
        <f>AVERAGE(H9132:I9132)</f>
        <v/>
      </c>
      <c r="M9132" s="1">
        <f>AVERAGE(K9132:L9132)</f>
        <v/>
      </c>
    </row>
    <row r="9133">
      <c r="G9133" s="1">
        <f>AVERAGE(E9133:F9133)</f>
        <v/>
      </c>
      <c r="J9133" s="1">
        <f>AVERAGE(H9133:I9133)</f>
        <v/>
      </c>
      <c r="M9133" s="1">
        <f>AVERAGE(K9133:L9133)</f>
        <v/>
      </c>
    </row>
    <row r="9134">
      <c r="G9134" s="1">
        <f>AVERAGE(E9134:F9134)</f>
        <v/>
      </c>
      <c r="J9134" s="1">
        <f>AVERAGE(H9134:I9134)</f>
        <v/>
      </c>
      <c r="M9134" s="1">
        <f>AVERAGE(K9134:L9134)</f>
        <v/>
      </c>
    </row>
    <row r="9135">
      <c r="G9135" s="1">
        <f>AVERAGE(E9135:F9135)</f>
        <v/>
      </c>
      <c r="J9135" s="1">
        <f>AVERAGE(H9135:I9135)</f>
        <v/>
      </c>
      <c r="M9135" s="1">
        <f>AVERAGE(K9135:L9135)</f>
        <v/>
      </c>
    </row>
    <row r="9136">
      <c r="G9136" s="1">
        <f>AVERAGE(E9136:F9136)</f>
        <v/>
      </c>
      <c r="J9136" s="1">
        <f>AVERAGE(H9136:I9136)</f>
        <v/>
      </c>
      <c r="M9136" s="1">
        <f>AVERAGE(K9136:L9136)</f>
        <v/>
      </c>
    </row>
    <row r="9137">
      <c r="G9137" s="1">
        <f>AVERAGE(E9137:F9137)</f>
        <v/>
      </c>
      <c r="J9137" s="1">
        <f>AVERAGE(H9137:I9137)</f>
        <v/>
      </c>
      <c r="M9137" s="1">
        <f>AVERAGE(K9137:L9137)</f>
        <v/>
      </c>
    </row>
    <row r="9138">
      <c r="G9138" s="1">
        <f>AVERAGE(E9138:F9138)</f>
        <v/>
      </c>
      <c r="J9138" s="1">
        <f>AVERAGE(H9138:I9138)</f>
        <v/>
      </c>
      <c r="M9138" s="1">
        <f>AVERAGE(K9138:L9138)</f>
        <v/>
      </c>
    </row>
    <row r="9139">
      <c r="G9139" s="1">
        <f>AVERAGE(E9139:F9139)</f>
        <v/>
      </c>
      <c r="J9139" s="1">
        <f>AVERAGE(H9139:I9139)</f>
        <v/>
      </c>
      <c r="M9139" s="1">
        <f>AVERAGE(K9139:L9139)</f>
        <v/>
      </c>
    </row>
    <row r="9140">
      <c r="G9140" s="1">
        <f>AVERAGE(E9140:F9140)</f>
        <v/>
      </c>
      <c r="J9140" s="1">
        <f>AVERAGE(H9140:I9140)</f>
        <v/>
      </c>
      <c r="M9140" s="1">
        <f>AVERAGE(K9140:L9140)</f>
        <v/>
      </c>
    </row>
    <row r="9141">
      <c r="G9141" s="1">
        <f>AVERAGE(E9141:F9141)</f>
        <v/>
      </c>
      <c r="J9141" s="1">
        <f>AVERAGE(H9141:I9141)</f>
        <v/>
      </c>
      <c r="M9141" s="1">
        <f>AVERAGE(K9141:L9141)</f>
        <v/>
      </c>
    </row>
    <row r="9142">
      <c r="G9142" s="1">
        <f>AVERAGE(E9142:F9142)</f>
        <v/>
      </c>
      <c r="J9142" s="1">
        <f>AVERAGE(H9142:I9142)</f>
        <v/>
      </c>
      <c r="M9142" s="1">
        <f>AVERAGE(K9142:L9142)</f>
        <v/>
      </c>
    </row>
    <row r="9143">
      <c r="G9143" s="1">
        <f>AVERAGE(E9143:F9143)</f>
        <v/>
      </c>
      <c r="J9143" s="1">
        <f>AVERAGE(H9143:I9143)</f>
        <v/>
      </c>
      <c r="M9143" s="1">
        <f>AVERAGE(K9143:L9143)</f>
        <v/>
      </c>
    </row>
    <row r="9144">
      <c r="G9144" s="1">
        <f>AVERAGE(E9144:F9144)</f>
        <v/>
      </c>
      <c r="J9144" s="1">
        <f>AVERAGE(H9144:I9144)</f>
        <v/>
      </c>
      <c r="M9144" s="1">
        <f>AVERAGE(K9144:L9144)</f>
        <v/>
      </c>
    </row>
    <row r="9145">
      <c r="G9145" s="1">
        <f>AVERAGE(E9145:F9145)</f>
        <v/>
      </c>
      <c r="J9145" s="1">
        <f>AVERAGE(H9145:I9145)</f>
        <v/>
      </c>
      <c r="M9145" s="1">
        <f>AVERAGE(K9145:L9145)</f>
        <v/>
      </c>
    </row>
    <row r="9146">
      <c r="G9146" s="1">
        <f>AVERAGE(E9146:F9146)</f>
        <v/>
      </c>
      <c r="J9146" s="1">
        <f>AVERAGE(H9146:I9146)</f>
        <v/>
      </c>
      <c r="M9146" s="1">
        <f>AVERAGE(K9146:L9146)</f>
        <v/>
      </c>
    </row>
    <row r="9147">
      <c r="G9147" s="1">
        <f>AVERAGE(E9147:F9147)</f>
        <v/>
      </c>
      <c r="J9147" s="1">
        <f>AVERAGE(H9147:I9147)</f>
        <v/>
      </c>
      <c r="M9147" s="1">
        <f>AVERAGE(K9147:L9147)</f>
        <v/>
      </c>
    </row>
    <row r="9148">
      <c r="G9148" s="1">
        <f>AVERAGE(E9148:F9148)</f>
        <v/>
      </c>
      <c r="J9148" s="1">
        <f>AVERAGE(H9148:I9148)</f>
        <v/>
      </c>
      <c r="M9148" s="1">
        <f>AVERAGE(K9148:L9148)</f>
        <v/>
      </c>
    </row>
    <row r="9149">
      <c r="G9149" s="1">
        <f>AVERAGE(E9149:F9149)</f>
        <v/>
      </c>
      <c r="J9149" s="1">
        <f>AVERAGE(H9149:I9149)</f>
        <v/>
      </c>
      <c r="M9149" s="1">
        <f>AVERAGE(K9149:L9149)</f>
        <v/>
      </c>
    </row>
    <row r="9150">
      <c r="G9150" s="1">
        <f>AVERAGE(E9150:F9150)</f>
        <v/>
      </c>
      <c r="J9150" s="1">
        <f>AVERAGE(H9150:I9150)</f>
        <v/>
      </c>
      <c r="M9150" s="1">
        <f>AVERAGE(K9150:L9150)</f>
        <v/>
      </c>
    </row>
    <row r="9151">
      <c r="G9151" s="1">
        <f>AVERAGE(E9151:F9151)</f>
        <v/>
      </c>
      <c r="J9151" s="1">
        <f>AVERAGE(H9151:I9151)</f>
        <v/>
      </c>
      <c r="M9151" s="1">
        <f>AVERAGE(K9151:L9151)</f>
        <v/>
      </c>
    </row>
    <row r="9152">
      <c r="G9152" s="1">
        <f>AVERAGE(E9152:F9152)</f>
        <v/>
      </c>
      <c r="J9152" s="1">
        <f>AVERAGE(H9152:I9152)</f>
        <v/>
      </c>
      <c r="M9152" s="1">
        <f>AVERAGE(K9152:L9152)</f>
        <v/>
      </c>
    </row>
    <row r="9153">
      <c r="G9153" s="1">
        <f>AVERAGE(E9153:F9153)</f>
        <v/>
      </c>
      <c r="J9153" s="1">
        <f>AVERAGE(H9153:I9153)</f>
        <v/>
      </c>
      <c r="M9153" s="1">
        <f>AVERAGE(K9153:L9153)</f>
        <v/>
      </c>
    </row>
    <row r="9154">
      <c r="G9154" s="1">
        <f>AVERAGE(E9154:F9154)</f>
        <v/>
      </c>
      <c r="J9154" s="1">
        <f>AVERAGE(H9154:I9154)</f>
        <v/>
      </c>
      <c r="M9154" s="1">
        <f>AVERAGE(K9154:L9154)</f>
        <v/>
      </c>
    </row>
    <row r="9155">
      <c r="G9155" s="1">
        <f>AVERAGE(E9155:F9155)</f>
        <v/>
      </c>
      <c r="J9155" s="1">
        <f>AVERAGE(H9155:I9155)</f>
        <v/>
      </c>
      <c r="M9155" s="1">
        <f>AVERAGE(K9155:L9155)</f>
        <v/>
      </c>
    </row>
    <row r="9156">
      <c r="G9156" s="1">
        <f>AVERAGE(E9156:F9156)</f>
        <v/>
      </c>
      <c r="J9156" s="1">
        <f>AVERAGE(H9156:I9156)</f>
        <v/>
      </c>
      <c r="M9156" s="1">
        <f>AVERAGE(K9156:L9156)</f>
        <v/>
      </c>
    </row>
    <row r="9157">
      <c r="G9157" s="1">
        <f>AVERAGE(E9157:F9157)</f>
        <v/>
      </c>
      <c r="J9157" s="1">
        <f>AVERAGE(H9157:I9157)</f>
        <v/>
      </c>
      <c r="M9157" s="1">
        <f>AVERAGE(K9157:L9157)</f>
        <v/>
      </c>
    </row>
    <row r="9158">
      <c r="G9158" s="1">
        <f>AVERAGE(E9158:F9158)</f>
        <v/>
      </c>
      <c r="J9158" s="1">
        <f>AVERAGE(H9158:I9158)</f>
        <v/>
      </c>
      <c r="M9158" s="1">
        <f>AVERAGE(K9158:L9158)</f>
        <v/>
      </c>
    </row>
    <row r="9159">
      <c r="G9159" s="1">
        <f>AVERAGE(E9159:F9159)</f>
        <v/>
      </c>
      <c r="J9159" s="1">
        <f>AVERAGE(H9159:I9159)</f>
        <v/>
      </c>
      <c r="M9159" s="1">
        <f>AVERAGE(K9159:L9159)</f>
        <v/>
      </c>
    </row>
    <row r="9160">
      <c r="G9160" s="1">
        <f>AVERAGE(E9160:F9160)</f>
        <v/>
      </c>
      <c r="J9160" s="1">
        <f>AVERAGE(H9160:I9160)</f>
        <v/>
      </c>
      <c r="M9160" s="1">
        <f>AVERAGE(K9160:L9160)</f>
        <v/>
      </c>
    </row>
    <row r="9161">
      <c r="G9161" s="1">
        <f>AVERAGE(E9161:F9161)</f>
        <v/>
      </c>
      <c r="J9161" s="1">
        <f>AVERAGE(H9161:I9161)</f>
        <v/>
      </c>
      <c r="M9161" s="1">
        <f>AVERAGE(K9161:L9161)</f>
        <v/>
      </c>
    </row>
    <row r="9162">
      <c r="G9162" s="1">
        <f>AVERAGE(E9162:F9162)</f>
        <v/>
      </c>
      <c r="J9162" s="1">
        <f>AVERAGE(H9162:I9162)</f>
        <v/>
      </c>
      <c r="M9162" s="1">
        <f>AVERAGE(K9162:L9162)</f>
        <v/>
      </c>
    </row>
    <row r="9163">
      <c r="G9163" s="1">
        <f>AVERAGE(E9163:F9163)</f>
        <v/>
      </c>
      <c r="J9163" s="1">
        <f>AVERAGE(H9163:I9163)</f>
        <v/>
      </c>
      <c r="M9163" s="1">
        <f>AVERAGE(K9163:L9163)</f>
        <v/>
      </c>
    </row>
    <row r="9164">
      <c r="G9164" s="1">
        <f>AVERAGE(E9164:F9164)</f>
        <v/>
      </c>
      <c r="J9164" s="1">
        <f>AVERAGE(H9164:I9164)</f>
        <v/>
      </c>
      <c r="M9164" s="1">
        <f>AVERAGE(K9164:L9164)</f>
        <v/>
      </c>
    </row>
    <row r="9165">
      <c r="G9165" s="1">
        <f>AVERAGE(E9165:F9165)</f>
        <v/>
      </c>
      <c r="J9165" s="1">
        <f>AVERAGE(H9165:I9165)</f>
        <v/>
      </c>
      <c r="M9165" s="1">
        <f>AVERAGE(K9165:L9165)</f>
        <v/>
      </c>
    </row>
    <row r="9166">
      <c r="G9166" s="1">
        <f>AVERAGE(E9166:F9166)</f>
        <v/>
      </c>
      <c r="J9166" s="1">
        <f>AVERAGE(H9166:I9166)</f>
        <v/>
      </c>
      <c r="M9166" s="1">
        <f>AVERAGE(K9166:L9166)</f>
        <v/>
      </c>
    </row>
    <row r="9167">
      <c r="G9167" s="1">
        <f>AVERAGE(E9167:F9167)</f>
        <v/>
      </c>
      <c r="J9167" s="1">
        <f>AVERAGE(H9167:I9167)</f>
        <v/>
      </c>
      <c r="M9167" s="1">
        <f>AVERAGE(K9167:L9167)</f>
        <v/>
      </c>
    </row>
    <row r="9168">
      <c r="G9168" s="1">
        <f>AVERAGE(E9168:F9168)</f>
        <v/>
      </c>
      <c r="J9168" s="1">
        <f>AVERAGE(H9168:I9168)</f>
        <v/>
      </c>
      <c r="M9168" s="1">
        <f>AVERAGE(K9168:L9168)</f>
        <v/>
      </c>
    </row>
    <row r="9169">
      <c r="G9169" s="1">
        <f>AVERAGE(E9169:F9169)</f>
        <v/>
      </c>
      <c r="J9169" s="1">
        <f>AVERAGE(H9169:I9169)</f>
        <v/>
      </c>
      <c r="M9169" s="1">
        <f>AVERAGE(K9169:L9169)</f>
        <v/>
      </c>
    </row>
    <row r="9170">
      <c r="G9170" s="1">
        <f>AVERAGE(E9170:F9170)</f>
        <v/>
      </c>
      <c r="J9170" s="1">
        <f>AVERAGE(H9170:I9170)</f>
        <v/>
      </c>
      <c r="M9170" s="1">
        <f>AVERAGE(K9170:L9170)</f>
        <v/>
      </c>
    </row>
    <row r="9171">
      <c r="G9171" s="1">
        <f>AVERAGE(E9171:F9171)</f>
        <v/>
      </c>
      <c r="J9171" s="1">
        <f>AVERAGE(H9171:I9171)</f>
        <v/>
      </c>
      <c r="M9171" s="1">
        <f>AVERAGE(K9171:L9171)</f>
        <v/>
      </c>
    </row>
    <row r="9172">
      <c r="G9172" s="1">
        <f>AVERAGE(E9172:F9172)</f>
        <v/>
      </c>
      <c r="J9172" s="1">
        <f>AVERAGE(H9172:I9172)</f>
        <v/>
      </c>
      <c r="M9172" s="1">
        <f>AVERAGE(K9172:L9172)</f>
        <v/>
      </c>
    </row>
    <row r="9173">
      <c r="G9173" s="1">
        <f>AVERAGE(E9173:F9173)</f>
        <v/>
      </c>
      <c r="J9173" s="1">
        <f>AVERAGE(H9173:I9173)</f>
        <v/>
      </c>
      <c r="M9173" s="1">
        <f>AVERAGE(K9173:L9173)</f>
        <v/>
      </c>
    </row>
    <row r="9174">
      <c r="G9174" s="1">
        <f>AVERAGE(E9174:F9174)</f>
        <v/>
      </c>
      <c r="J9174" s="1">
        <f>AVERAGE(H9174:I9174)</f>
        <v/>
      </c>
      <c r="M9174" s="1">
        <f>AVERAGE(K9174:L9174)</f>
        <v/>
      </c>
    </row>
    <row r="9175">
      <c r="G9175" s="1">
        <f>AVERAGE(E9175:F9175)</f>
        <v/>
      </c>
      <c r="J9175" s="1">
        <f>AVERAGE(H9175:I9175)</f>
        <v/>
      </c>
      <c r="M9175" s="1">
        <f>AVERAGE(K9175:L9175)</f>
        <v/>
      </c>
    </row>
    <row r="9176">
      <c r="G9176" s="1">
        <f>AVERAGE(E9176:F9176)</f>
        <v/>
      </c>
      <c r="J9176" s="1">
        <f>AVERAGE(H9176:I9176)</f>
        <v/>
      </c>
      <c r="M9176" s="1">
        <f>AVERAGE(K9176:L9176)</f>
        <v/>
      </c>
    </row>
    <row r="9177">
      <c r="G9177" s="1">
        <f>AVERAGE(E9177:F9177)</f>
        <v/>
      </c>
      <c r="J9177" s="1">
        <f>AVERAGE(H9177:I9177)</f>
        <v/>
      </c>
      <c r="M9177" s="1">
        <f>AVERAGE(K9177:L9177)</f>
        <v/>
      </c>
    </row>
    <row r="9178">
      <c r="G9178" s="1">
        <f>AVERAGE(E9178:F9178)</f>
        <v/>
      </c>
      <c r="J9178" s="1">
        <f>AVERAGE(H9178:I9178)</f>
        <v/>
      </c>
      <c r="M9178" s="1">
        <f>AVERAGE(K9178:L9178)</f>
        <v/>
      </c>
    </row>
    <row r="9179">
      <c r="G9179" s="1">
        <f>AVERAGE(E9179:F9179)</f>
        <v/>
      </c>
      <c r="J9179" s="1">
        <f>AVERAGE(H9179:I9179)</f>
        <v/>
      </c>
      <c r="M9179" s="1">
        <f>AVERAGE(K9179:L9179)</f>
        <v/>
      </c>
    </row>
    <row r="9180">
      <c r="G9180" s="1">
        <f>AVERAGE(E9180:F9180)</f>
        <v/>
      </c>
      <c r="J9180" s="1">
        <f>AVERAGE(H9180:I9180)</f>
        <v/>
      </c>
      <c r="M9180" s="1">
        <f>AVERAGE(K9180:L9180)</f>
        <v/>
      </c>
    </row>
    <row r="9181">
      <c r="G9181" s="1">
        <f>AVERAGE(E9181:F9181)</f>
        <v/>
      </c>
      <c r="J9181" s="1">
        <f>AVERAGE(H9181:I9181)</f>
        <v/>
      </c>
      <c r="M9181" s="1">
        <f>AVERAGE(K9181:L9181)</f>
        <v/>
      </c>
    </row>
    <row r="9182">
      <c r="G9182" s="1">
        <f>AVERAGE(E9182:F9182)</f>
        <v/>
      </c>
      <c r="J9182" s="1">
        <f>AVERAGE(H9182:I9182)</f>
        <v/>
      </c>
      <c r="M9182" s="1">
        <f>AVERAGE(K9182:L9182)</f>
        <v/>
      </c>
    </row>
    <row r="9183">
      <c r="G9183" s="1">
        <f>AVERAGE(E9183:F9183)</f>
        <v/>
      </c>
      <c r="J9183" s="1">
        <f>AVERAGE(H9183:I9183)</f>
        <v/>
      </c>
      <c r="M9183" s="1">
        <f>AVERAGE(K9183:L9183)</f>
        <v/>
      </c>
    </row>
    <row r="9184">
      <c r="G9184" s="1">
        <f>AVERAGE(E9184:F9184)</f>
        <v/>
      </c>
      <c r="J9184" s="1">
        <f>AVERAGE(H9184:I9184)</f>
        <v/>
      </c>
      <c r="M9184" s="1">
        <f>AVERAGE(K9184:L9184)</f>
        <v/>
      </c>
    </row>
    <row r="9185">
      <c r="G9185" s="1">
        <f>AVERAGE(E9185:F9185)</f>
        <v/>
      </c>
      <c r="J9185" s="1">
        <f>AVERAGE(H9185:I9185)</f>
        <v/>
      </c>
      <c r="M9185" s="1">
        <f>AVERAGE(K9185:L9185)</f>
        <v/>
      </c>
    </row>
    <row r="9186">
      <c r="G9186" s="1">
        <f>AVERAGE(E9186:F9186)</f>
        <v/>
      </c>
      <c r="J9186" s="1">
        <f>AVERAGE(H9186:I9186)</f>
        <v/>
      </c>
      <c r="M9186" s="1">
        <f>AVERAGE(K9186:L9186)</f>
        <v/>
      </c>
    </row>
    <row r="9187">
      <c r="G9187" s="1">
        <f>AVERAGE(E9187:F9187)</f>
        <v/>
      </c>
      <c r="J9187" s="1">
        <f>AVERAGE(H9187:I9187)</f>
        <v/>
      </c>
      <c r="M9187" s="1">
        <f>AVERAGE(K9187:L9187)</f>
        <v/>
      </c>
    </row>
    <row r="9188">
      <c r="G9188" s="1">
        <f>AVERAGE(E9188:F9188)</f>
        <v/>
      </c>
      <c r="J9188" s="1">
        <f>AVERAGE(H9188:I9188)</f>
        <v/>
      </c>
      <c r="M9188" s="1">
        <f>AVERAGE(K9188:L9188)</f>
        <v/>
      </c>
    </row>
    <row r="9189">
      <c r="G9189" s="1">
        <f>AVERAGE(E9189:F9189)</f>
        <v/>
      </c>
      <c r="J9189" s="1">
        <f>AVERAGE(H9189:I9189)</f>
        <v/>
      </c>
      <c r="M9189" s="1">
        <f>AVERAGE(K9189:L9189)</f>
        <v/>
      </c>
    </row>
    <row r="9190">
      <c r="G9190" s="1">
        <f>AVERAGE(E9190:F9190)</f>
        <v/>
      </c>
      <c r="J9190" s="1">
        <f>AVERAGE(H9190:I9190)</f>
        <v/>
      </c>
      <c r="M9190" s="1">
        <f>AVERAGE(K9190:L9190)</f>
        <v/>
      </c>
    </row>
    <row r="9191">
      <c r="G9191" s="1">
        <f>AVERAGE(E9191:F9191)</f>
        <v/>
      </c>
      <c r="J9191" s="1">
        <f>AVERAGE(H9191:I9191)</f>
        <v/>
      </c>
      <c r="M9191" s="1">
        <f>AVERAGE(K9191:L9191)</f>
        <v/>
      </c>
    </row>
    <row r="9192">
      <c r="G9192" s="1">
        <f>AVERAGE(E9192:F9192)</f>
        <v/>
      </c>
      <c r="J9192" s="1">
        <f>AVERAGE(H9192:I9192)</f>
        <v/>
      </c>
      <c r="M9192" s="1">
        <f>AVERAGE(K9192:L9192)</f>
        <v/>
      </c>
    </row>
    <row r="9193">
      <c r="G9193" s="1">
        <f>AVERAGE(E9193:F9193)</f>
        <v/>
      </c>
      <c r="J9193" s="1">
        <f>AVERAGE(H9193:I9193)</f>
        <v/>
      </c>
      <c r="M9193" s="1">
        <f>AVERAGE(K9193:L9193)</f>
        <v/>
      </c>
    </row>
    <row r="9194">
      <c r="G9194" s="1">
        <f>AVERAGE(E9194:F9194)</f>
        <v/>
      </c>
      <c r="J9194" s="1">
        <f>AVERAGE(H9194:I9194)</f>
        <v/>
      </c>
      <c r="M9194" s="1">
        <f>AVERAGE(K9194:L9194)</f>
        <v/>
      </c>
    </row>
    <row r="9195">
      <c r="G9195" s="1">
        <f>AVERAGE(E9195:F9195)</f>
        <v/>
      </c>
      <c r="J9195" s="1">
        <f>AVERAGE(H9195:I9195)</f>
        <v/>
      </c>
      <c r="M9195" s="1">
        <f>AVERAGE(K9195:L9195)</f>
        <v/>
      </c>
    </row>
    <row r="9196">
      <c r="G9196" s="1">
        <f>AVERAGE(E9196:F9196)</f>
        <v/>
      </c>
      <c r="J9196" s="1">
        <f>AVERAGE(H9196:I9196)</f>
        <v/>
      </c>
      <c r="M9196" s="1">
        <f>AVERAGE(K9196:L9196)</f>
        <v/>
      </c>
    </row>
    <row r="9197">
      <c r="G9197" s="1">
        <f>AVERAGE(E9197:F9197)</f>
        <v/>
      </c>
      <c r="J9197" s="1">
        <f>AVERAGE(H9197:I9197)</f>
        <v/>
      </c>
      <c r="M9197" s="1">
        <f>AVERAGE(K9197:L9197)</f>
        <v/>
      </c>
    </row>
    <row r="9198">
      <c r="G9198" s="1">
        <f>AVERAGE(E9198:F9198)</f>
        <v/>
      </c>
      <c r="J9198" s="1">
        <f>AVERAGE(H9198:I9198)</f>
        <v/>
      </c>
      <c r="M9198" s="1">
        <f>AVERAGE(K9198:L9198)</f>
        <v/>
      </c>
    </row>
    <row r="9199">
      <c r="G9199" s="1">
        <f>AVERAGE(E9199:F9199)</f>
        <v/>
      </c>
      <c r="J9199" s="1">
        <f>AVERAGE(H9199:I9199)</f>
        <v/>
      </c>
      <c r="M9199" s="1">
        <f>AVERAGE(K9199:L9199)</f>
        <v/>
      </c>
    </row>
    <row r="9200">
      <c r="G9200" s="1">
        <f>AVERAGE(E9200:F9200)</f>
        <v/>
      </c>
      <c r="J9200" s="1">
        <f>AVERAGE(H9200:I9200)</f>
        <v/>
      </c>
      <c r="M9200" s="1">
        <f>AVERAGE(K9200:L9200)</f>
        <v/>
      </c>
    </row>
    <row r="9201">
      <c r="G9201" s="1">
        <f>AVERAGE(E9201:F9201)</f>
        <v/>
      </c>
      <c r="J9201" s="1">
        <f>AVERAGE(H9201:I9201)</f>
        <v/>
      </c>
      <c r="M9201" s="1">
        <f>AVERAGE(K9201:L9201)</f>
        <v/>
      </c>
    </row>
    <row r="9202">
      <c r="G9202" s="1">
        <f>AVERAGE(E9202:F9202)</f>
        <v/>
      </c>
      <c r="J9202" s="1">
        <f>AVERAGE(H9202:I9202)</f>
        <v/>
      </c>
      <c r="M9202" s="1">
        <f>AVERAGE(K9202:L9202)</f>
        <v/>
      </c>
    </row>
    <row r="9203">
      <c r="G9203" s="1">
        <f>AVERAGE(E9203:F9203)</f>
        <v/>
      </c>
      <c r="J9203" s="1">
        <f>AVERAGE(H9203:I9203)</f>
        <v/>
      </c>
      <c r="M9203" s="1">
        <f>AVERAGE(K9203:L9203)</f>
        <v/>
      </c>
    </row>
    <row r="9204">
      <c r="G9204" s="1">
        <f>AVERAGE(E9204:F9204)</f>
        <v/>
      </c>
      <c r="J9204" s="1">
        <f>AVERAGE(H9204:I9204)</f>
        <v/>
      </c>
      <c r="M9204" s="1">
        <f>AVERAGE(K9204:L9204)</f>
        <v/>
      </c>
    </row>
    <row r="9205">
      <c r="G9205" s="1">
        <f>AVERAGE(E9205:F9205)</f>
        <v/>
      </c>
      <c r="J9205" s="1">
        <f>AVERAGE(H9205:I9205)</f>
        <v/>
      </c>
      <c r="M9205" s="1">
        <f>AVERAGE(K9205:L9205)</f>
        <v/>
      </c>
    </row>
    <row r="9206">
      <c r="G9206" s="1">
        <f>AVERAGE(E9206:F9206)</f>
        <v/>
      </c>
      <c r="J9206" s="1">
        <f>AVERAGE(H9206:I9206)</f>
        <v/>
      </c>
      <c r="M9206" s="1">
        <f>AVERAGE(K9206:L9206)</f>
        <v/>
      </c>
    </row>
    <row r="9207">
      <c r="G9207" s="1">
        <f>AVERAGE(E9207:F9207)</f>
        <v/>
      </c>
      <c r="J9207" s="1">
        <f>AVERAGE(H9207:I9207)</f>
        <v/>
      </c>
      <c r="M9207" s="1">
        <f>AVERAGE(K9207:L9207)</f>
        <v/>
      </c>
    </row>
    <row r="9208">
      <c r="G9208" s="1">
        <f>AVERAGE(E9208:F9208)</f>
        <v/>
      </c>
      <c r="J9208" s="1">
        <f>AVERAGE(H9208:I9208)</f>
        <v/>
      </c>
      <c r="M9208" s="1">
        <f>AVERAGE(K9208:L9208)</f>
        <v/>
      </c>
    </row>
    <row r="9209">
      <c r="G9209" s="1">
        <f>AVERAGE(E9209:F9209)</f>
        <v/>
      </c>
      <c r="J9209" s="1">
        <f>AVERAGE(H9209:I9209)</f>
        <v/>
      </c>
      <c r="M9209" s="1">
        <f>AVERAGE(K9209:L9209)</f>
        <v/>
      </c>
    </row>
    <row r="9210">
      <c r="G9210" s="1">
        <f>AVERAGE(E9210:F9210)</f>
        <v/>
      </c>
      <c r="J9210" s="1">
        <f>AVERAGE(H9210:I9210)</f>
        <v/>
      </c>
      <c r="M9210" s="1">
        <f>AVERAGE(K9210:L9210)</f>
        <v/>
      </c>
    </row>
    <row r="9211">
      <c r="G9211" s="1">
        <f>AVERAGE(E9211:F9211)</f>
        <v/>
      </c>
      <c r="J9211" s="1">
        <f>AVERAGE(H9211:I9211)</f>
        <v/>
      </c>
      <c r="M9211" s="1">
        <f>AVERAGE(K9211:L9211)</f>
        <v/>
      </c>
    </row>
    <row r="9212">
      <c r="G9212" s="1">
        <f>AVERAGE(E9212:F9212)</f>
        <v/>
      </c>
      <c r="J9212" s="1">
        <f>AVERAGE(H9212:I9212)</f>
        <v/>
      </c>
      <c r="M9212" s="1">
        <f>AVERAGE(K9212:L9212)</f>
        <v/>
      </c>
    </row>
    <row r="9213">
      <c r="G9213" s="1">
        <f>AVERAGE(E9213:F9213)</f>
        <v/>
      </c>
      <c r="J9213" s="1">
        <f>AVERAGE(H9213:I9213)</f>
        <v/>
      </c>
      <c r="M9213" s="1">
        <f>AVERAGE(K9213:L9213)</f>
        <v/>
      </c>
    </row>
    <row r="9214">
      <c r="G9214" s="1">
        <f>AVERAGE(E9214:F9214)</f>
        <v/>
      </c>
      <c r="J9214" s="1">
        <f>AVERAGE(H9214:I9214)</f>
        <v/>
      </c>
      <c r="M9214" s="1">
        <f>AVERAGE(K9214:L9214)</f>
        <v/>
      </c>
    </row>
    <row r="9215">
      <c r="G9215" s="1">
        <f>AVERAGE(E9215:F9215)</f>
        <v/>
      </c>
      <c r="J9215" s="1">
        <f>AVERAGE(H9215:I9215)</f>
        <v/>
      </c>
      <c r="M9215" s="1">
        <f>AVERAGE(K9215:L9215)</f>
        <v/>
      </c>
    </row>
    <row r="9216">
      <c r="G9216" s="1">
        <f>AVERAGE(E9216:F9216)</f>
        <v/>
      </c>
      <c r="J9216" s="1">
        <f>AVERAGE(H9216:I9216)</f>
        <v/>
      </c>
      <c r="M9216" s="1">
        <f>AVERAGE(K9216:L9216)</f>
        <v/>
      </c>
    </row>
    <row r="9217">
      <c r="G9217" s="1">
        <f>AVERAGE(E9217:F9217)</f>
        <v/>
      </c>
      <c r="J9217" s="1">
        <f>AVERAGE(H9217:I9217)</f>
        <v/>
      </c>
      <c r="M9217" s="1">
        <f>AVERAGE(K9217:L9217)</f>
        <v/>
      </c>
    </row>
    <row r="9218">
      <c r="G9218" s="1">
        <f>AVERAGE(E9218:F9218)</f>
        <v/>
      </c>
      <c r="J9218" s="1">
        <f>AVERAGE(H9218:I9218)</f>
        <v/>
      </c>
      <c r="M9218" s="1">
        <f>AVERAGE(K9218:L9218)</f>
        <v/>
      </c>
    </row>
    <row r="9219">
      <c r="G9219" s="1">
        <f>AVERAGE(E9219:F9219)</f>
        <v/>
      </c>
      <c r="J9219" s="1">
        <f>AVERAGE(H9219:I9219)</f>
        <v/>
      </c>
      <c r="M9219" s="1">
        <f>AVERAGE(K9219:L9219)</f>
        <v/>
      </c>
    </row>
    <row r="9220">
      <c r="G9220" s="1">
        <f>AVERAGE(E9220:F9220)</f>
        <v/>
      </c>
      <c r="J9220" s="1">
        <f>AVERAGE(H9220:I9220)</f>
        <v/>
      </c>
      <c r="M9220" s="1">
        <f>AVERAGE(K9220:L9220)</f>
        <v/>
      </c>
    </row>
    <row r="9221">
      <c r="G9221" s="1">
        <f>AVERAGE(E9221:F9221)</f>
        <v/>
      </c>
      <c r="J9221" s="1">
        <f>AVERAGE(H9221:I9221)</f>
        <v/>
      </c>
      <c r="M9221" s="1">
        <f>AVERAGE(K9221:L9221)</f>
        <v/>
      </c>
    </row>
    <row r="9222">
      <c r="G9222" s="1">
        <f>AVERAGE(E9222:F9222)</f>
        <v/>
      </c>
      <c r="J9222" s="1">
        <f>AVERAGE(H9222:I9222)</f>
        <v/>
      </c>
      <c r="M9222" s="1">
        <f>AVERAGE(K9222:L9222)</f>
        <v/>
      </c>
    </row>
    <row r="9223">
      <c r="G9223" s="1">
        <f>AVERAGE(E9223:F9223)</f>
        <v/>
      </c>
      <c r="J9223" s="1">
        <f>AVERAGE(H9223:I9223)</f>
        <v/>
      </c>
      <c r="M9223" s="1">
        <f>AVERAGE(K9223:L9223)</f>
        <v/>
      </c>
    </row>
    <row r="9224">
      <c r="G9224" s="1">
        <f>AVERAGE(E9224:F9224)</f>
        <v/>
      </c>
      <c r="J9224" s="1">
        <f>AVERAGE(H9224:I9224)</f>
        <v/>
      </c>
      <c r="M9224" s="1">
        <f>AVERAGE(K9224:L9224)</f>
        <v/>
      </c>
    </row>
    <row r="9225">
      <c r="G9225" s="1">
        <f>AVERAGE(E9225:F9225)</f>
        <v/>
      </c>
      <c r="J9225" s="1">
        <f>AVERAGE(H9225:I9225)</f>
        <v/>
      </c>
      <c r="M9225" s="1">
        <f>AVERAGE(K9225:L9225)</f>
        <v/>
      </c>
    </row>
    <row r="9226">
      <c r="G9226" s="1">
        <f>AVERAGE(E9226:F9226)</f>
        <v/>
      </c>
      <c r="J9226" s="1">
        <f>AVERAGE(H9226:I9226)</f>
        <v/>
      </c>
      <c r="M9226" s="1">
        <f>AVERAGE(K9226:L9226)</f>
        <v/>
      </c>
    </row>
    <row r="9227">
      <c r="G9227" s="1">
        <f>AVERAGE(E9227:F9227)</f>
        <v/>
      </c>
      <c r="J9227" s="1">
        <f>AVERAGE(H9227:I9227)</f>
        <v/>
      </c>
      <c r="M9227" s="1">
        <f>AVERAGE(K9227:L9227)</f>
        <v/>
      </c>
    </row>
    <row r="9228">
      <c r="G9228" s="1">
        <f>AVERAGE(E9228:F9228)</f>
        <v/>
      </c>
      <c r="J9228" s="1">
        <f>AVERAGE(H9228:I9228)</f>
        <v/>
      </c>
      <c r="M9228" s="1">
        <f>AVERAGE(K9228:L9228)</f>
        <v/>
      </c>
    </row>
    <row r="9229">
      <c r="G9229" s="1">
        <f>AVERAGE(E9229:F9229)</f>
        <v/>
      </c>
      <c r="J9229" s="1">
        <f>AVERAGE(H9229:I9229)</f>
        <v/>
      </c>
      <c r="M9229" s="1">
        <f>AVERAGE(K9229:L9229)</f>
        <v/>
      </c>
    </row>
    <row r="9230">
      <c r="G9230" s="1">
        <f>AVERAGE(E9230:F9230)</f>
        <v/>
      </c>
      <c r="J9230" s="1">
        <f>AVERAGE(H9230:I9230)</f>
        <v/>
      </c>
      <c r="M9230" s="1">
        <f>AVERAGE(K9230:L9230)</f>
        <v/>
      </c>
    </row>
    <row r="9231">
      <c r="G9231" s="1">
        <f>AVERAGE(E9231:F9231)</f>
        <v/>
      </c>
      <c r="J9231" s="1">
        <f>AVERAGE(H9231:I9231)</f>
        <v/>
      </c>
      <c r="M9231" s="1">
        <f>AVERAGE(K9231:L9231)</f>
        <v/>
      </c>
    </row>
    <row r="9232">
      <c r="G9232" s="1">
        <f>AVERAGE(E9232:F9232)</f>
        <v/>
      </c>
      <c r="J9232" s="1">
        <f>AVERAGE(H9232:I9232)</f>
        <v/>
      </c>
      <c r="M9232" s="1">
        <f>AVERAGE(K9232:L9232)</f>
        <v/>
      </c>
    </row>
    <row r="9233">
      <c r="G9233" s="1">
        <f>AVERAGE(E9233:F9233)</f>
        <v/>
      </c>
      <c r="J9233" s="1">
        <f>AVERAGE(H9233:I9233)</f>
        <v/>
      </c>
      <c r="M9233" s="1">
        <f>AVERAGE(K9233:L9233)</f>
        <v/>
      </c>
    </row>
    <row r="9234">
      <c r="G9234" s="1">
        <f>AVERAGE(E9234:F9234)</f>
        <v/>
      </c>
      <c r="J9234" s="1">
        <f>AVERAGE(H9234:I9234)</f>
        <v/>
      </c>
      <c r="M9234" s="1">
        <f>AVERAGE(K9234:L9234)</f>
        <v/>
      </c>
    </row>
    <row r="9235">
      <c r="G9235" s="1">
        <f>AVERAGE(E9235:F9235)</f>
        <v/>
      </c>
      <c r="J9235" s="1">
        <f>AVERAGE(H9235:I9235)</f>
        <v/>
      </c>
      <c r="M9235" s="1">
        <f>AVERAGE(K9235:L9235)</f>
        <v/>
      </c>
    </row>
    <row r="9236">
      <c r="G9236" s="1">
        <f>AVERAGE(E9236:F9236)</f>
        <v/>
      </c>
      <c r="J9236" s="1">
        <f>AVERAGE(H9236:I9236)</f>
        <v/>
      </c>
      <c r="M9236" s="1">
        <f>AVERAGE(K9236:L9236)</f>
        <v/>
      </c>
    </row>
    <row r="9237">
      <c r="G9237" s="1">
        <f>AVERAGE(E9237:F9237)</f>
        <v/>
      </c>
      <c r="J9237" s="1">
        <f>AVERAGE(H9237:I9237)</f>
        <v/>
      </c>
      <c r="M9237" s="1">
        <f>AVERAGE(K9237:L9237)</f>
        <v/>
      </c>
    </row>
    <row r="9238">
      <c r="G9238" s="1">
        <f>AVERAGE(E9238:F9238)</f>
        <v/>
      </c>
      <c r="J9238" s="1">
        <f>AVERAGE(H9238:I9238)</f>
        <v/>
      </c>
      <c r="M9238" s="1">
        <f>AVERAGE(K9238:L9238)</f>
        <v/>
      </c>
    </row>
    <row r="9239">
      <c r="G9239" s="1">
        <f>AVERAGE(E9239:F9239)</f>
        <v/>
      </c>
      <c r="J9239" s="1">
        <f>AVERAGE(H9239:I9239)</f>
        <v/>
      </c>
      <c r="M9239" s="1">
        <f>AVERAGE(K9239:L9239)</f>
        <v/>
      </c>
    </row>
    <row r="9240">
      <c r="G9240" s="1">
        <f>AVERAGE(E9240:F9240)</f>
        <v/>
      </c>
      <c r="J9240" s="1">
        <f>AVERAGE(H9240:I9240)</f>
        <v/>
      </c>
      <c r="M9240" s="1">
        <f>AVERAGE(K9240:L9240)</f>
        <v/>
      </c>
    </row>
    <row r="9241">
      <c r="G9241" s="1">
        <f>AVERAGE(E9241:F9241)</f>
        <v/>
      </c>
      <c r="J9241" s="1">
        <f>AVERAGE(H9241:I9241)</f>
        <v/>
      </c>
      <c r="M9241" s="1">
        <f>AVERAGE(K9241:L9241)</f>
        <v/>
      </c>
    </row>
    <row r="9242">
      <c r="G9242" s="1">
        <f>AVERAGE(E9242:F9242)</f>
        <v/>
      </c>
      <c r="J9242" s="1">
        <f>AVERAGE(H9242:I9242)</f>
        <v/>
      </c>
      <c r="M9242" s="1">
        <f>AVERAGE(K9242:L9242)</f>
        <v/>
      </c>
    </row>
    <row r="9243">
      <c r="G9243" s="1">
        <f>AVERAGE(E9243:F9243)</f>
        <v/>
      </c>
      <c r="J9243" s="1">
        <f>AVERAGE(H9243:I9243)</f>
        <v/>
      </c>
      <c r="M9243" s="1">
        <f>AVERAGE(K9243:L9243)</f>
        <v/>
      </c>
    </row>
    <row r="9244">
      <c r="G9244" s="1">
        <f>AVERAGE(E9244:F9244)</f>
        <v/>
      </c>
      <c r="J9244" s="1">
        <f>AVERAGE(H9244:I9244)</f>
        <v/>
      </c>
      <c r="M9244" s="1">
        <f>AVERAGE(K9244:L9244)</f>
        <v/>
      </c>
    </row>
    <row r="9245">
      <c r="G9245" s="1">
        <f>AVERAGE(E9245:F9245)</f>
        <v/>
      </c>
      <c r="J9245" s="1">
        <f>AVERAGE(H9245:I9245)</f>
        <v/>
      </c>
      <c r="M9245" s="1">
        <f>AVERAGE(K9245:L9245)</f>
        <v/>
      </c>
    </row>
    <row r="9246">
      <c r="G9246" s="1">
        <f>AVERAGE(E9246:F9246)</f>
        <v/>
      </c>
      <c r="J9246" s="1">
        <f>AVERAGE(H9246:I9246)</f>
        <v/>
      </c>
      <c r="M9246" s="1">
        <f>AVERAGE(K9246:L9246)</f>
        <v/>
      </c>
    </row>
    <row r="9247">
      <c r="G9247" s="1">
        <f>AVERAGE(E9247:F9247)</f>
        <v/>
      </c>
      <c r="J9247" s="1">
        <f>AVERAGE(H9247:I9247)</f>
        <v/>
      </c>
      <c r="M9247" s="1">
        <f>AVERAGE(K9247:L9247)</f>
        <v/>
      </c>
    </row>
    <row r="9248">
      <c r="G9248" s="1">
        <f>AVERAGE(E9248:F9248)</f>
        <v/>
      </c>
      <c r="J9248" s="1">
        <f>AVERAGE(H9248:I9248)</f>
        <v/>
      </c>
      <c r="M9248" s="1">
        <f>AVERAGE(K9248:L9248)</f>
        <v/>
      </c>
    </row>
    <row r="9249">
      <c r="G9249" s="1">
        <f>AVERAGE(E9249:F9249)</f>
        <v/>
      </c>
      <c r="J9249" s="1">
        <f>AVERAGE(H9249:I9249)</f>
        <v/>
      </c>
      <c r="M9249" s="1">
        <f>AVERAGE(K9249:L9249)</f>
        <v/>
      </c>
    </row>
    <row r="9250">
      <c r="G9250" s="1">
        <f>AVERAGE(E9250:F9250)</f>
        <v/>
      </c>
      <c r="J9250" s="1">
        <f>AVERAGE(H9250:I9250)</f>
        <v/>
      </c>
      <c r="M9250" s="1">
        <f>AVERAGE(K9250:L9250)</f>
        <v/>
      </c>
    </row>
    <row r="9251">
      <c r="G9251" s="1">
        <f>AVERAGE(E9251:F9251)</f>
        <v/>
      </c>
      <c r="J9251" s="1">
        <f>AVERAGE(H9251:I9251)</f>
        <v/>
      </c>
      <c r="M9251" s="1">
        <f>AVERAGE(K9251:L9251)</f>
        <v/>
      </c>
    </row>
    <row r="9252">
      <c r="G9252" s="1">
        <f>AVERAGE(E9252:F9252)</f>
        <v/>
      </c>
      <c r="J9252" s="1">
        <f>AVERAGE(H9252:I9252)</f>
        <v/>
      </c>
      <c r="M9252" s="1">
        <f>AVERAGE(K9252:L9252)</f>
        <v/>
      </c>
    </row>
    <row r="9253">
      <c r="G9253" s="1">
        <f>AVERAGE(E9253:F9253)</f>
        <v/>
      </c>
      <c r="J9253" s="1">
        <f>AVERAGE(H9253:I9253)</f>
        <v/>
      </c>
      <c r="M9253" s="1">
        <f>AVERAGE(K9253:L9253)</f>
        <v/>
      </c>
    </row>
    <row r="9254">
      <c r="G9254" s="1">
        <f>AVERAGE(E9254:F9254)</f>
        <v/>
      </c>
      <c r="J9254" s="1">
        <f>AVERAGE(H9254:I9254)</f>
        <v/>
      </c>
      <c r="M9254" s="1">
        <f>AVERAGE(K9254:L9254)</f>
        <v/>
      </c>
    </row>
    <row r="9255">
      <c r="G9255" s="1">
        <f>AVERAGE(E9255:F9255)</f>
        <v/>
      </c>
      <c r="J9255" s="1">
        <f>AVERAGE(H9255:I9255)</f>
        <v/>
      </c>
      <c r="M9255" s="1">
        <f>AVERAGE(K9255:L9255)</f>
        <v/>
      </c>
    </row>
    <row r="9256">
      <c r="G9256" s="1">
        <f>AVERAGE(E9256:F9256)</f>
        <v/>
      </c>
      <c r="J9256" s="1">
        <f>AVERAGE(H9256:I9256)</f>
        <v/>
      </c>
      <c r="M9256" s="1">
        <f>AVERAGE(K9256:L9256)</f>
        <v/>
      </c>
    </row>
    <row r="9257">
      <c r="G9257" s="1">
        <f>AVERAGE(E9257:F9257)</f>
        <v/>
      </c>
      <c r="J9257" s="1">
        <f>AVERAGE(H9257:I9257)</f>
        <v/>
      </c>
      <c r="M9257" s="1">
        <f>AVERAGE(K9257:L9257)</f>
        <v/>
      </c>
    </row>
    <row r="9258">
      <c r="G9258" s="1">
        <f>AVERAGE(E9258:F9258)</f>
        <v/>
      </c>
      <c r="J9258" s="1">
        <f>AVERAGE(H9258:I9258)</f>
        <v/>
      </c>
      <c r="M9258" s="1">
        <f>AVERAGE(K9258:L9258)</f>
        <v/>
      </c>
    </row>
    <row r="9259">
      <c r="G9259" s="1">
        <f>AVERAGE(E9259:F9259)</f>
        <v/>
      </c>
      <c r="J9259" s="1">
        <f>AVERAGE(H9259:I9259)</f>
        <v/>
      </c>
      <c r="M9259" s="1">
        <f>AVERAGE(K9259:L9259)</f>
        <v/>
      </c>
    </row>
    <row r="9260">
      <c r="G9260" s="1">
        <f>AVERAGE(E9260:F9260)</f>
        <v/>
      </c>
      <c r="J9260" s="1">
        <f>AVERAGE(H9260:I9260)</f>
        <v/>
      </c>
      <c r="M9260" s="1">
        <f>AVERAGE(K9260:L9260)</f>
        <v/>
      </c>
    </row>
    <row r="9261">
      <c r="G9261" s="1">
        <f>AVERAGE(E9261:F9261)</f>
        <v/>
      </c>
      <c r="J9261" s="1">
        <f>AVERAGE(H9261:I9261)</f>
        <v/>
      </c>
      <c r="M9261" s="1">
        <f>AVERAGE(K9261:L9261)</f>
        <v/>
      </c>
    </row>
    <row r="9262">
      <c r="G9262" s="1">
        <f>AVERAGE(E9262:F9262)</f>
        <v/>
      </c>
      <c r="J9262" s="1">
        <f>AVERAGE(H9262:I9262)</f>
        <v/>
      </c>
      <c r="M9262" s="1">
        <f>AVERAGE(K9262:L9262)</f>
        <v/>
      </c>
    </row>
    <row r="9263">
      <c r="G9263" s="1">
        <f>AVERAGE(E9263:F9263)</f>
        <v/>
      </c>
      <c r="J9263" s="1">
        <f>AVERAGE(H9263:I9263)</f>
        <v/>
      </c>
      <c r="M9263" s="1">
        <f>AVERAGE(K9263:L9263)</f>
        <v/>
      </c>
    </row>
    <row r="9264">
      <c r="G9264" s="1">
        <f>AVERAGE(E9264:F9264)</f>
        <v/>
      </c>
      <c r="J9264" s="1">
        <f>AVERAGE(H9264:I9264)</f>
        <v/>
      </c>
      <c r="M9264" s="1">
        <f>AVERAGE(K9264:L9264)</f>
        <v/>
      </c>
    </row>
    <row r="9265">
      <c r="G9265" s="1">
        <f>AVERAGE(E9265:F9265)</f>
        <v/>
      </c>
      <c r="J9265" s="1">
        <f>AVERAGE(H9265:I9265)</f>
        <v/>
      </c>
      <c r="M9265" s="1">
        <f>AVERAGE(K9265:L9265)</f>
        <v/>
      </c>
    </row>
    <row r="9266">
      <c r="G9266" s="1">
        <f>AVERAGE(E9266:F9266)</f>
        <v/>
      </c>
      <c r="J9266" s="1">
        <f>AVERAGE(H9266:I9266)</f>
        <v/>
      </c>
      <c r="M9266" s="1">
        <f>AVERAGE(K9266:L9266)</f>
        <v/>
      </c>
    </row>
    <row r="9267">
      <c r="G9267" s="1">
        <f>AVERAGE(E9267:F9267)</f>
        <v/>
      </c>
      <c r="J9267" s="1">
        <f>AVERAGE(H9267:I9267)</f>
        <v/>
      </c>
      <c r="M9267" s="1">
        <f>AVERAGE(K9267:L9267)</f>
        <v/>
      </c>
    </row>
    <row r="9268">
      <c r="G9268" s="1">
        <f>AVERAGE(E9268:F9268)</f>
        <v/>
      </c>
      <c r="J9268" s="1">
        <f>AVERAGE(H9268:I9268)</f>
        <v/>
      </c>
      <c r="M9268" s="1">
        <f>AVERAGE(K9268:L9268)</f>
        <v/>
      </c>
    </row>
    <row r="9269">
      <c r="G9269" s="1">
        <f>AVERAGE(E9269:F9269)</f>
        <v/>
      </c>
      <c r="J9269" s="1">
        <f>AVERAGE(H9269:I9269)</f>
        <v/>
      </c>
      <c r="M9269" s="1">
        <f>AVERAGE(K9269:L9269)</f>
        <v/>
      </c>
    </row>
    <row r="9270">
      <c r="G9270" s="1">
        <f>AVERAGE(E9270:F9270)</f>
        <v/>
      </c>
      <c r="J9270" s="1">
        <f>AVERAGE(H9270:I9270)</f>
        <v/>
      </c>
      <c r="M9270" s="1">
        <f>AVERAGE(K9270:L9270)</f>
        <v/>
      </c>
    </row>
    <row r="9271">
      <c r="G9271" s="1">
        <f>AVERAGE(E9271:F9271)</f>
        <v/>
      </c>
      <c r="J9271" s="1">
        <f>AVERAGE(H9271:I9271)</f>
        <v/>
      </c>
      <c r="M9271" s="1">
        <f>AVERAGE(K9271:L9271)</f>
        <v/>
      </c>
    </row>
    <row r="9272">
      <c r="G9272" s="1">
        <f>AVERAGE(E9272:F9272)</f>
        <v/>
      </c>
      <c r="J9272" s="1">
        <f>AVERAGE(H9272:I9272)</f>
        <v/>
      </c>
      <c r="M9272" s="1">
        <f>AVERAGE(K9272:L9272)</f>
        <v/>
      </c>
    </row>
    <row r="9273">
      <c r="G9273" s="1">
        <f>AVERAGE(E9273:F9273)</f>
        <v/>
      </c>
      <c r="J9273" s="1">
        <f>AVERAGE(H9273:I9273)</f>
        <v/>
      </c>
      <c r="M9273" s="1">
        <f>AVERAGE(K9273:L9273)</f>
        <v/>
      </c>
    </row>
    <row r="9274">
      <c r="G9274" s="1">
        <f>AVERAGE(E9274:F9274)</f>
        <v/>
      </c>
      <c r="J9274" s="1">
        <f>AVERAGE(H9274:I9274)</f>
        <v/>
      </c>
      <c r="M9274" s="1">
        <f>AVERAGE(K9274:L9274)</f>
        <v/>
      </c>
    </row>
    <row r="9275">
      <c r="G9275" s="1">
        <f>AVERAGE(E9275:F9275)</f>
        <v/>
      </c>
      <c r="J9275" s="1">
        <f>AVERAGE(H9275:I9275)</f>
        <v/>
      </c>
      <c r="M9275" s="1">
        <f>AVERAGE(K9275:L9275)</f>
        <v/>
      </c>
    </row>
    <row r="9276">
      <c r="G9276" s="1">
        <f>AVERAGE(E9276:F9276)</f>
        <v/>
      </c>
      <c r="J9276" s="1">
        <f>AVERAGE(H9276:I9276)</f>
        <v/>
      </c>
      <c r="M9276" s="1">
        <f>AVERAGE(K9276:L9276)</f>
        <v/>
      </c>
    </row>
    <row r="9277">
      <c r="G9277" s="1">
        <f>AVERAGE(E9277:F9277)</f>
        <v/>
      </c>
      <c r="J9277" s="1">
        <f>AVERAGE(H9277:I9277)</f>
        <v/>
      </c>
      <c r="M9277" s="1">
        <f>AVERAGE(K9277:L9277)</f>
        <v/>
      </c>
    </row>
    <row r="9278">
      <c r="G9278" s="1">
        <f>AVERAGE(E9278:F9278)</f>
        <v/>
      </c>
      <c r="J9278" s="1">
        <f>AVERAGE(H9278:I9278)</f>
        <v/>
      </c>
      <c r="M9278" s="1">
        <f>AVERAGE(K9278:L9278)</f>
        <v/>
      </c>
    </row>
    <row r="9279">
      <c r="G9279" s="1">
        <f>AVERAGE(E9279:F9279)</f>
        <v/>
      </c>
      <c r="J9279" s="1">
        <f>AVERAGE(H9279:I9279)</f>
        <v/>
      </c>
      <c r="M9279" s="1">
        <f>AVERAGE(K9279:L9279)</f>
        <v/>
      </c>
    </row>
    <row r="9280">
      <c r="G9280" s="1">
        <f>AVERAGE(E9280:F9280)</f>
        <v/>
      </c>
      <c r="J9280" s="1">
        <f>AVERAGE(H9280:I9280)</f>
        <v/>
      </c>
      <c r="M9280" s="1">
        <f>AVERAGE(K9280:L9280)</f>
        <v/>
      </c>
    </row>
    <row r="9281">
      <c r="G9281" s="1">
        <f>AVERAGE(E9281:F9281)</f>
        <v/>
      </c>
      <c r="J9281" s="1">
        <f>AVERAGE(H9281:I9281)</f>
        <v/>
      </c>
      <c r="M9281" s="1">
        <f>AVERAGE(K9281:L9281)</f>
        <v/>
      </c>
    </row>
    <row r="9282">
      <c r="G9282" s="1">
        <f>AVERAGE(E9282:F9282)</f>
        <v/>
      </c>
      <c r="J9282" s="1">
        <f>AVERAGE(H9282:I9282)</f>
        <v/>
      </c>
      <c r="M9282" s="1">
        <f>AVERAGE(K9282:L9282)</f>
        <v/>
      </c>
    </row>
    <row r="9283">
      <c r="G9283" s="1">
        <f>AVERAGE(E9283:F9283)</f>
        <v/>
      </c>
      <c r="J9283" s="1">
        <f>AVERAGE(H9283:I9283)</f>
        <v/>
      </c>
      <c r="M9283" s="1">
        <f>AVERAGE(K9283:L9283)</f>
        <v/>
      </c>
    </row>
    <row r="9284">
      <c r="G9284" s="1">
        <f>AVERAGE(E9284:F9284)</f>
        <v/>
      </c>
      <c r="J9284" s="1">
        <f>AVERAGE(H9284:I9284)</f>
        <v/>
      </c>
      <c r="M9284" s="1">
        <f>AVERAGE(K9284:L9284)</f>
        <v/>
      </c>
    </row>
    <row r="9285">
      <c r="G9285" s="1">
        <f>AVERAGE(E9285:F9285)</f>
        <v/>
      </c>
      <c r="J9285" s="1">
        <f>AVERAGE(H9285:I9285)</f>
        <v/>
      </c>
      <c r="M9285" s="1">
        <f>AVERAGE(K9285:L9285)</f>
        <v/>
      </c>
    </row>
    <row r="9286">
      <c r="G9286" s="1">
        <f>AVERAGE(E9286:F9286)</f>
        <v/>
      </c>
      <c r="J9286" s="1">
        <f>AVERAGE(H9286:I9286)</f>
        <v/>
      </c>
      <c r="M9286" s="1">
        <f>AVERAGE(K9286:L9286)</f>
        <v/>
      </c>
    </row>
    <row r="9287">
      <c r="G9287" s="1">
        <f>AVERAGE(E9287:F9287)</f>
        <v/>
      </c>
      <c r="J9287" s="1">
        <f>AVERAGE(H9287:I9287)</f>
        <v/>
      </c>
      <c r="M9287" s="1">
        <f>AVERAGE(K9287:L9287)</f>
        <v/>
      </c>
    </row>
    <row r="9288">
      <c r="G9288" s="1">
        <f>AVERAGE(E9288:F9288)</f>
        <v/>
      </c>
      <c r="J9288" s="1">
        <f>AVERAGE(H9288:I9288)</f>
        <v/>
      </c>
      <c r="M9288" s="1">
        <f>AVERAGE(K9288:L9288)</f>
        <v/>
      </c>
    </row>
    <row r="9289">
      <c r="G9289" s="1">
        <f>AVERAGE(E9289:F9289)</f>
        <v/>
      </c>
      <c r="J9289" s="1">
        <f>AVERAGE(H9289:I9289)</f>
        <v/>
      </c>
      <c r="M9289" s="1">
        <f>AVERAGE(K9289:L9289)</f>
        <v/>
      </c>
    </row>
    <row r="9290">
      <c r="G9290" s="1">
        <f>AVERAGE(E9290:F9290)</f>
        <v/>
      </c>
      <c r="J9290" s="1">
        <f>AVERAGE(H9290:I9290)</f>
        <v/>
      </c>
      <c r="M9290" s="1">
        <f>AVERAGE(K9290:L9290)</f>
        <v/>
      </c>
    </row>
    <row r="9291">
      <c r="G9291" s="1">
        <f>AVERAGE(E9291:F9291)</f>
        <v/>
      </c>
      <c r="J9291" s="1">
        <f>AVERAGE(H9291:I9291)</f>
        <v/>
      </c>
      <c r="M9291" s="1">
        <f>AVERAGE(K9291:L9291)</f>
        <v/>
      </c>
    </row>
    <row r="9292">
      <c r="G9292" s="1">
        <f>AVERAGE(E9292:F9292)</f>
        <v/>
      </c>
      <c r="J9292" s="1">
        <f>AVERAGE(H9292:I9292)</f>
        <v/>
      </c>
      <c r="M9292" s="1">
        <f>AVERAGE(K9292:L9292)</f>
        <v/>
      </c>
    </row>
    <row r="9293">
      <c r="G9293" s="1">
        <f>AVERAGE(E9293:F9293)</f>
        <v/>
      </c>
      <c r="J9293" s="1">
        <f>AVERAGE(H9293:I9293)</f>
        <v/>
      </c>
      <c r="M9293" s="1">
        <f>AVERAGE(K9293:L9293)</f>
        <v/>
      </c>
    </row>
    <row r="9294">
      <c r="G9294" s="1">
        <f>AVERAGE(E9294:F9294)</f>
        <v/>
      </c>
      <c r="J9294" s="1">
        <f>AVERAGE(H9294:I9294)</f>
        <v/>
      </c>
      <c r="M9294" s="1">
        <f>AVERAGE(K9294:L9294)</f>
        <v/>
      </c>
    </row>
    <row r="9295">
      <c r="G9295" s="1">
        <f>AVERAGE(E9295:F9295)</f>
        <v/>
      </c>
      <c r="J9295" s="1">
        <f>AVERAGE(H9295:I9295)</f>
        <v/>
      </c>
      <c r="M9295" s="1">
        <f>AVERAGE(K9295:L9295)</f>
        <v/>
      </c>
    </row>
    <row r="9296">
      <c r="G9296" s="1">
        <f>AVERAGE(E9296:F9296)</f>
        <v/>
      </c>
      <c r="J9296" s="1">
        <f>AVERAGE(H9296:I9296)</f>
        <v/>
      </c>
      <c r="M9296" s="1">
        <f>AVERAGE(K9296:L9296)</f>
        <v/>
      </c>
    </row>
    <row r="9297">
      <c r="G9297" s="1">
        <f>AVERAGE(E9297:F9297)</f>
        <v/>
      </c>
      <c r="J9297" s="1">
        <f>AVERAGE(H9297:I9297)</f>
        <v/>
      </c>
      <c r="M9297" s="1">
        <f>AVERAGE(K9297:L9297)</f>
        <v/>
      </c>
    </row>
    <row r="9298">
      <c r="G9298" s="1">
        <f>AVERAGE(E9298:F9298)</f>
        <v/>
      </c>
      <c r="J9298" s="1">
        <f>AVERAGE(H9298:I9298)</f>
        <v/>
      </c>
      <c r="M9298" s="1">
        <f>AVERAGE(K9298:L9298)</f>
        <v/>
      </c>
    </row>
    <row r="9299">
      <c r="G9299" s="1">
        <f>AVERAGE(E9299:F9299)</f>
        <v/>
      </c>
      <c r="J9299" s="1">
        <f>AVERAGE(H9299:I9299)</f>
        <v/>
      </c>
      <c r="M9299" s="1">
        <f>AVERAGE(K9299:L9299)</f>
        <v/>
      </c>
    </row>
    <row r="9300">
      <c r="G9300" s="1">
        <f>AVERAGE(E9300:F9300)</f>
        <v/>
      </c>
      <c r="J9300" s="1">
        <f>AVERAGE(H9300:I9300)</f>
        <v/>
      </c>
      <c r="M9300" s="1">
        <f>AVERAGE(K9300:L9300)</f>
        <v/>
      </c>
    </row>
    <row r="9301">
      <c r="G9301" s="1">
        <f>AVERAGE(E9301:F9301)</f>
        <v/>
      </c>
      <c r="J9301" s="1">
        <f>AVERAGE(H9301:I9301)</f>
        <v/>
      </c>
      <c r="M9301" s="1">
        <f>AVERAGE(K9301:L9301)</f>
        <v/>
      </c>
    </row>
    <row r="9302">
      <c r="G9302" s="1">
        <f>AVERAGE(E9302:F9302)</f>
        <v/>
      </c>
      <c r="J9302" s="1">
        <f>AVERAGE(H9302:I9302)</f>
        <v/>
      </c>
      <c r="M9302" s="1">
        <f>AVERAGE(K9302:L9302)</f>
        <v/>
      </c>
    </row>
    <row r="9303">
      <c r="G9303" s="1">
        <f>AVERAGE(E9303:F9303)</f>
        <v/>
      </c>
      <c r="J9303" s="1">
        <f>AVERAGE(H9303:I9303)</f>
        <v/>
      </c>
      <c r="M9303" s="1">
        <f>AVERAGE(K9303:L9303)</f>
        <v/>
      </c>
    </row>
    <row r="9304">
      <c r="G9304" s="1">
        <f>AVERAGE(E9304:F9304)</f>
        <v/>
      </c>
      <c r="J9304" s="1">
        <f>AVERAGE(H9304:I9304)</f>
        <v/>
      </c>
      <c r="M9304" s="1">
        <f>AVERAGE(K9304:L9304)</f>
        <v/>
      </c>
    </row>
    <row r="9305">
      <c r="G9305" s="1">
        <f>AVERAGE(E9305:F9305)</f>
        <v/>
      </c>
      <c r="J9305" s="1">
        <f>AVERAGE(H9305:I9305)</f>
        <v/>
      </c>
      <c r="M9305" s="1">
        <f>AVERAGE(K9305:L9305)</f>
        <v/>
      </c>
    </row>
    <row r="9306">
      <c r="G9306" s="1">
        <f>AVERAGE(E9306:F9306)</f>
        <v/>
      </c>
      <c r="J9306" s="1">
        <f>AVERAGE(H9306:I9306)</f>
        <v/>
      </c>
      <c r="M9306" s="1">
        <f>AVERAGE(K9306:L9306)</f>
        <v/>
      </c>
    </row>
    <row r="9307">
      <c r="G9307" s="1">
        <f>AVERAGE(E9307:F9307)</f>
        <v/>
      </c>
      <c r="J9307" s="1">
        <f>AVERAGE(H9307:I9307)</f>
        <v/>
      </c>
      <c r="M9307" s="1">
        <f>AVERAGE(K9307:L9307)</f>
        <v/>
      </c>
    </row>
    <row r="9308">
      <c r="G9308" s="1">
        <f>AVERAGE(E9308:F9308)</f>
        <v/>
      </c>
      <c r="J9308" s="1">
        <f>AVERAGE(H9308:I9308)</f>
        <v/>
      </c>
      <c r="M9308" s="1">
        <f>AVERAGE(K9308:L9308)</f>
        <v/>
      </c>
    </row>
    <row r="9309">
      <c r="G9309" s="1">
        <f>AVERAGE(E9309:F9309)</f>
        <v/>
      </c>
      <c r="J9309" s="1">
        <f>AVERAGE(H9309:I9309)</f>
        <v/>
      </c>
      <c r="M9309" s="1">
        <f>AVERAGE(K9309:L9309)</f>
        <v/>
      </c>
    </row>
    <row r="9310">
      <c r="G9310" s="1">
        <f>AVERAGE(E9310:F9310)</f>
        <v/>
      </c>
      <c r="J9310" s="1">
        <f>AVERAGE(H9310:I9310)</f>
        <v/>
      </c>
      <c r="M9310" s="1">
        <f>AVERAGE(K9310:L9310)</f>
        <v/>
      </c>
    </row>
    <row r="9311">
      <c r="G9311" s="1">
        <f>AVERAGE(E9311:F9311)</f>
        <v/>
      </c>
      <c r="J9311" s="1">
        <f>AVERAGE(H9311:I9311)</f>
        <v/>
      </c>
      <c r="M9311" s="1">
        <f>AVERAGE(K9311:L9311)</f>
        <v/>
      </c>
    </row>
    <row r="9312">
      <c r="G9312" s="1">
        <f>AVERAGE(E9312:F9312)</f>
        <v/>
      </c>
      <c r="J9312" s="1">
        <f>AVERAGE(H9312:I9312)</f>
        <v/>
      </c>
      <c r="M9312" s="1">
        <f>AVERAGE(K9312:L9312)</f>
        <v/>
      </c>
    </row>
    <row r="9313">
      <c r="G9313" s="1">
        <f>AVERAGE(E9313:F9313)</f>
        <v/>
      </c>
      <c r="J9313" s="1">
        <f>AVERAGE(H9313:I9313)</f>
        <v/>
      </c>
      <c r="M9313" s="1">
        <f>AVERAGE(K9313:L9313)</f>
        <v/>
      </c>
    </row>
    <row r="9314">
      <c r="G9314" s="1">
        <f>AVERAGE(E9314:F9314)</f>
        <v/>
      </c>
      <c r="J9314" s="1">
        <f>AVERAGE(H9314:I9314)</f>
        <v/>
      </c>
      <c r="M9314" s="1">
        <f>AVERAGE(K9314:L9314)</f>
        <v/>
      </c>
    </row>
    <row r="9315">
      <c r="G9315" s="1">
        <f>AVERAGE(E9315:F9315)</f>
        <v/>
      </c>
      <c r="J9315" s="1">
        <f>AVERAGE(H9315:I9315)</f>
        <v/>
      </c>
      <c r="M9315" s="1">
        <f>AVERAGE(K9315:L9315)</f>
        <v/>
      </c>
    </row>
    <row r="9316">
      <c r="G9316" s="1">
        <f>AVERAGE(E9316:F9316)</f>
        <v/>
      </c>
      <c r="J9316" s="1">
        <f>AVERAGE(H9316:I9316)</f>
        <v/>
      </c>
      <c r="M9316" s="1">
        <f>AVERAGE(K9316:L9316)</f>
        <v/>
      </c>
    </row>
    <row r="9317">
      <c r="G9317" s="1">
        <f>AVERAGE(E9317:F9317)</f>
        <v/>
      </c>
      <c r="J9317" s="1">
        <f>AVERAGE(H9317:I9317)</f>
        <v/>
      </c>
      <c r="M9317" s="1">
        <f>AVERAGE(K9317:L9317)</f>
        <v/>
      </c>
    </row>
    <row r="9318">
      <c r="G9318" s="1">
        <f>AVERAGE(E9318:F9318)</f>
        <v/>
      </c>
      <c r="J9318" s="1">
        <f>AVERAGE(H9318:I9318)</f>
        <v/>
      </c>
      <c r="M9318" s="1">
        <f>AVERAGE(K9318:L9318)</f>
        <v/>
      </c>
    </row>
    <row r="9319">
      <c r="G9319" s="1">
        <f>AVERAGE(E9319:F9319)</f>
        <v/>
      </c>
      <c r="J9319" s="1">
        <f>AVERAGE(H9319:I9319)</f>
        <v/>
      </c>
      <c r="M9319" s="1">
        <f>AVERAGE(K9319:L9319)</f>
        <v/>
      </c>
    </row>
    <row r="9320">
      <c r="G9320" s="1">
        <f>AVERAGE(E9320:F9320)</f>
        <v/>
      </c>
      <c r="J9320" s="1">
        <f>AVERAGE(H9320:I9320)</f>
        <v/>
      </c>
      <c r="M9320" s="1">
        <f>AVERAGE(K9320:L9320)</f>
        <v/>
      </c>
    </row>
    <row r="9321">
      <c r="G9321" s="1">
        <f>AVERAGE(E9321:F9321)</f>
        <v/>
      </c>
      <c r="J9321" s="1">
        <f>AVERAGE(H9321:I9321)</f>
        <v/>
      </c>
      <c r="M9321" s="1">
        <f>AVERAGE(K9321:L9321)</f>
        <v/>
      </c>
    </row>
    <row r="9322">
      <c r="G9322" s="1">
        <f>AVERAGE(E9322:F9322)</f>
        <v/>
      </c>
      <c r="J9322" s="1">
        <f>AVERAGE(H9322:I9322)</f>
        <v/>
      </c>
      <c r="M9322" s="1">
        <f>AVERAGE(K9322:L9322)</f>
        <v/>
      </c>
    </row>
    <row r="9323">
      <c r="G9323" s="1">
        <f>AVERAGE(E9323:F9323)</f>
        <v/>
      </c>
      <c r="J9323" s="1">
        <f>AVERAGE(H9323:I9323)</f>
        <v/>
      </c>
      <c r="M9323" s="1">
        <f>AVERAGE(K9323:L9323)</f>
        <v/>
      </c>
    </row>
    <row r="9324">
      <c r="G9324" s="1">
        <f>AVERAGE(E9324:F9324)</f>
        <v/>
      </c>
      <c r="J9324" s="1">
        <f>AVERAGE(H9324:I9324)</f>
        <v/>
      </c>
      <c r="M9324" s="1">
        <f>AVERAGE(K9324:L9324)</f>
        <v/>
      </c>
    </row>
    <row r="9325">
      <c r="G9325" s="1">
        <f>AVERAGE(E9325:F9325)</f>
        <v/>
      </c>
      <c r="J9325" s="1">
        <f>AVERAGE(H9325:I9325)</f>
        <v/>
      </c>
      <c r="M9325" s="1">
        <f>AVERAGE(K9325:L9325)</f>
        <v/>
      </c>
    </row>
    <row r="9326">
      <c r="G9326" s="1">
        <f>AVERAGE(E9326:F9326)</f>
        <v/>
      </c>
      <c r="J9326" s="1">
        <f>AVERAGE(H9326:I9326)</f>
        <v/>
      </c>
      <c r="M9326" s="1">
        <f>AVERAGE(K9326:L9326)</f>
        <v/>
      </c>
    </row>
    <row r="9327">
      <c r="G9327" s="1">
        <f>AVERAGE(E9327:F9327)</f>
        <v/>
      </c>
      <c r="J9327" s="1">
        <f>AVERAGE(H9327:I9327)</f>
        <v/>
      </c>
      <c r="M9327" s="1">
        <f>AVERAGE(K9327:L9327)</f>
        <v/>
      </c>
    </row>
    <row r="9328">
      <c r="G9328" s="1">
        <f>AVERAGE(E9328:F9328)</f>
        <v/>
      </c>
      <c r="J9328" s="1">
        <f>AVERAGE(H9328:I9328)</f>
        <v/>
      </c>
      <c r="M9328" s="1">
        <f>AVERAGE(K9328:L9328)</f>
        <v/>
      </c>
    </row>
    <row r="9329">
      <c r="G9329" s="1">
        <f>AVERAGE(E9329:F9329)</f>
        <v/>
      </c>
      <c r="J9329" s="1">
        <f>AVERAGE(H9329:I9329)</f>
        <v/>
      </c>
      <c r="M9329" s="1">
        <f>AVERAGE(K9329:L9329)</f>
        <v/>
      </c>
    </row>
    <row r="9330">
      <c r="G9330" s="1">
        <f>AVERAGE(E9330:F9330)</f>
        <v/>
      </c>
      <c r="J9330" s="1">
        <f>AVERAGE(H9330:I9330)</f>
        <v/>
      </c>
      <c r="M9330" s="1">
        <f>AVERAGE(K9330:L9330)</f>
        <v/>
      </c>
    </row>
    <row r="9331">
      <c r="G9331" s="1">
        <f>AVERAGE(E9331:F9331)</f>
        <v/>
      </c>
      <c r="J9331" s="1">
        <f>AVERAGE(H9331:I9331)</f>
        <v/>
      </c>
      <c r="M9331" s="1">
        <f>AVERAGE(K9331:L9331)</f>
        <v/>
      </c>
    </row>
    <row r="9332">
      <c r="G9332" s="1">
        <f>AVERAGE(E9332:F9332)</f>
        <v/>
      </c>
      <c r="J9332" s="1">
        <f>AVERAGE(H9332:I9332)</f>
        <v/>
      </c>
      <c r="M9332" s="1">
        <f>AVERAGE(K9332:L9332)</f>
        <v/>
      </c>
    </row>
    <row r="9333">
      <c r="G9333" s="1">
        <f>AVERAGE(E9333:F9333)</f>
        <v/>
      </c>
      <c r="J9333" s="1">
        <f>AVERAGE(H9333:I9333)</f>
        <v/>
      </c>
      <c r="M9333" s="1">
        <f>AVERAGE(K9333:L9333)</f>
        <v/>
      </c>
    </row>
    <row r="9334">
      <c r="G9334" s="1">
        <f>AVERAGE(E9334:F9334)</f>
        <v/>
      </c>
      <c r="J9334" s="1">
        <f>AVERAGE(H9334:I9334)</f>
        <v/>
      </c>
      <c r="M9334" s="1">
        <f>AVERAGE(K9334:L9334)</f>
        <v/>
      </c>
    </row>
    <row r="9335">
      <c r="G9335" s="1">
        <f>AVERAGE(E9335:F9335)</f>
        <v/>
      </c>
      <c r="J9335" s="1">
        <f>AVERAGE(H9335:I9335)</f>
        <v/>
      </c>
      <c r="M9335" s="1">
        <f>AVERAGE(K9335:L9335)</f>
        <v/>
      </c>
    </row>
    <row r="9336">
      <c r="G9336" s="1">
        <f>AVERAGE(E9336:F9336)</f>
        <v/>
      </c>
      <c r="J9336" s="1">
        <f>AVERAGE(H9336:I9336)</f>
        <v/>
      </c>
      <c r="M9336" s="1">
        <f>AVERAGE(K9336:L9336)</f>
        <v/>
      </c>
    </row>
    <row r="9337">
      <c r="G9337" s="1">
        <f>AVERAGE(E9337:F9337)</f>
        <v/>
      </c>
      <c r="J9337" s="1">
        <f>AVERAGE(H9337:I9337)</f>
        <v/>
      </c>
      <c r="M9337" s="1">
        <f>AVERAGE(K9337:L9337)</f>
        <v/>
      </c>
    </row>
    <row r="9338">
      <c r="G9338" s="1">
        <f>AVERAGE(E9338:F9338)</f>
        <v/>
      </c>
      <c r="J9338" s="1">
        <f>AVERAGE(H9338:I9338)</f>
        <v/>
      </c>
      <c r="M9338" s="1">
        <f>AVERAGE(K9338:L9338)</f>
        <v/>
      </c>
    </row>
    <row r="9339">
      <c r="G9339" s="1">
        <f>AVERAGE(E9339:F9339)</f>
        <v/>
      </c>
      <c r="J9339" s="1">
        <f>AVERAGE(H9339:I9339)</f>
        <v/>
      </c>
      <c r="M9339" s="1">
        <f>AVERAGE(K9339:L9339)</f>
        <v/>
      </c>
    </row>
    <row r="9340">
      <c r="G9340" s="1">
        <f>AVERAGE(E9340:F9340)</f>
        <v/>
      </c>
      <c r="J9340" s="1">
        <f>AVERAGE(H9340:I9340)</f>
        <v/>
      </c>
      <c r="M9340" s="1">
        <f>AVERAGE(K9340:L9340)</f>
        <v/>
      </c>
    </row>
    <row r="9341">
      <c r="G9341" s="1">
        <f>AVERAGE(E9341:F9341)</f>
        <v/>
      </c>
      <c r="J9341" s="1">
        <f>AVERAGE(H9341:I9341)</f>
        <v/>
      </c>
      <c r="M9341" s="1">
        <f>AVERAGE(K9341:L9341)</f>
        <v/>
      </c>
    </row>
    <row r="9342">
      <c r="G9342" s="1">
        <f>AVERAGE(E9342:F9342)</f>
        <v/>
      </c>
      <c r="J9342" s="1">
        <f>AVERAGE(H9342:I9342)</f>
        <v/>
      </c>
      <c r="M9342" s="1">
        <f>AVERAGE(K9342:L9342)</f>
        <v/>
      </c>
    </row>
    <row r="9343">
      <c r="G9343" s="1">
        <f>AVERAGE(E9343:F9343)</f>
        <v/>
      </c>
      <c r="J9343" s="1">
        <f>AVERAGE(H9343:I9343)</f>
        <v/>
      </c>
      <c r="M9343" s="1">
        <f>AVERAGE(K9343:L9343)</f>
        <v/>
      </c>
    </row>
    <row r="9344">
      <c r="G9344" s="1">
        <f>AVERAGE(E9344:F9344)</f>
        <v/>
      </c>
      <c r="J9344" s="1">
        <f>AVERAGE(H9344:I9344)</f>
        <v/>
      </c>
      <c r="M9344" s="1">
        <f>AVERAGE(K9344:L9344)</f>
        <v/>
      </c>
    </row>
    <row r="9345">
      <c r="G9345" s="1">
        <f>AVERAGE(E9345:F9345)</f>
        <v/>
      </c>
      <c r="J9345" s="1">
        <f>AVERAGE(H9345:I9345)</f>
        <v/>
      </c>
      <c r="M9345" s="1">
        <f>AVERAGE(K9345:L9345)</f>
        <v/>
      </c>
    </row>
    <row r="9346">
      <c r="G9346" s="1">
        <f>AVERAGE(E9346:F9346)</f>
        <v/>
      </c>
      <c r="J9346" s="1">
        <f>AVERAGE(H9346:I9346)</f>
        <v/>
      </c>
      <c r="M9346" s="1">
        <f>AVERAGE(K9346:L9346)</f>
        <v/>
      </c>
    </row>
    <row r="9347">
      <c r="G9347" s="1">
        <f>AVERAGE(E9347:F9347)</f>
        <v/>
      </c>
      <c r="J9347" s="1">
        <f>AVERAGE(H9347:I9347)</f>
        <v/>
      </c>
      <c r="M9347" s="1">
        <f>AVERAGE(K9347:L9347)</f>
        <v/>
      </c>
    </row>
    <row r="9348">
      <c r="G9348" s="1">
        <f>AVERAGE(E9348:F9348)</f>
        <v/>
      </c>
      <c r="J9348" s="1">
        <f>AVERAGE(H9348:I9348)</f>
        <v/>
      </c>
      <c r="M9348" s="1">
        <f>AVERAGE(K9348:L9348)</f>
        <v/>
      </c>
    </row>
    <row r="9349">
      <c r="G9349" s="1">
        <f>AVERAGE(E9349:F9349)</f>
        <v/>
      </c>
      <c r="J9349" s="1">
        <f>AVERAGE(H9349:I9349)</f>
        <v/>
      </c>
      <c r="M9349" s="1">
        <f>AVERAGE(K9349:L9349)</f>
        <v/>
      </c>
    </row>
    <row r="9350">
      <c r="G9350" s="1">
        <f>AVERAGE(E9350:F9350)</f>
        <v/>
      </c>
      <c r="J9350" s="1">
        <f>AVERAGE(H9350:I9350)</f>
        <v/>
      </c>
      <c r="M9350" s="1">
        <f>AVERAGE(K9350:L9350)</f>
        <v/>
      </c>
    </row>
    <row r="9351">
      <c r="G9351" s="1">
        <f>AVERAGE(E9351:F9351)</f>
        <v/>
      </c>
      <c r="J9351" s="1">
        <f>AVERAGE(H9351:I9351)</f>
        <v/>
      </c>
      <c r="M9351" s="1">
        <f>AVERAGE(K9351:L9351)</f>
        <v/>
      </c>
    </row>
    <row r="9352">
      <c r="G9352" s="1">
        <f>AVERAGE(E9352:F9352)</f>
        <v/>
      </c>
      <c r="J9352" s="1">
        <f>AVERAGE(H9352:I9352)</f>
        <v/>
      </c>
      <c r="M9352" s="1">
        <f>AVERAGE(K9352:L9352)</f>
        <v/>
      </c>
    </row>
    <row r="9353">
      <c r="G9353" s="1">
        <f>AVERAGE(E9353:F9353)</f>
        <v/>
      </c>
      <c r="J9353" s="1">
        <f>AVERAGE(H9353:I9353)</f>
        <v/>
      </c>
      <c r="M9353" s="1">
        <f>AVERAGE(K9353:L9353)</f>
        <v/>
      </c>
    </row>
    <row r="9354">
      <c r="G9354" s="1">
        <f>AVERAGE(E9354:F9354)</f>
        <v/>
      </c>
      <c r="J9354" s="1">
        <f>AVERAGE(H9354:I9354)</f>
        <v/>
      </c>
      <c r="M9354" s="1">
        <f>AVERAGE(K9354:L9354)</f>
        <v/>
      </c>
    </row>
    <row r="9355">
      <c r="G9355" s="1">
        <f>AVERAGE(E9355:F9355)</f>
        <v/>
      </c>
      <c r="J9355" s="1">
        <f>AVERAGE(H9355:I9355)</f>
        <v/>
      </c>
      <c r="M9355" s="1">
        <f>AVERAGE(K9355:L9355)</f>
        <v/>
      </c>
    </row>
    <row r="9356">
      <c r="G9356" s="1">
        <f>AVERAGE(E9356:F9356)</f>
        <v/>
      </c>
      <c r="J9356" s="1">
        <f>AVERAGE(H9356:I9356)</f>
        <v/>
      </c>
      <c r="M9356" s="1">
        <f>AVERAGE(K9356:L9356)</f>
        <v/>
      </c>
    </row>
    <row r="9357">
      <c r="G9357" s="1">
        <f>AVERAGE(E9357:F9357)</f>
        <v/>
      </c>
      <c r="J9357" s="1">
        <f>AVERAGE(H9357:I9357)</f>
        <v/>
      </c>
      <c r="M9357" s="1">
        <f>AVERAGE(K9357:L9357)</f>
        <v/>
      </c>
    </row>
    <row r="9358">
      <c r="G9358" s="1">
        <f>AVERAGE(E9358:F9358)</f>
        <v/>
      </c>
      <c r="J9358" s="1">
        <f>AVERAGE(H9358:I9358)</f>
        <v/>
      </c>
      <c r="M9358" s="1">
        <f>AVERAGE(K9358:L9358)</f>
        <v/>
      </c>
    </row>
    <row r="9359">
      <c r="G9359" s="1">
        <f>AVERAGE(E9359:F9359)</f>
        <v/>
      </c>
      <c r="J9359" s="1">
        <f>AVERAGE(H9359:I9359)</f>
        <v/>
      </c>
      <c r="M9359" s="1">
        <f>AVERAGE(K9359:L9359)</f>
        <v/>
      </c>
    </row>
    <row r="9360">
      <c r="G9360" s="1">
        <f>AVERAGE(E9360:F9360)</f>
        <v/>
      </c>
      <c r="J9360" s="1">
        <f>AVERAGE(H9360:I9360)</f>
        <v/>
      </c>
      <c r="M9360" s="1">
        <f>AVERAGE(K9360:L9360)</f>
        <v/>
      </c>
    </row>
    <row r="9361">
      <c r="G9361" s="1">
        <f>AVERAGE(E9361:F9361)</f>
        <v/>
      </c>
      <c r="J9361" s="1">
        <f>AVERAGE(H9361:I9361)</f>
        <v/>
      </c>
      <c r="M9361" s="1">
        <f>AVERAGE(K9361:L9361)</f>
        <v/>
      </c>
    </row>
    <row r="9362">
      <c r="G9362" s="1">
        <f>AVERAGE(E9362:F9362)</f>
        <v/>
      </c>
      <c r="J9362" s="1">
        <f>AVERAGE(H9362:I9362)</f>
        <v/>
      </c>
      <c r="M9362" s="1">
        <f>AVERAGE(K9362:L9362)</f>
        <v/>
      </c>
    </row>
    <row r="9363">
      <c r="G9363" s="1">
        <f>AVERAGE(E9363:F9363)</f>
        <v/>
      </c>
      <c r="J9363" s="1">
        <f>AVERAGE(H9363:I9363)</f>
        <v/>
      </c>
      <c r="M9363" s="1">
        <f>AVERAGE(K9363:L9363)</f>
        <v/>
      </c>
    </row>
    <row r="9364">
      <c r="G9364" s="1">
        <f>AVERAGE(E9364:F9364)</f>
        <v/>
      </c>
      <c r="J9364" s="1">
        <f>AVERAGE(H9364:I9364)</f>
        <v/>
      </c>
      <c r="M9364" s="1">
        <f>AVERAGE(K9364:L9364)</f>
        <v/>
      </c>
    </row>
    <row r="9365">
      <c r="G9365" s="1">
        <f>AVERAGE(E9365:F9365)</f>
        <v/>
      </c>
      <c r="J9365" s="1">
        <f>AVERAGE(H9365:I9365)</f>
        <v/>
      </c>
      <c r="M9365" s="1">
        <f>AVERAGE(K9365:L9365)</f>
        <v/>
      </c>
    </row>
    <row r="9366">
      <c r="G9366" s="1">
        <f>AVERAGE(E9366:F9366)</f>
        <v/>
      </c>
      <c r="J9366" s="1">
        <f>AVERAGE(H9366:I9366)</f>
        <v/>
      </c>
      <c r="M9366" s="1">
        <f>AVERAGE(K9366:L9366)</f>
        <v/>
      </c>
    </row>
    <row r="9367">
      <c r="G9367" s="1">
        <f>AVERAGE(E9367:F9367)</f>
        <v/>
      </c>
      <c r="J9367" s="1">
        <f>AVERAGE(H9367:I9367)</f>
        <v/>
      </c>
      <c r="M9367" s="1">
        <f>AVERAGE(K9367:L9367)</f>
        <v/>
      </c>
    </row>
    <row r="9368">
      <c r="G9368" s="1">
        <f>AVERAGE(E9368:F9368)</f>
        <v/>
      </c>
      <c r="J9368" s="1">
        <f>AVERAGE(H9368:I9368)</f>
        <v/>
      </c>
      <c r="M9368" s="1">
        <f>AVERAGE(K9368:L9368)</f>
        <v/>
      </c>
    </row>
    <row r="9369">
      <c r="G9369" s="1">
        <f>AVERAGE(E9369:F9369)</f>
        <v/>
      </c>
      <c r="J9369" s="1">
        <f>AVERAGE(H9369:I9369)</f>
        <v/>
      </c>
      <c r="M9369" s="1">
        <f>AVERAGE(K9369:L9369)</f>
        <v/>
      </c>
    </row>
    <row r="9370">
      <c r="G9370" s="1">
        <f>AVERAGE(E9370:F9370)</f>
        <v/>
      </c>
      <c r="J9370" s="1">
        <f>AVERAGE(H9370:I9370)</f>
        <v/>
      </c>
      <c r="M9370" s="1">
        <f>AVERAGE(K9370:L9370)</f>
        <v/>
      </c>
    </row>
    <row r="9371">
      <c r="G9371" s="1">
        <f>AVERAGE(E9371:F9371)</f>
        <v/>
      </c>
      <c r="J9371" s="1">
        <f>AVERAGE(H9371:I9371)</f>
        <v/>
      </c>
      <c r="M9371" s="1">
        <f>AVERAGE(K9371:L9371)</f>
        <v/>
      </c>
    </row>
    <row r="9372">
      <c r="G9372" s="1">
        <f>AVERAGE(E9372:F9372)</f>
        <v/>
      </c>
      <c r="J9372" s="1">
        <f>AVERAGE(H9372:I9372)</f>
        <v/>
      </c>
      <c r="M9372" s="1">
        <f>AVERAGE(K9372:L9372)</f>
        <v/>
      </c>
    </row>
    <row r="9373">
      <c r="G9373" s="1">
        <f>AVERAGE(E9373:F9373)</f>
        <v/>
      </c>
      <c r="J9373" s="1">
        <f>AVERAGE(H9373:I9373)</f>
        <v/>
      </c>
      <c r="M9373" s="1">
        <f>AVERAGE(K9373:L9373)</f>
        <v/>
      </c>
    </row>
    <row r="9374">
      <c r="G9374" s="1">
        <f>AVERAGE(E9374:F9374)</f>
        <v/>
      </c>
      <c r="J9374" s="1">
        <f>AVERAGE(H9374:I9374)</f>
        <v/>
      </c>
      <c r="M9374" s="1">
        <f>AVERAGE(K9374:L9374)</f>
        <v/>
      </c>
    </row>
    <row r="9375">
      <c r="G9375" s="1">
        <f>AVERAGE(E9375:F9375)</f>
        <v/>
      </c>
      <c r="J9375" s="1">
        <f>AVERAGE(H9375:I9375)</f>
        <v/>
      </c>
      <c r="M9375" s="1">
        <f>AVERAGE(K9375:L9375)</f>
        <v/>
      </c>
    </row>
    <row r="9376">
      <c r="G9376" s="1">
        <f>AVERAGE(E9376:F9376)</f>
        <v/>
      </c>
      <c r="J9376" s="1">
        <f>AVERAGE(H9376:I9376)</f>
        <v/>
      </c>
      <c r="M9376" s="1">
        <f>AVERAGE(K9376:L9376)</f>
        <v/>
      </c>
    </row>
    <row r="9377">
      <c r="G9377" s="1">
        <f>AVERAGE(E9377:F9377)</f>
        <v/>
      </c>
      <c r="J9377" s="1">
        <f>AVERAGE(H9377:I9377)</f>
        <v/>
      </c>
      <c r="M9377" s="1">
        <f>AVERAGE(K9377:L9377)</f>
        <v/>
      </c>
    </row>
    <row r="9378">
      <c r="G9378" s="1">
        <f>AVERAGE(E9378:F9378)</f>
        <v/>
      </c>
      <c r="J9378" s="1">
        <f>AVERAGE(H9378:I9378)</f>
        <v/>
      </c>
      <c r="M9378" s="1">
        <f>AVERAGE(K9378:L9378)</f>
        <v/>
      </c>
    </row>
    <row r="9379">
      <c r="G9379" s="1">
        <f>AVERAGE(E9379:F9379)</f>
        <v/>
      </c>
      <c r="J9379" s="1">
        <f>AVERAGE(H9379:I9379)</f>
        <v/>
      </c>
      <c r="M9379" s="1">
        <f>AVERAGE(K9379:L9379)</f>
        <v/>
      </c>
    </row>
    <row r="9380">
      <c r="G9380" s="1">
        <f>AVERAGE(E9380:F9380)</f>
        <v/>
      </c>
      <c r="J9380" s="1">
        <f>AVERAGE(H9380:I9380)</f>
        <v/>
      </c>
      <c r="M9380" s="1">
        <f>AVERAGE(K9380:L9380)</f>
        <v/>
      </c>
    </row>
    <row r="9381">
      <c r="G9381" s="1">
        <f>AVERAGE(E9381:F9381)</f>
        <v/>
      </c>
      <c r="J9381" s="1">
        <f>AVERAGE(H9381:I9381)</f>
        <v/>
      </c>
      <c r="M9381" s="1">
        <f>AVERAGE(K9381:L9381)</f>
        <v/>
      </c>
    </row>
    <row r="9382">
      <c r="G9382" s="1">
        <f>AVERAGE(E9382:F9382)</f>
        <v/>
      </c>
      <c r="J9382" s="1">
        <f>AVERAGE(H9382:I9382)</f>
        <v/>
      </c>
      <c r="M9382" s="1">
        <f>AVERAGE(K9382:L9382)</f>
        <v/>
      </c>
    </row>
    <row r="9383">
      <c r="G9383" s="1">
        <f>AVERAGE(E9383:F9383)</f>
        <v/>
      </c>
      <c r="J9383" s="1">
        <f>AVERAGE(H9383:I9383)</f>
        <v/>
      </c>
      <c r="M9383" s="1">
        <f>AVERAGE(K9383:L9383)</f>
        <v/>
      </c>
    </row>
    <row r="9384">
      <c r="G9384" s="1">
        <f>AVERAGE(E9384:F9384)</f>
        <v/>
      </c>
      <c r="J9384" s="1">
        <f>AVERAGE(H9384:I9384)</f>
        <v/>
      </c>
      <c r="M9384" s="1">
        <f>AVERAGE(K9384:L9384)</f>
        <v/>
      </c>
    </row>
    <row r="9385">
      <c r="G9385" s="1">
        <f>AVERAGE(E9385:F9385)</f>
        <v/>
      </c>
      <c r="J9385" s="1">
        <f>AVERAGE(H9385:I9385)</f>
        <v/>
      </c>
      <c r="M9385" s="1">
        <f>AVERAGE(K9385:L9385)</f>
        <v/>
      </c>
    </row>
    <row r="9386">
      <c r="G9386" s="1">
        <f>AVERAGE(E9386:F9386)</f>
        <v/>
      </c>
      <c r="J9386" s="1">
        <f>AVERAGE(H9386:I9386)</f>
        <v/>
      </c>
      <c r="M9386" s="1">
        <f>AVERAGE(K9386:L9386)</f>
        <v/>
      </c>
    </row>
    <row r="9387">
      <c r="G9387" s="1">
        <f>AVERAGE(E9387:F9387)</f>
        <v/>
      </c>
      <c r="J9387" s="1">
        <f>AVERAGE(H9387:I9387)</f>
        <v/>
      </c>
      <c r="M9387" s="1">
        <f>AVERAGE(K9387:L9387)</f>
        <v/>
      </c>
    </row>
    <row r="9388">
      <c r="G9388" s="1">
        <f>AVERAGE(E9388:F9388)</f>
        <v/>
      </c>
      <c r="J9388" s="1">
        <f>AVERAGE(H9388:I9388)</f>
        <v/>
      </c>
      <c r="M9388" s="1">
        <f>AVERAGE(K9388:L9388)</f>
        <v/>
      </c>
    </row>
    <row r="9389">
      <c r="G9389" s="1">
        <f>AVERAGE(E9389:F9389)</f>
        <v/>
      </c>
      <c r="J9389" s="1">
        <f>AVERAGE(H9389:I9389)</f>
        <v/>
      </c>
      <c r="M9389" s="1">
        <f>AVERAGE(K9389:L9389)</f>
        <v/>
      </c>
    </row>
    <row r="9390">
      <c r="G9390" s="1">
        <f>AVERAGE(E9390:F9390)</f>
        <v/>
      </c>
      <c r="J9390" s="1">
        <f>AVERAGE(H9390:I9390)</f>
        <v/>
      </c>
      <c r="M9390" s="1">
        <f>AVERAGE(K9390:L9390)</f>
        <v/>
      </c>
    </row>
    <row r="9391">
      <c r="G9391" s="1">
        <f>AVERAGE(E9391:F9391)</f>
        <v/>
      </c>
      <c r="J9391" s="1">
        <f>AVERAGE(H9391:I9391)</f>
        <v/>
      </c>
      <c r="M9391" s="1">
        <f>AVERAGE(K9391:L9391)</f>
        <v/>
      </c>
    </row>
    <row r="9392">
      <c r="G9392" s="1">
        <f>AVERAGE(E9392:F9392)</f>
        <v/>
      </c>
      <c r="J9392" s="1">
        <f>AVERAGE(H9392:I9392)</f>
        <v/>
      </c>
      <c r="M9392" s="1">
        <f>AVERAGE(K9392:L9392)</f>
        <v/>
      </c>
    </row>
    <row r="9393">
      <c r="G9393" s="1">
        <f>AVERAGE(E9393:F9393)</f>
        <v/>
      </c>
      <c r="J9393" s="1">
        <f>AVERAGE(H9393:I9393)</f>
        <v/>
      </c>
      <c r="M9393" s="1">
        <f>AVERAGE(K9393:L9393)</f>
        <v/>
      </c>
    </row>
    <row r="9394">
      <c r="G9394" s="1">
        <f>AVERAGE(E9394:F9394)</f>
        <v/>
      </c>
      <c r="J9394" s="1">
        <f>AVERAGE(H9394:I9394)</f>
        <v/>
      </c>
      <c r="M9394" s="1">
        <f>AVERAGE(K9394:L9394)</f>
        <v/>
      </c>
    </row>
    <row r="9395">
      <c r="G9395" s="1">
        <f>AVERAGE(E9395:F9395)</f>
        <v/>
      </c>
      <c r="J9395" s="1">
        <f>AVERAGE(H9395:I9395)</f>
        <v/>
      </c>
      <c r="M9395" s="1">
        <f>AVERAGE(K9395:L9395)</f>
        <v/>
      </c>
    </row>
    <row r="9396">
      <c r="G9396" s="1">
        <f>AVERAGE(E9396:F9396)</f>
        <v/>
      </c>
      <c r="J9396" s="1">
        <f>AVERAGE(H9396:I9396)</f>
        <v/>
      </c>
      <c r="M9396" s="1">
        <f>AVERAGE(K9396:L9396)</f>
        <v/>
      </c>
    </row>
    <row r="9397">
      <c r="G9397" s="1">
        <f>AVERAGE(E9397:F9397)</f>
        <v/>
      </c>
      <c r="J9397" s="1">
        <f>AVERAGE(H9397:I9397)</f>
        <v/>
      </c>
      <c r="M9397" s="1">
        <f>AVERAGE(K9397:L9397)</f>
        <v/>
      </c>
    </row>
    <row r="9398">
      <c r="G9398" s="1">
        <f>AVERAGE(E9398:F9398)</f>
        <v/>
      </c>
      <c r="J9398" s="1">
        <f>AVERAGE(H9398:I9398)</f>
        <v/>
      </c>
      <c r="M9398" s="1">
        <f>AVERAGE(K9398:L9398)</f>
        <v/>
      </c>
    </row>
    <row r="9399">
      <c r="G9399" s="1">
        <f>AVERAGE(E9399:F9399)</f>
        <v/>
      </c>
      <c r="J9399" s="1">
        <f>AVERAGE(H9399:I9399)</f>
        <v/>
      </c>
      <c r="M9399" s="1">
        <f>AVERAGE(K9399:L9399)</f>
        <v/>
      </c>
    </row>
    <row r="9400">
      <c r="G9400" s="1">
        <f>AVERAGE(E9400:F9400)</f>
        <v/>
      </c>
      <c r="J9400" s="1">
        <f>AVERAGE(H9400:I9400)</f>
        <v/>
      </c>
      <c r="M9400" s="1">
        <f>AVERAGE(K9400:L9400)</f>
        <v/>
      </c>
    </row>
    <row r="9401">
      <c r="G9401" s="1">
        <f>AVERAGE(E9401:F9401)</f>
        <v/>
      </c>
      <c r="J9401" s="1">
        <f>AVERAGE(H9401:I9401)</f>
        <v/>
      </c>
      <c r="M9401" s="1">
        <f>AVERAGE(K9401:L9401)</f>
        <v/>
      </c>
    </row>
    <row r="9402">
      <c r="G9402" s="1">
        <f>AVERAGE(E9402:F9402)</f>
        <v/>
      </c>
      <c r="J9402" s="1">
        <f>AVERAGE(H9402:I9402)</f>
        <v/>
      </c>
      <c r="M9402" s="1">
        <f>AVERAGE(K9402:L9402)</f>
        <v/>
      </c>
    </row>
    <row r="9403">
      <c r="G9403" s="1">
        <f>AVERAGE(E9403:F9403)</f>
        <v/>
      </c>
      <c r="J9403" s="1">
        <f>AVERAGE(H9403:I9403)</f>
        <v/>
      </c>
      <c r="M9403" s="1">
        <f>AVERAGE(K9403:L9403)</f>
        <v/>
      </c>
    </row>
    <row r="9404">
      <c r="G9404" s="1">
        <f>AVERAGE(E9404:F9404)</f>
        <v/>
      </c>
      <c r="J9404" s="1">
        <f>AVERAGE(H9404:I9404)</f>
        <v/>
      </c>
      <c r="M9404" s="1">
        <f>AVERAGE(K9404:L9404)</f>
        <v/>
      </c>
    </row>
    <row r="9405">
      <c r="G9405" s="1">
        <f>AVERAGE(E9405:F9405)</f>
        <v/>
      </c>
      <c r="J9405" s="1">
        <f>AVERAGE(H9405:I9405)</f>
        <v/>
      </c>
      <c r="M9405" s="1">
        <f>AVERAGE(K9405:L9405)</f>
        <v/>
      </c>
    </row>
    <row r="9406">
      <c r="G9406" s="1">
        <f>AVERAGE(E9406:F9406)</f>
        <v/>
      </c>
      <c r="J9406" s="1">
        <f>AVERAGE(H9406:I9406)</f>
        <v/>
      </c>
      <c r="M9406" s="1">
        <f>AVERAGE(K9406:L9406)</f>
        <v/>
      </c>
    </row>
    <row r="9407">
      <c r="G9407" s="1">
        <f>AVERAGE(E9407:F9407)</f>
        <v/>
      </c>
      <c r="J9407" s="1">
        <f>AVERAGE(H9407:I9407)</f>
        <v/>
      </c>
      <c r="M9407" s="1">
        <f>AVERAGE(K9407:L9407)</f>
        <v/>
      </c>
    </row>
    <row r="9408">
      <c r="G9408" s="1">
        <f>AVERAGE(E9408:F9408)</f>
        <v/>
      </c>
      <c r="J9408" s="1">
        <f>AVERAGE(H9408:I9408)</f>
        <v/>
      </c>
      <c r="M9408" s="1">
        <f>AVERAGE(K9408:L9408)</f>
        <v/>
      </c>
    </row>
    <row r="9409">
      <c r="G9409" s="1">
        <f>AVERAGE(E9409:F9409)</f>
        <v/>
      </c>
      <c r="J9409" s="1">
        <f>AVERAGE(H9409:I9409)</f>
        <v/>
      </c>
      <c r="M9409" s="1">
        <f>AVERAGE(K9409:L9409)</f>
        <v/>
      </c>
    </row>
    <row r="9410">
      <c r="G9410" s="1">
        <f>AVERAGE(E9410:F9410)</f>
        <v/>
      </c>
      <c r="J9410" s="1">
        <f>AVERAGE(H9410:I9410)</f>
        <v/>
      </c>
      <c r="M9410" s="1">
        <f>AVERAGE(K9410:L9410)</f>
        <v/>
      </c>
    </row>
    <row r="9411">
      <c r="G9411" s="1">
        <f>AVERAGE(E9411:F9411)</f>
        <v/>
      </c>
      <c r="J9411" s="1">
        <f>AVERAGE(H9411:I9411)</f>
        <v/>
      </c>
      <c r="M9411" s="1">
        <f>AVERAGE(K9411:L9411)</f>
        <v/>
      </c>
    </row>
    <row r="9412">
      <c r="G9412" s="1">
        <f>AVERAGE(E9412:F9412)</f>
        <v/>
      </c>
      <c r="J9412" s="1">
        <f>AVERAGE(H9412:I9412)</f>
        <v/>
      </c>
      <c r="M9412" s="1">
        <f>AVERAGE(K9412:L9412)</f>
        <v/>
      </c>
    </row>
    <row r="9413">
      <c r="G9413" s="1">
        <f>AVERAGE(E9413:F9413)</f>
        <v/>
      </c>
      <c r="J9413" s="1">
        <f>AVERAGE(H9413:I9413)</f>
        <v/>
      </c>
      <c r="M9413" s="1">
        <f>AVERAGE(K9413:L9413)</f>
        <v/>
      </c>
    </row>
    <row r="9414">
      <c r="G9414" s="1">
        <f>AVERAGE(E9414:F9414)</f>
        <v/>
      </c>
      <c r="J9414" s="1">
        <f>AVERAGE(H9414:I9414)</f>
        <v/>
      </c>
      <c r="M9414" s="1">
        <f>AVERAGE(K9414:L9414)</f>
        <v/>
      </c>
    </row>
    <row r="9415">
      <c r="G9415" s="1">
        <f>AVERAGE(E9415:F9415)</f>
        <v/>
      </c>
      <c r="J9415" s="1">
        <f>AVERAGE(H9415:I9415)</f>
        <v/>
      </c>
      <c r="M9415" s="1">
        <f>AVERAGE(K9415:L9415)</f>
        <v/>
      </c>
    </row>
    <row r="9416">
      <c r="G9416" s="1">
        <f>AVERAGE(E9416:F9416)</f>
        <v/>
      </c>
      <c r="J9416" s="1">
        <f>AVERAGE(H9416:I9416)</f>
        <v/>
      </c>
      <c r="M9416" s="1">
        <f>AVERAGE(K9416:L9416)</f>
        <v/>
      </c>
    </row>
    <row r="9417">
      <c r="G9417" s="1">
        <f>AVERAGE(E9417:F9417)</f>
        <v/>
      </c>
      <c r="J9417" s="1">
        <f>AVERAGE(H9417:I9417)</f>
        <v/>
      </c>
      <c r="M9417" s="1">
        <f>AVERAGE(K9417:L9417)</f>
        <v/>
      </c>
    </row>
    <row r="9418">
      <c r="G9418" s="1">
        <f>AVERAGE(E9418:F9418)</f>
        <v/>
      </c>
      <c r="J9418" s="1">
        <f>AVERAGE(H9418:I9418)</f>
        <v/>
      </c>
      <c r="M9418" s="1">
        <f>AVERAGE(K9418:L9418)</f>
        <v/>
      </c>
    </row>
    <row r="9419">
      <c r="G9419" s="1">
        <f>AVERAGE(E9419:F9419)</f>
        <v/>
      </c>
      <c r="J9419" s="1">
        <f>AVERAGE(H9419:I9419)</f>
        <v/>
      </c>
      <c r="M9419" s="1">
        <f>AVERAGE(K9419:L9419)</f>
        <v/>
      </c>
    </row>
    <row r="9420">
      <c r="G9420" s="1">
        <f>AVERAGE(E9420:F9420)</f>
        <v/>
      </c>
      <c r="J9420" s="1">
        <f>AVERAGE(H9420:I9420)</f>
        <v/>
      </c>
      <c r="M9420" s="1">
        <f>AVERAGE(K9420:L9420)</f>
        <v/>
      </c>
    </row>
    <row r="9421">
      <c r="G9421" s="1">
        <f>AVERAGE(E9421:F9421)</f>
        <v/>
      </c>
      <c r="J9421" s="1">
        <f>AVERAGE(H9421:I9421)</f>
        <v/>
      </c>
      <c r="M9421" s="1">
        <f>AVERAGE(K9421:L9421)</f>
        <v/>
      </c>
    </row>
    <row r="9422">
      <c r="G9422" s="1">
        <f>AVERAGE(E9422:F9422)</f>
        <v/>
      </c>
      <c r="J9422" s="1">
        <f>AVERAGE(H9422:I9422)</f>
        <v/>
      </c>
      <c r="M9422" s="1">
        <f>AVERAGE(K9422:L9422)</f>
        <v/>
      </c>
    </row>
    <row r="9423">
      <c r="G9423" s="1">
        <f>AVERAGE(E9423:F9423)</f>
        <v/>
      </c>
      <c r="J9423" s="1">
        <f>AVERAGE(H9423:I9423)</f>
        <v/>
      </c>
      <c r="M9423" s="1">
        <f>AVERAGE(K9423:L9423)</f>
        <v/>
      </c>
    </row>
    <row r="9424">
      <c r="G9424" s="1">
        <f>AVERAGE(E9424:F9424)</f>
        <v/>
      </c>
      <c r="J9424" s="1">
        <f>AVERAGE(H9424:I9424)</f>
        <v/>
      </c>
      <c r="M9424" s="1">
        <f>AVERAGE(K9424:L9424)</f>
        <v/>
      </c>
    </row>
    <row r="9425">
      <c r="G9425" s="1">
        <f>AVERAGE(E9425:F9425)</f>
        <v/>
      </c>
      <c r="J9425" s="1">
        <f>AVERAGE(H9425:I9425)</f>
        <v/>
      </c>
      <c r="M9425" s="1">
        <f>AVERAGE(K9425:L9425)</f>
        <v/>
      </c>
    </row>
    <row r="9426">
      <c r="G9426" s="1">
        <f>AVERAGE(E9426:F9426)</f>
        <v/>
      </c>
      <c r="J9426" s="1">
        <f>AVERAGE(H9426:I9426)</f>
        <v/>
      </c>
      <c r="M9426" s="1">
        <f>AVERAGE(K9426:L9426)</f>
        <v/>
      </c>
    </row>
    <row r="9427">
      <c r="G9427" s="1">
        <f>AVERAGE(E9427:F9427)</f>
        <v/>
      </c>
      <c r="J9427" s="1">
        <f>AVERAGE(H9427:I9427)</f>
        <v/>
      </c>
      <c r="M9427" s="1">
        <f>AVERAGE(K9427:L9427)</f>
        <v/>
      </c>
    </row>
    <row r="9428">
      <c r="G9428" s="1">
        <f>AVERAGE(E9428:F9428)</f>
        <v/>
      </c>
      <c r="J9428" s="1">
        <f>AVERAGE(H9428:I9428)</f>
        <v/>
      </c>
      <c r="M9428" s="1">
        <f>AVERAGE(K9428:L9428)</f>
        <v/>
      </c>
    </row>
    <row r="9429">
      <c r="G9429" s="1">
        <f>AVERAGE(E9429:F9429)</f>
        <v/>
      </c>
      <c r="J9429" s="1">
        <f>AVERAGE(H9429:I9429)</f>
        <v/>
      </c>
      <c r="M9429" s="1">
        <f>AVERAGE(K9429:L9429)</f>
        <v/>
      </c>
    </row>
    <row r="9430">
      <c r="G9430" s="1">
        <f>AVERAGE(E9430:F9430)</f>
        <v/>
      </c>
      <c r="J9430" s="1">
        <f>AVERAGE(H9430:I9430)</f>
        <v/>
      </c>
      <c r="M9430" s="1">
        <f>AVERAGE(K9430:L9430)</f>
        <v/>
      </c>
    </row>
    <row r="9431">
      <c r="G9431" s="1">
        <f>AVERAGE(E9431:F9431)</f>
        <v/>
      </c>
      <c r="J9431" s="1">
        <f>AVERAGE(H9431:I9431)</f>
        <v/>
      </c>
      <c r="M9431" s="1">
        <f>AVERAGE(K9431:L9431)</f>
        <v/>
      </c>
    </row>
    <row r="9432">
      <c r="G9432" s="1">
        <f>AVERAGE(E9432:F9432)</f>
        <v/>
      </c>
      <c r="J9432" s="1">
        <f>AVERAGE(H9432:I9432)</f>
        <v/>
      </c>
      <c r="M9432" s="1">
        <f>AVERAGE(K9432:L9432)</f>
        <v/>
      </c>
    </row>
    <row r="9433">
      <c r="G9433" s="1">
        <f>AVERAGE(E9433:F9433)</f>
        <v/>
      </c>
      <c r="J9433" s="1">
        <f>AVERAGE(H9433:I9433)</f>
        <v/>
      </c>
      <c r="M9433" s="1">
        <f>AVERAGE(K9433:L9433)</f>
        <v/>
      </c>
    </row>
    <row r="9434">
      <c r="G9434" s="1">
        <f>AVERAGE(E9434:F9434)</f>
        <v/>
      </c>
      <c r="J9434" s="1">
        <f>AVERAGE(H9434:I9434)</f>
        <v/>
      </c>
      <c r="M9434" s="1">
        <f>AVERAGE(K9434:L9434)</f>
        <v/>
      </c>
    </row>
    <row r="9435">
      <c r="G9435" s="1">
        <f>AVERAGE(E9435:F9435)</f>
        <v/>
      </c>
      <c r="J9435" s="1">
        <f>AVERAGE(H9435:I9435)</f>
        <v/>
      </c>
      <c r="M9435" s="1">
        <f>AVERAGE(K9435:L9435)</f>
        <v/>
      </c>
    </row>
    <row r="9436">
      <c r="G9436" s="1">
        <f>AVERAGE(E9436:F9436)</f>
        <v/>
      </c>
      <c r="J9436" s="1">
        <f>AVERAGE(H9436:I9436)</f>
        <v/>
      </c>
      <c r="M9436" s="1">
        <f>AVERAGE(K9436:L9436)</f>
        <v/>
      </c>
    </row>
    <row r="9437">
      <c r="G9437" s="1">
        <f>AVERAGE(E9437:F9437)</f>
        <v/>
      </c>
      <c r="J9437" s="1">
        <f>AVERAGE(H9437:I9437)</f>
        <v/>
      </c>
      <c r="M9437" s="1">
        <f>AVERAGE(K9437:L9437)</f>
        <v/>
      </c>
    </row>
    <row r="9438">
      <c r="G9438" s="1">
        <f>AVERAGE(E9438:F9438)</f>
        <v/>
      </c>
      <c r="J9438" s="1">
        <f>AVERAGE(H9438:I9438)</f>
        <v/>
      </c>
      <c r="M9438" s="1">
        <f>AVERAGE(K9438:L9438)</f>
        <v/>
      </c>
    </row>
    <row r="9439">
      <c r="G9439" s="1">
        <f>AVERAGE(E9439:F9439)</f>
        <v/>
      </c>
      <c r="J9439" s="1">
        <f>AVERAGE(H9439:I9439)</f>
        <v/>
      </c>
      <c r="M9439" s="1">
        <f>AVERAGE(K9439:L9439)</f>
        <v/>
      </c>
    </row>
    <row r="9440">
      <c r="G9440" s="1">
        <f>AVERAGE(E9440:F9440)</f>
        <v/>
      </c>
      <c r="J9440" s="1">
        <f>AVERAGE(H9440:I9440)</f>
        <v/>
      </c>
      <c r="M9440" s="1">
        <f>AVERAGE(K9440:L9440)</f>
        <v/>
      </c>
    </row>
    <row r="9441">
      <c r="G9441" s="1">
        <f>AVERAGE(E9441:F9441)</f>
        <v/>
      </c>
      <c r="J9441" s="1">
        <f>AVERAGE(H9441:I9441)</f>
        <v/>
      </c>
      <c r="M9441" s="1">
        <f>AVERAGE(K9441:L9441)</f>
        <v/>
      </c>
    </row>
    <row r="9442">
      <c r="G9442" s="1">
        <f>AVERAGE(E9442:F9442)</f>
        <v/>
      </c>
      <c r="J9442" s="1">
        <f>AVERAGE(H9442:I9442)</f>
        <v/>
      </c>
      <c r="M9442" s="1">
        <f>AVERAGE(K9442:L9442)</f>
        <v/>
      </c>
    </row>
    <row r="9443">
      <c r="G9443" s="1">
        <f>AVERAGE(E9443:F9443)</f>
        <v/>
      </c>
      <c r="J9443" s="1">
        <f>AVERAGE(H9443:I9443)</f>
        <v/>
      </c>
      <c r="M9443" s="1">
        <f>AVERAGE(K9443:L9443)</f>
        <v/>
      </c>
    </row>
    <row r="9444">
      <c r="G9444" s="1">
        <f>AVERAGE(E9444:F9444)</f>
        <v/>
      </c>
      <c r="J9444" s="1">
        <f>AVERAGE(H9444:I9444)</f>
        <v/>
      </c>
      <c r="M9444" s="1">
        <f>AVERAGE(K9444:L9444)</f>
        <v/>
      </c>
    </row>
    <row r="9445">
      <c r="G9445" s="1">
        <f>AVERAGE(E9445:F9445)</f>
        <v/>
      </c>
      <c r="J9445" s="1">
        <f>AVERAGE(H9445:I9445)</f>
        <v/>
      </c>
      <c r="M9445" s="1">
        <f>AVERAGE(K9445:L9445)</f>
        <v/>
      </c>
    </row>
    <row r="9446">
      <c r="G9446" s="1">
        <f>AVERAGE(E9446:F9446)</f>
        <v/>
      </c>
      <c r="J9446" s="1">
        <f>AVERAGE(H9446:I9446)</f>
        <v/>
      </c>
      <c r="M9446" s="1">
        <f>AVERAGE(K9446:L9446)</f>
        <v/>
      </c>
    </row>
    <row r="9447">
      <c r="G9447" s="1">
        <f>AVERAGE(E9447:F9447)</f>
        <v/>
      </c>
      <c r="J9447" s="1">
        <f>AVERAGE(H9447:I9447)</f>
        <v/>
      </c>
      <c r="M9447" s="1">
        <f>AVERAGE(K9447:L9447)</f>
        <v/>
      </c>
    </row>
    <row r="9448">
      <c r="G9448" s="1">
        <f>AVERAGE(E9448:F9448)</f>
        <v/>
      </c>
      <c r="J9448" s="1">
        <f>AVERAGE(H9448:I9448)</f>
        <v/>
      </c>
      <c r="M9448" s="1">
        <f>AVERAGE(K9448:L9448)</f>
        <v/>
      </c>
    </row>
    <row r="9449">
      <c r="G9449" s="1">
        <f>AVERAGE(E9449:F9449)</f>
        <v/>
      </c>
      <c r="J9449" s="1">
        <f>AVERAGE(H9449:I9449)</f>
        <v/>
      </c>
      <c r="M9449" s="1">
        <f>AVERAGE(K9449:L9449)</f>
        <v/>
      </c>
    </row>
    <row r="9450">
      <c r="G9450" s="1">
        <f>AVERAGE(E9450:F9450)</f>
        <v/>
      </c>
      <c r="J9450" s="1">
        <f>AVERAGE(H9450:I9450)</f>
        <v/>
      </c>
      <c r="M9450" s="1">
        <f>AVERAGE(K9450:L9450)</f>
        <v/>
      </c>
    </row>
    <row r="9451">
      <c r="G9451" s="1">
        <f>AVERAGE(E9451:F9451)</f>
        <v/>
      </c>
      <c r="J9451" s="1">
        <f>AVERAGE(H9451:I9451)</f>
        <v/>
      </c>
      <c r="M9451" s="1">
        <f>AVERAGE(K9451:L9451)</f>
        <v/>
      </c>
    </row>
    <row r="9452">
      <c r="G9452" s="1">
        <f>AVERAGE(E9452:F9452)</f>
        <v/>
      </c>
      <c r="J9452" s="1">
        <f>AVERAGE(H9452:I9452)</f>
        <v/>
      </c>
      <c r="M9452" s="1">
        <f>AVERAGE(K9452:L9452)</f>
        <v/>
      </c>
    </row>
    <row r="9453">
      <c r="G9453" s="1">
        <f>AVERAGE(E9453:F9453)</f>
        <v/>
      </c>
      <c r="J9453" s="1">
        <f>AVERAGE(H9453:I9453)</f>
        <v/>
      </c>
      <c r="M9453" s="1">
        <f>AVERAGE(K9453:L9453)</f>
        <v/>
      </c>
    </row>
    <row r="9454">
      <c r="G9454" s="1">
        <f>AVERAGE(E9454:F9454)</f>
        <v/>
      </c>
      <c r="J9454" s="1">
        <f>AVERAGE(H9454:I9454)</f>
        <v/>
      </c>
      <c r="M9454" s="1">
        <f>AVERAGE(K9454:L9454)</f>
        <v/>
      </c>
    </row>
    <row r="9455">
      <c r="G9455" s="1">
        <f>AVERAGE(E9455:F9455)</f>
        <v/>
      </c>
      <c r="J9455" s="1">
        <f>AVERAGE(H9455:I9455)</f>
        <v/>
      </c>
      <c r="M9455" s="1">
        <f>AVERAGE(K9455:L9455)</f>
        <v/>
      </c>
    </row>
    <row r="9456">
      <c r="G9456" s="1">
        <f>AVERAGE(E9456:F9456)</f>
        <v/>
      </c>
      <c r="J9456" s="1">
        <f>AVERAGE(H9456:I9456)</f>
        <v/>
      </c>
      <c r="M9456" s="1">
        <f>AVERAGE(K9456:L9456)</f>
        <v/>
      </c>
    </row>
    <row r="9457">
      <c r="G9457" s="1">
        <f>AVERAGE(E9457:F9457)</f>
        <v/>
      </c>
      <c r="J9457" s="1">
        <f>AVERAGE(H9457:I9457)</f>
        <v/>
      </c>
      <c r="M9457" s="1">
        <f>AVERAGE(K9457:L9457)</f>
        <v/>
      </c>
    </row>
    <row r="9458">
      <c r="G9458" s="1">
        <f>AVERAGE(E9458:F9458)</f>
        <v/>
      </c>
      <c r="J9458" s="1">
        <f>AVERAGE(H9458:I9458)</f>
        <v/>
      </c>
      <c r="M9458" s="1">
        <f>AVERAGE(K9458:L9458)</f>
        <v/>
      </c>
    </row>
    <row r="9459">
      <c r="G9459" s="1">
        <f>AVERAGE(E9459:F9459)</f>
        <v/>
      </c>
      <c r="J9459" s="1">
        <f>AVERAGE(H9459:I9459)</f>
        <v/>
      </c>
      <c r="M9459" s="1">
        <f>AVERAGE(K9459:L9459)</f>
        <v/>
      </c>
    </row>
    <row r="9460">
      <c r="G9460" s="1">
        <f>AVERAGE(E9460:F9460)</f>
        <v/>
      </c>
      <c r="J9460" s="1">
        <f>AVERAGE(H9460:I9460)</f>
        <v/>
      </c>
      <c r="M9460" s="1">
        <f>AVERAGE(K9460:L9460)</f>
        <v/>
      </c>
    </row>
    <row r="9461">
      <c r="G9461" s="1">
        <f>AVERAGE(E9461:F9461)</f>
        <v/>
      </c>
      <c r="J9461" s="1">
        <f>AVERAGE(H9461:I9461)</f>
        <v/>
      </c>
      <c r="M9461" s="1">
        <f>AVERAGE(K9461:L9461)</f>
        <v/>
      </c>
    </row>
    <row r="9462">
      <c r="G9462" s="1">
        <f>AVERAGE(E9462:F9462)</f>
        <v/>
      </c>
      <c r="J9462" s="1">
        <f>AVERAGE(H9462:I9462)</f>
        <v/>
      </c>
      <c r="M9462" s="1">
        <f>AVERAGE(K9462:L9462)</f>
        <v/>
      </c>
    </row>
    <row r="9463">
      <c r="G9463" s="1">
        <f>AVERAGE(E9463:F9463)</f>
        <v/>
      </c>
      <c r="J9463" s="1">
        <f>AVERAGE(H9463:I9463)</f>
        <v/>
      </c>
      <c r="M9463" s="1">
        <f>AVERAGE(K9463:L9463)</f>
        <v/>
      </c>
    </row>
    <row r="9464">
      <c r="G9464" s="1">
        <f>AVERAGE(E9464:F9464)</f>
        <v/>
      </c>
      <c r="J9464" s="1">
        <f>AVERAGE(H9464:I9464)</f>
        <v/>
      </c>
      <c r="M9464" s="1">
        <f>AVERAGE(K9464:L9464)</f>
        <v/>
      </c>
    </row>
    <row r="9465">
      <c r="G9465" s="1">
        <f>AVERAGE(E9465:F9465)</f>
        <v/>
      </c>
      <c r="J9465" s="1">
        <f>AVERAGE(H9465:I9465)</f>
        <v/>
      </c>
      <c r="M9465" s="1">
        <f>AVERAGE(K9465:L9465)</f>
        <v/>
      </c>
    </row>
    <row r="9466">
      <c r="G9466" s="1">
        <f>AVERAGE(E9466:F9466)</f>
        <v/>
      </c>
      <c r="J9466" s="1">
        <f>AVERAGE(H9466:I9466)</f>
        <v/>
      </c>
      <c r="M9466" s="1">
        <f>AVERAGE(K9466:L9466)</f>
        <v/>
      </c>
    </row>
    <row r="9467">
      <c r="G9467" s="1">
        <f>AVERAGE(E9467:F9467)</f>
        <v/>
      </c>
      <c r="J9467" s="1">
        <f>AVERAGE(H9467:I9467)</f>
        <v/>
      </c>
      <c r="M9467" s="1">
        <f>AVERAGE(K9467:L9467)</f>
        <v/>
      </c>
    </row>
    <row r="9468">
      <c r="G9468" s="1">
        <f>AVERAGE(E9468:F9468)</f>
        <v/>
      </c>
      <c r="J9468" s="1">
        <f>AVERAGE(H9468:I9468)</f>
        <v/>
      </c>
      <c r="M9468" s="1">
        <f>AVERAGE(K9468:L9468)</f>
        <v/>
      </c>
    </row>
    <row r="9469">
      <c r="G9469" s="1">
        <f>AVERAGE(E9469:F9469)</f>
        <v/>
      </c>
      <c r="J9469" s="1">
        <f>AVERAGE(H9469:I9469)</f>
        <v/>
      </c>
      <c r="M9469" s="1">
        <f>AVERAGE(K9469:L9469)</f>
        <v/>
      </c>
    </row>
    <row r="9470">
      <c r="G9470" s="1">
        <f>AVERAGE(E9470:F9470)</f>
        <v/>
      </c>
      <c r="J9470" s="1">
        <f>AVERAGE(H9470:I9470)</f>
        <v/>
      </c>
      <c r="M9470" s="1">
        <f>AVERAGE(K9470:L9470)</f>
        <v/>
      </c>
    </row>
    <row r="9471">
      <c r="G9471" s="1">
        <f>AVERAGE(E9471:F9471)</f>
        <v/>
      </c>
      <c r="J9471" s="1">
        <f>AVERAGE(H9471:I9471)</f>
        <v/>
      </c>
      <c r="M9471" s="1">
        <f>AVERAGE(K9471:L9471)</f>
        <v/>
      </c>
    </row>
    <row r="9472">
      <c r="G9472" s="1">
        <f>AVERAGE(E9472:F9472)</f>
        <v/>
      </c>
      <c r="J9472" s="1">
        <f>AVERAGE(H9472:I9472)</f>
        <v/>
      </c>
      <c r="M9472" s="1">
        <f>AVERAGE(K9472:L9472)</f>
        <v/>
      </c>
    </row>
    <row r="9473">
      <c r="G9473" s="1">
        <f>AVERAGE(E9473:F9473)</f>
        <v/>
      </c>
      <c r="J9473" s="1">
        <f>AVERAGE(H9473:I9473)</f>
        <v/>
      </c>
      <c r="M9473" s="1">
        <f>AVERAGE(K9473:L9473)</f>
        <v/>
      </c>
    </row>
    <row r="9474">
      <c r="G9474" s="1">
        <f>AVERAGE(E9474:F9474)</f>
        <v/>
      </c>
      <c r="J9474" s="1">
        <f>AVERAGE(H9474:I9474)</f>
        <v/>
      </c>
      <c r="M9474" s="1">
        <f>AVERAGE(K9474:L9474)</f>
        <v/>
      </c>
    </row>
    <row r="9475">
      <c r="G9475" s="1">
        <f>AVERAGE(E9475:F9475)</f>
        <v/>
      </c>
      <c r="J9475" s="1">
        <f>AVERAGE(H9475:I9475)</f>
        <v/>
      </c>
      <c r="M9475" s="1">
        <f>AVERAGE(K9475:L9475)</f>
        <v/>
      </c>
    </row>
    <row r="9476">
      <c r="G9476" s="1">
        <f>AVERAGE(E9476:F9476)</f>
        <v/>
      </c>
      <c r="J9476" s="1">
        <f>AVERAGE(H9476:I9476)</f>
        <v/>
      </c>
      <c r="M9476" s="1">
        <f>AVERAGE(K9476:L9476)</f>
        <v/>
      </c>
    </row>
    <row r="9477">
      <c r="G9477" s="1">
        <f>AVERAGE(E9477:F9477)</f>
        <v/>
      </c>
      <c r="J9477" s="1">
        <f>AVERAGE(H9477:I9477)</f>
        <v/>
      </c>
      <c r="M9477" s="1">
        <f>AVERAGE(K9477:L9477)</f>
        <v/>
      </c>
    </row>
    <row r="9478">
      <c r="G9478" s="1">
        <f>AVERAGE(E9478:F9478)</f>
        <v/>
      </c>
      <c r="J9478" s="1">
        <f>AVERAGE(H9478:I9478)</f>
        <v/>
      </c>
      <c r="M9478" s="1">
        <f>AVERAGE(K9478:L9478)</f>
        <v/>
      </c>
    </row>
    <row r="9479">
      <c r="G9479" s="1">
        <f>AVERAGE(E9479:F9479)</f>
        <v/>
      </c>
      <c r="J9479" s="1">
        <f>AVERAGE(H9479:I9479)</f>
        <v/>
      </c>
      <c r="M9479" s="1">
        <f>AVERAGE(K9479:L9479)</f>
        <v/>
      </c>
    </row>
    <row r="9480">
      <c r="G9480" s="1">
        <f>AVERAGE(E9480:F9480)</f>
        <v/>
      </c>
      <c r="J9480" s="1">
        <f>AVERAGE(H9480:I9480)</f>
        <v/>
      </c>
      <c r="M9480" s="1">
        <f>AVERAGE(K9480:L9480)</f>
        <v/>
      </c>
    </row>
    <row r="9481">
      <c r="G9481" s="1">
        <f>AVERAGE(E9481:F9481)</f>
        <v/>
      </c>
      <c r="J9481" s="1">
        <f>AVERAGE(H9481:I9481)</f>
        <v/>
      </c>
      <c r="M9481" s="1">
        <f>AVERAGE(K9481:L9481)</f>
        <v/>
      </c>
    </row>
    <row r="9482">
      <c r="G9482" s="1">
        <f>AVERAGE(E9482:F9482)</f>
        <v/>
      </c>
      <c r="J9482" s="1">
        <f>AVERAGE(H9482:I9482)</f>
        <v/>
      </c>
      <c r="M9482" s="1">
        <f>AVERAGE(K9482:L9482)</f>
        <v/>
      </c>
    </row>
    <row r="9483">
      <c r="G9483" s="1">
        <f>AVERAGE(E9483:F9483)</f>
        <v/>
      </c>
      <c r="J9483" s="1">
        <f>AVERAGE(H9483:I9483)</f>
        <v/>
      </c>
      <c r="M9483" s="1">
        <f>AVERAGE(K9483:L9483)</f>
        <v/>
      </c>
    </row>
    <row r="9484">
      <c r="G9484" s="1">
        <f>AVERAGE(E9484:F9484)</f>
        <v/>
      </c>
      <c r="J9484" s="1">
        <f>AVERAGE(H9484:I9484)</f>
        <v/>
      </c>
      <c r="M9484" s="1">
        <f>AVERAGE(K9484:L9484)</f>
        <v/>
      </c>
    </row>
    <row r="9485">
      <c r="G9485" s="1">
        <f>AVERAGE(E9485:F9485)</f>
        <v/>
      </c>
      <c r="J9485" s="1">
        <f>AVERAGE(H9485:I9485)</f>
        <v/>
      </c>
      <c r="M9485" s="1">
        <f>AVERAGE(K9485:L9485)</f>
        <v/>
      </c>
    </row>
    <row r="9486">
      <c r="G9486" s="1">
        <f>AVERAGE(E9486:F9486)</f>
        <v/>
      </c>
      <c r="J9486" s="1">
        <f>AVERAGE(H9486:I9486)</f>
        <v/>
      </c>
      <c r="M9486" s="1">
        <f>AVERAGE(K9486:L9486)</f>
        <v/>
      </c>
    </row>
    <row r="9487">
      <c r="G9487" s="1">
        <f>AVERAGE(E9487:F9487)</f>
        <v/>
      </c>
      <c r="J9487" s="1">
        <f>AVERAGE(H9487:I9487)</f>
        <v/>
      </c>
      <c r="M9487" s="1">
        <f>AVERAGE(K9487:L9487)</f>
        <v/>
      </c>
    </row>
    <row r="9488">
      <c r="G9488" s="1">
        <f>AVERAGE(E9488:F9488)</f>
        <v/>
      </c>
      <c r="J9488" s="1">
        <f>AVERAGE(H9488:I9488)</f>
        <v/>
      </c>
      <c r="M9488" s="1">
        <f>AVERAGE(K9488:L9488)</f>
        <v/>
      </c>
    </row>
    <row r="9489">
      <c r="G9489" s="1">
        <f>AVERAGE(E9489:F9489)</f>
        <v/>
      </c>
      <c r="J9489" s="1">
        <f>AVERAGE(H9489:I9489)</f>
        <v/>
      </c>
      <c r="M9489" s="1">
        <f>AVERAGE(K9489:L9489)</f>
        <v/>
      </c>
    </row>
    <row r="9490">
      <c r="G9490" s="1">
        <f>AVERAGE(E9490:F9490)</f>
        <v/>
      </c>
      <c r="J9490" s="1">
        <f>AVERAGE(H9490:I9490)</f>
        <v/>
      </c>
      <c r="M9490" s="1">
        <f>AVERAGE(K9490:L9490)</f>
        <v/>
      </c>
    </row>
    <row r="9491">
      <c r="G9491" s="1">
        <f>AVERAGE(E9491:F9491)</f>
        <v/>
      </c>
      <c r="J9491" s="1">
        <f>AVERAGE(H9491:I9491)</f>
        <v/>
      </c>
      <c r="M9491" s="1">
        <f>AVERAGE(K9491:L9491)</f>
        <v/>
      </c>
    </row>
    <row r="9492">
      <c r="G9492" s="1">
        <f>AVERAGE(E9492:F9492)</f>
        <v/>
      </c>
      <c r="J9492" s="1">
        <f>AVERAGE(H9492:I9492)</f>
        <v/>
      </c>
      <c r="M9492" s="1">
        <f>AVERAGE(K9492:L9492)</f>
        <v/>
      </c>
    </row>
    <row r="9493">
      <c r="G9493" s="1">
        <f>AVERAGE(E9493:F9493)</f>
        <v/>
      </c>
      <c r="J9493" s="1">
        <f>AVERAGE(H9493:I9493)</f>
        <v/>
      </c>
      <c r="M9493" s="1">
        <f>AVERAGE(K9493:L9493)</f>
        <v/>
      </c>
    </row>
    <row r="9494">
      <c r="G9494" s="1">
        <f>AVERAGE(E9494:F9494)</f>
        <v/>
      </c>
      <c r="J9494" s="1">
        <f>AVERAGE(H9494:I9494)</f>
        <v/>
      </c>
      <c r="M9494" s="1">
        <f>AVERAGE(K9494:L9494)</f>
        <v/>
      </c>
    </row>
    <row r="9495">
      <c r="G9495" s="1">
        <f>AVERAGE(E9495:F9495)</f>
        <v/>
      </c>
      <c r="J9495" s="1">
        <f>AVERAGE(H9495:I9495)</f>
        <v/>
      </c>
      <c r="M9495" s="1">
        <f>AVERAGE(K9495:L9495)</f>
        <v/>
      </c>
    </row>
    <row r="9496">
      <c r="G9496" s="1">
        <f>AVERAGE(E9496:F9496)</f>
        <v/>
      </c>
      <c r="J9496" s="1">
        <f>AVERAGE(H9496:I9496)</f>
        <v/>
      </c>
      <c r="M9496" s="1">
        <f>AVERAGE(K9496:L9496)</f>
        <v/>
      </c>
    </row>
    <row r="9497">
      <c r="G9497" s="1">
        <f>AVERAGE(E9497:F9497)</f>
        <v/>
      </c>
      <c r="J9497" s="1">
        <f>AVERAGE(H9497:I9497)</f>
        <v/>
      </c>
      <c r="M9497" s="1">
        <f>AVERAGE(K9497:L9497)</f>
        <v/>
      </c>
    </row>
    <row r="9498">
      <c r="G9498" s="1">
        <f>AVERAGE(E9498:F9498)</f>
        <v/>
      </c>
      <c r="J9498" s="1">
        <f>AVERAGE(H9498:I9498)</f>
        <v/>
      </c>
      <c r="M9498" s="1">
        <f>AVERAGE(K9498:L9498)</f>
        <v/>
      </c>
    </row>
    <row r="9499">
      <c r="G9499" s="1">
        <f>AVERAGE(E9499:F9499)</f>
        <v/>
      </c>
      <c r="J9499" s="1">
        <f>AVERAGE(H9499:I9499)</f>
        <v/>
      </c>
      <c r="M9499" s="1">
        <f>AVERAGE(K9499:L9499)</f>
        <v/>
      </c>
    </row>
    <row r="9500">
      <c r="G9500" s="1">
        <f>AVERAGE(E9500:F9500)</f>
        <v/>
      </c>
      <c r="J9500" s="1">
        <f>AVERAGE(H9500:I9500)</f>
        <v/>
      </c>
      <c r="M9500" s="1">
        <f>AVERAGE(K9500:L9500)</f>
        <v/>
      </c>
    </row>
    <row r="9501">
      <c r="G9501" s="1">
        <f>AVERAGE(E9501:F9501)</f>
        <v/>
      </c>
      <c r="J9501" s="1">
        <f>AVERAGE(H9501:I9501)</f>
        <v/>
      </c>
      <c r="M9501" s="1">
        <f>AVERAGE(K9501:L9501)</f>
        <v/>
      </c>
    </row>
    <row r="9502">
      <c r="G9502" s="1">
        <f>AVERAGE(E9502:F9502)</f>
        <v/>
      </c>
      <c r="J9502" s="1">
        <f>AVERAGE(H9502:I9502)</f>
        <v/>
      </c>
      <c r="M9502" s="1">
        <f>AVERAGE(K9502:L9502)</f>
        <v/>
      </c>
    </row>
    <row r="9503">
      <c r="G9503" s="1">
        <f>AVERAGE(E9503:F9503)</f>
        <v/>
      </c>
      <c r="J9503" s="1">
        <f>AVERAGE(H9503:I9503)</f>
        <v/>
      </c>
      <c r="M9503" s="1">
        <f>AVERAGE(K9503:L9503)</f>
        <v/>
      </c>
    </row>
    <row r="9504">
      <c r="G9504" s="1">
        <f>AVERAGE(E9504:F9504)</f>
        <v/>
      </c>
      <c r="J9504" s="1">
        <f>AVERAGE(H9504:I9504)</f>
        <v/>
      </c>
      <c r="M9504" s="1">
        <f>AVERAGE(K9504:L9504)</f>
        <v/>
      </c>
    </row>
    <row r="9505">
      <c r="G9505" s="1">
        <f>AVERAGE(E9505:F9505)</f>
        <v/>
      </c>
      <c r="J9505" s="1">
        <f>AVERAGE(H9505:I9505)</f>
        <v/>
      </c>
      <c r="M9505" s="1">
        <f>AVERAGE(K9505:L9505)</f>
        <v/>
      </c>
    </row>
    <row r="9506">
      <c r="G9506" s="1">
        <f>AVERAGE(E9506:F9506)</f>
        <v/>
      </c>
      <c r="J9506" s="1">
        <f>AVERAGE(H9506:I9506)</f>
        <v/>
      </c>
      <c r="M9506" s="1">
        <f>AVERAGE(K9506:L9506)</f>
        <v/>
      </c>
    </row>
    <row r="9507">
      <c r="G9507" s="1">
        <f>AVERAGE(E9507:F9507)</f>
        <v/>
      </c>
      <c r="J9507" s="1">
        <f>AVERAGE(H9507:I9507)</f>
        <v/>
      </c>
      <c r="M9507" s="1">
        <f>AVERAGE(K9507:L9507)</f>
        <v/>
      </c>
    </row>
    <row r="9508">
      <c r="G9508" s="1">
        <f>AVERAGE(E9508:F9508)</f>
        <v/>
      </c>
      <c r="J9508" s="1">
        <f>AVERAGE(H9508:I9508)</f>
        <v/>
      </c>
      <c r="M9508" s="1">
        <f>AVERAGE(K9508:L9508)</f>
        <v/>
      </c>
    </row>
    <row r="9509">
      <c r="G9509" s="1">
        <f>AVERAGE(E9509:F9509)</f>
        <v/>
      </c>
      <c r="J9509" s="1">
        <f>AVERAGE(H9509:I9509)</f>
        <v/>
      </c>
      <c r="M9509" s="1">
        <f>AVERAGE(K9509:L9509)</f>
        <v/>
      </c>
    </row>
    <row r="9510">
      <c r="G9510" s="1">
        <f>AVERAGE(E9510:F9510)</f>
        <v/>
      </c>
      <c r="J9510" s="1">
        <f>AVERAGE(H9510:I9510)</f>
        <v/>
      </c>
      <c r="M9510" s="1">
        <f>AVERAGE(K9510:L9510)</f>
        <v/>
      </c>
    </row>
    <row r="9511">
      <c r="G9511" s="1">
        <f>AVERAGE(E9511:F9511)</f>
        <v/>
      </c>
      <c r="J9511" s="1">
        <f>AVERAGE(H9511:I9511)</f>
        <v/>
      </c>
      <c r="M9511" s="1">
        <f>AVERAGE(K9511:L9511)</f>
        <v/>
      </c>
    </row>
    <row r="9512">
      <c r="G9512" s="1">
        <f>AVERAGE(E9512:F9512)</f>
        <v/>
      </c>
      <c r="J9512" s="1">
        <f>AVERAGE(H9512:I9512)</f>
        <v/>
      </c>
      <c r="M9512" s="1">
        <f>AVERAGE(K9512:L9512)</f>
        <v/>
      </c>
    </row>
    <row r="9513">
      <c r="G9513" s="1">
        <f>AVERAGE(E9513:F9513)</f>
        <v/>
      </c>
      <c r="J9513" s="1">
        <f>AVERAGE(H9513:I9513)</f>
        <v/>
      </c>
      <c r="M9513" s="1">
        <f>AVERAGE(K9513:L9513)</f>
        <v/>
      </c>
    </row>
    <row r="9514">
      <c r="G9514" s="1">
        <f>AVERAGE(E9514:F9514)</f>
        <v/>
      </c>
      <c r="J9514" s="1">
        <f>AVERAGE(H9514:I9514)</f>
        <v/>
      </c>
      <c r="M9514" s="1">
        <f>AVERAGE(K9514:L9514)</f>
        <v/>
      </c>
    </row>
    <row r="9515">
      <c r="G9515" s="1">
        <f>AVERAGE(E9515:F9515)</f>
        <v/>
      </c>
      <c r="J9515" s="1">
        <f>AVERAGE(H9515:I9515)</f>
        <v/>
      </c>
      <c r="M9515" s="1">
        <f>AVERAGE(K9515:L9515)</f>
        <v/>
      </c>
    </row>
    <row r="9516">
      <c r="G9516" s="1">
        <f>AVERAGE(E9516:F9516)</f>
        <v/>
      </c>
      <c r="J9516" s="1">
        <f>AVERAGE(H9516:I9516)</f>
        <v/>
      </c>
      <c r="M9516" s="1">
        <f>AVERAGE(K9516:L9516)</f>
        <v/>
      </c>
    </row>
    <row r="9517">
      <c r="G9517" s="1">
        <f>AVERAGE(E9517:F9517)</f>
        <v/>
      </c>
      <c r="J9517" s="1">
        <f>AVERAGE(H9517:I9517)</f>
        <v/>
      </c>
      <c r="M9517" s="1">
        <f>AVERAGE(K9517:L9517)</f>
        <v/>
      </c>
    </row>
    <row r="9518">
      <c r="G9518" s="1">
        <f>AVERAGE(E9518:F9518)</f>
        <v/>
      </c>
      <c r="J9518" s="1">
        <f>AVERAGE(H9518:I9518)</f>
        <v/>
      </c>
      <c r="M9518" s="1">
        <f>AVERAGE(K9518:L9518)</f>
        <v/>
      </c>
    </row>
    <row r="9519">
      <c r="G9519" s="1">
        <f>AVERAGE(E9519:F9519)</f>
        <v/>
      </c>
      <c r="J9519" s="1">
        <f>AVERAGE(H9519:I9519)</f>
        <v/>
      </c>
      <c r="M9519" s="1">
        <f>AVERAGE(K9519:L9519)</f>
        <v/>
      </c>
    </row>
    <row r="9520">
      <c r="G9520" s="1">
        <f>AVERAGE(E9520:F9520)</f>
        <v/>
      </c>
      <c r="J9520" s="1">
        <f>AVERAGE(H9520:I9520)</f>
        <v/>
      </c>
      <c r="M9520" s="1">
        <f>AVERAGE(K9520:L9520)</f>
        <v/>
      </c>
    </row>
    <row r="9521">
      <c r="G9521" s="1">
        <f>AVERAGE(E9521:F9521)</f>
        <v/>
      </c>
      <c r="J9521" s="1">
        <f>AVERAGE(H9521:I9521)</f>
        <v/>
      </c>
      <c r="M9521" s="1">
        <f>AVERAGE(K9521:L9521)</f>
        <v/>
      </c>
    </row>
    <row r="9522">
      <c r="G9522" s="1">
        <f>AVERAGE(E9522:F9522)</f>
        <v/>
      </c>
      <c r="J9522" s="1">
        <f>AVERAGE(H9522:I9522)</f>
        <v/>
      </c>
      <c r="M9522" s="1">
        <f>AVERAGE(K9522:L9522)</f>
        <v/>
      </c>
    </row>
    <row r="9523">
      <c r="G9523" s="1">
        <f>AVERAGE(E9523:F9523)</f>
        <v/>
      </c>
      <c r="J9523" s="1">
        <f>AVERAGE(H9523:I9523)</f>
        <v/>
      </c>
      <c r="M9523" s="1">
        <f>AVERAGE(K9523:L9523)</f>
        <v/>
      </c>
    </row>
    <row r="9524">
      <c r="G9524" s="1">
        <f>AVERAGE(E9524:F9524)</f>
        <v/>
      </c>
      <c r="J9524" s="1">
        <f>AVERAGE(H9524:I9524)</f>
        <v/>
      </c>
      <c r="M9524" s="1">
        <f>AVERAGE(K9524:L9524)</f>
        <v/>
      </c>
    </row>
    <row r="9525">
      <c r="G9525" s="1">
        <f>AVERAGE(E9525:F9525)</f>
        <v/>
      </c>
      <c r="J9525" s="1">
        <f>AVERAGE(H9525:I9525)</f>
        <v/>
      </c>
      <c r="M9525" s="1">
        <f>AVERAGE(K9525:L9525)</f>
        <v/>
      </c>
    </row>
    <row r="9526">
      <c r="G9526" s="1">
        <f>AVERAGE(E9526:F9526)</f>
        <v/>
      </c>
      <c r="J9526" s="1">
        <f>AVERAGE(H9526:I9526)</f>
        <v/>
      </c>
      <c r="M9526" s="1">
        <f>AVERAGE(K9526:L9526)</f>
        <v/>
      </c>
    </row>
    <row r="9527">
      <c r="G9527" s="1">
        <f>AVERAGE(E9527:F9527)</f>
        <v/>
      </c>
      <c r="J9527" s="1">
        <f>AVERAGE(H9527:I9527)</f>
        <v/>
      </c>
      <c r="M9527" s="1">
        <f>AVERAGE(K9527:L9527)</f>
        <v/>
      </c>
    </row>
    <row r="9528">
      <c r="G9528" s="1">
        <f>AVERAGE(E9528:F9528)</f>
        <v/>
      </c>
      <c r="J9528" s="1">
        <f>AVERAGE(H9528:I9528)</f>
        <v/>
      </c>
      <c r="M9528" s="1">
        <f>AVERAGE(K9528:L9528)</f>
        <v/>
      </c>
    </row>
    <row r="9529">
      <c r="G9529" s="1">
        <f>AVERAGE(E9529:F9529)</f>
        <v/>
      </c>
      <c r="J9529" s="1">
        <f>AVERAGE(H9529:I9529)</f>
        <v/>
      </c>
      <c r="M9529" s="1">
        <f>AVERAGE(K9529:L9529)</f>
        <v/>
      </c>
    </row>
    <row r="9530">
      <c r="G9530" s="1">
        <f>AVERAGE(E9530:F9530)</f>
        <v/>
      </c>
      <c r="J9530" s="1">
        <f>AVERAGE(H9530:I9530)</f>
        <v/>
      </c>
      <c r="M9530" s="1">
        <f>AVERAGE(K9530:L9530)</f>
        <v/>
      </c>
    </row>
    <row r="9531">
      <c r="G9531" s="1">
        <f>AVERAGE(E9531:F9531)</f>
        <v/>
      </c>
      <c r="J9531" s="1">
        <f>AVERAGE(H9531:I9531)</f>
        <v/>
      </c>
      <c r="M9531" s="1">
        <f>AVERAGE(K9531:L9531)</f>
        <v/>
      </c>
    </row>
    <row r="9532">
      <c r="G9532" s="1">
        <f>AVERAGE(E9532:F9532)</f>
        <v/>
      </c>
      <c r="J9532" s="1">
        <f>AVERAGE(H9532:I9532)</f>
        <v/>
      </c>
      <c r="M9532" s="1">
        <f>AVERAGE(K9532:L9532)</f>
        <v/>
      </c>
    </row>
    <row r="9533">
      <c r="G9533" s="1">
        <f>AVERAGE(E9533:F9533)</f>
        <v/>
      </c>
      <c r="J9533" s="1">
        <f>AVERAGE(H9533:I9533)</f>
        <v/>
      </c>
      <c r="M9533" s="1">
        <f>AVERAGE(K9533:L9533)</f>
        <v/>
      </c>
    </row>
    <row r="9534">
      <c r="G9534" s="1">
        <f>AVERAGE(E9534:F9534)</f>
        <v/>
      </c>
      <c r="J9534" s="1">
        <f>AVERAGE(H9534:I9534)</f>
        <v/>
      </c>
      <c r="M9534" s="1">
        <f>AVERAGE(K9534:L9534)</f>
        <v/>
      </c>
    </row>
    <row r="9535">
      <c r="G9535" s="1">
        <f>AVERAGE(E9535:F9535)</f>
        <v/>
      </c>
      <c r="J9535" s="1">
        <f>AVERAGE(H9535:I9535)</f>
        <v/>
      </c>
      <c r="M9535" s="1">
        <f>AVERAGE(K9535:L9535)</f>
        <v/>
      </c>
    </row>
    <row r="9536">
      <c r="G9536" s="1">
        <f>AVERAGE(E9536:F9536)</f>
        <v/>
      </c>
      <c r="J9536" s="1">
        <f>AVERAGE(H9536:I9536)</f>
        <v/>
      </c>
      <c r="M9536" s="1">
        <f>AVERAGE(K9536:L9536)</f>
        <v/>
      </c>
    </row>
    <row r="9537">
      <c r="G9537" s="1">
        <f>AVERAGE(E9537:F9537)</f>
        <v/>
      </c>
      <c r="J9537" s="1">
        <f>AVERAGE(H9537:I9537)</f>
        <v/>
      </c>
      <c r="M9537" s="1">
        <f>AVERAGE(K9537:L9537)</f>
        <v/>
      </c>
    </row>
    <row r="9538">
      <c r="G9538" s="1">
        <f>AVERAGE(E9538:F9538)</f>
        <v/>
      </c>
      <c r="J9538" s="1">
        <f>AVERAGE(H9538:I9538)</f>
        <v/>
      </c>
      <c r="M9538" s="1">
        <f>AVERAGE(K9538:L9538)</f>
        <v/>
      </c>
    </row>
    <row r="9539">
      <c r="G9539" s="1">
        <f>AVERAGE(E9539:F9539)</f>
        <v/>
      </c>
      <c r="J9539" s="1">
        <f>AVERAGE(H9539:I9539)</f>
        <v/>
      </c>
      <c r="M9539" s="1">
        <f>AVERAGE(K9539:L9539)</f>
        <v/>
      </c>
    </row>
    <row r="9540">
      <c r="G9540" s="1">
        <f>AVERAGE(E9540:F9540)</f>
        <v/>
      </c>
      <c r="J9540" s="1">
        <f>AVERAGE(H9540:I9540)</f>
        <v/>
      </c>
      <c r="M9540" s="1">
        <f>AVERAGE(K9540:L9540)</f>
        <v/>
      </c>
    </row>
    <row r="9541">
      <c r="G9541" s="1">
        <f>AVERAGE(E9541:F9541)</f>
        <v/>
      </c>
      <c r="J9541" s="1">
        <f>AVERAGE(H9541:I9541)</f>
        <v/>
      </c>
      <c r="M9541" s="1">
        <f>AVERAGE(K9541:L9541)</f>
        <v/>
      </c>
    </row>
    <row r="9542">
      <c r="G9542" s="1">
        <f>AVERAGE(E9542:F9542)</f>
        <v/>
      </c>
      <c r="J9542" s="1">
        <f>AVERAGE(H9542:I9542)</f>
        <v/>
      </c>
      <c r="M9542" s="1">
        <f>AVERAGE(K9542:L9542)</f>
        <v/>
      </c>
    </row>
    <row r="9543">
      <c r="G9543" s="1">
        <f>AVERAGE(E9543:F9543)</f>
        <v/>
      </c>
      <c r="J9543" s="1">
        <f>AVERAGE(H9543:I9543)</f>
        <v/>
      </c>
      <c r="M9543" s="1">
        <f>AVERAGE(K9543:L9543)</f>
        <v/>
      </c>
    </row>
    <row r="9544">
      <c r="G9544" s="1">
        <f>AVERAGE(E9544:F9544)</f>
        <v/>
      </c>
      <c r="J9544" s="1">
        <f>AVERAGE(H9544:I9544)</f>
        <v/>
      </c>
      <c r="M9544" s="1">
        <f>AVERAGE(K9544:L9544)</f>
        <v/>
      </c>
    </row>
    <row r="9545">
      <c r="G9545" s="1">
        <f>AVERAGE(E9545:F9545)</f>
        <v/>
      </c>
      <c r="J9545" s="1">
        <f>AVERAGE(H9545:I9545)</f>
        <v/>
      </c>
      <c r="M9545" s="1">
        <f>AVERAGE(K9545:L9545)</f>
        <v/>
      </c>
    </row>
    <row r="9546">
      <c r="G9546" s="1">
        <f>AVERAGE(E9546:F9546)</f>
        <v/>
      </c>
      <c r="J9546" s="1">
        <f>AVERAGE(H9546:I9546)</f>
        <v/>
      </c>
      <c r="M9546" s="1">
        <f>AVERAGE(K9546:L9546)</f>
        <v/>
      </c>
    </row>
    <row r="9547">
      <c r="G9547" s="1">
        <f>AVERAGE(E9547:F9547)</f>
        <v/>
      </c>
      <c r="J9547" s="1">
        <f>AVERAGE(H9547:I9547)</f>
        <v/>
      </c>
      <c r="M9547" s="1">
        <f>AVERAGE(K9547:L9547)</f>
        <v/>
      </c>
    </row>
    <row r="9548">
      <c r="G9548" s="1">
        <f>AVERAGE(E9548:F9548)</f>
        <v/>
      </c>
      <c r="J9548" s="1">
        <f>AVERAGE(H9548:I9548)</f>
        <v/>
      </c>
      <c r="M9548" s="1">
        <f>AVERAGE(K9548:L9548)</f>
        <v/>
      </c>
    </row>
    <row r="9549">
      <c r="G9549" s="1">
        <f>AVERAGE(E9549:F9549)</f>
        <v/>
      </c>
      <c r="J9549" s="1">
        <f>AVERAGE(H9549:I9549)</f>
        <v/>
      </c>
      <c r="M9549" s="1">
        <f>AVERAGE(K9549:L9549)</f>
        <v/>
      </c>
    </row>
    <row r="9550">
      <c r="G9550" s="1">
        <f>AVERAGE(E9550:F9550)</f>
        <v/>
      </c>
      <c r="J9550" s="1">
        <f>AVERAGE(H9550:I9550)</f>
        <v/>
      </c>
      <c r="M9550" s="1">
        <f>AVERAGE(K9550:L9550)</f>
        <v/>
      </c>
    </row>
    <row r="9551">
      <c r="G9551" s="1">
        <f>AVERAGE(E9551:F9551)</f>
        <v/>
      </c>
      <c r="J9551" s="1">
        <f>AVERAGE(H9551:I9551)</f>
        <v/>
      </c>
      <c r="M9551" s="1">
        <f>AVERAGE(K9551:L9551)</f>
        <v/>
      </c>
    </row>
    <row r="9552">
      <c r="G9552" s="1">
        <f>AVERAGE(E9552:F9552)</f>
        <v/>
      </c>
      <c r="J9552" s="1">
        <f>AVERAGE(H9552:I9552)</f>
        <v/>
      </c>
      <c r="M9552" s="1">
        <f>AVERAGE(K9552:L9552)</f>
        <v/>
      </c>
    </row>
    <row r="9553">
      <c r="G9553" s="1">
        <f>AVERAGE(E9553:F9553)</f>
        <v/>
      </c>
      <c r="J9553" s="1">
        <f>AVERAGE(H9553:I9553)</f>
        <v/>
      </c>
      <c r="M9553" s="1">
        <f>AVERAGE(K9553:L9553)</f>
        <v/>
      </c>
    </row>
    <row r="9554">
      <c r="G9554" s="1">
        <f>AVERAGE(E9554:F9554)</f>
        <v/>
      </c>
      <c r="J9554" s="1">
        <f>AVERAGE(H9554:I9554)</f>
        <v/>
      </c>
      <c r="M9554" s="1">
        <f>AVERAGE(K9554:L9554)</f>
        <v/>
      </c>
    </row>
    <row r="9555">
      <c r="G9555" s="1">
        <f>AVERAGE(E9555:F9555)</f>
        <v/>
      </c>
      <c r="J9555" s="1">
        <f>AVERAGE(H9555:I9555)</f>
        <v/>
      </c>
      <c r="M9555" s="1">
        <f>AVERAGE(K9555:L9555)</f>
        <v/>
      </c>
    </row>
    <row r="9556">
      <c r="G9556" s="1">
        <f>AVERAGE(E9556:F9556)</f>
        <v/>
      </c>
      <c r="J9556" s="1">
        <f>AVERAGE(H9556:I9556)</f>
        <v/>
      </c>
      <c r="M9556" s="1">
        <f>AVERAGE(K9556:L9556)</f>
        <v/>
      </c>
    </row>
    <row r="9557">
      <c r="G9557" s="1">
        <f>AVERAGE(E9557:F9557)</f>
        <v/>
      </c>
      <c r="J9557" s="1">
        <f>AVERAGE(H9557:I9557)</f>
        <v/>
      </c>
      <c r="M9557" s="1">
        <f>AVERAGE(K9557:L9557)</f>
        <v/>
      </c>
    </row>
    <row r="9558">
      <c r="G9558" s="1">
        <f>AVERAGE(E9558:F9558)</f>
        <v/>
      </c>
      <c r="J9558" s="1">
        <f>AVERAGE(H9558:I9558)</f>
        <v/>
      </c>
      <c r="M9558" s="1">
        <f>AVERAGE(K9558:L9558)</f>
        <v/>
      </c>
    </row>
    <row r="9559">
      <c r="G9559" s="1">
        <f>AVERAGE(E9559:F9559)</f>
        <v/>
      </c>
      <c r="J9559" s="1">
        <f>AVERAGE(H9559:I9559)</f>
        <v/>
      </c>
      <c r="M9559" s="1">
        <f>AVERAGE(K9559:L9559)</f>
        <v/>
      </c>
    </row>
    <row r="9560">
      <c r="G9560" s="1">
        <f>AVERAGE(E9560:F9560)</f>
        <v/>
      </c>
      <c r="J9560" s="1">
        <f>AVERAGE(H9560:I9560)</f>
        <v/>
      </c>
      <c r="M9560" s="1">
        <f>AVERAGE(K9560:L9560)</f>
        <v/>
      </c>
    </row>
    <row r="9561">
      <c r="G9561" s="1">
        <f>AVERAGE(E9561:F9561)</f>
        <v/>
      </c>
      <c r="J9561" s="1">
        <f>AVERAGE(H9561:I9561)</f>
        <v/>
      </c>
      <c r="M9561" s="1">
        <f>AVERAGE(K9561:L9561)</f>
        <v/>
      </c>
    </row>
    <row r="9562">
      <c r="G9562" s="1">
        <f>AVERAGE(E9562:F9562)</f>
        <v/>
      </c>
      <c r="J9562" s="1">
        <f>AVERAGE(H9562:I9562)</f>
        <v/>
      </c>
      <c r="M9562" s="1">
        <f>AVERAGE(K9562:L9562)</f>
        <v/>
      </c>
    </row>
    <row r="9563">
      <c r="G9563" s="1">
        <f>AVERAGE(E9563:F9563)</f>
        <v/>
      </c>
      <c r="J9563" s="1">
        <f>AVERAGE(H9563:I9563)</f>
        <v/>
      </c>
      <c r="M9563" s="1">
        <f>AVERAGE(K9563:L9563)</f>
        <v/>
      </c>
    </row>
    <row r="9564">
      <c r="G9564" s="1">
        <f>AVERAGE(E9564:F9564)</f>
        <v/>
      </c>
      <c r="J9564" s="1">
        <f>AVERAGE(H9564:I9564)</f>
        <v/>
      </c>
      <c r="M9564" s="1">
        <f>AVERAGE(K9564:L9564)</f>
        <v/>
      </c>
    </row>
    <row r="9565">
      <c r="G9565" s="1">
        <f>AVERAGE(E9565:F9565)</f>
        <v/>
      </c>
      <c r="J9565" s="1">
        <f>AVERAGE(H9565:I9565)</f>
        <v/>
      </c>
      <c r="M9565" s="1">
        <f>AVERAGE(K9565:L9565)</f>
        <v/>
      </c>
    </row>
    <row r="9566">
      <c r="G9566" s="1">
        <f>AVERAGE(E9566:F9566)</f>
        <v/>
      </c>
      <c r="J9566" s="1">
        <f>AVERAGE(H9566:I9566)</f>
        <v/>
      </c>
      <c r="M9566" s="1">
        <f>AVERAGE(K9566:L9566)</f>
        <v/>
      </c>
    </row>
    <row r="9567">
      <c r="G9567" s="1">
        <f>AVERAGE(E9567:F9567)</f>
        <v/>
      </c>
      <c r="J9567" s="1">
        <f>AVERAGE(H9567:I9567)</f>
        <v/>
      </c>
      <c r="M9567" s="1">
        <f>AVERAGE(K9567:L9567)</f>
        <v/>
      </c>
    </row>
    <row r="9568">
      <c r="G9568" s="1">
        <f>AVERAGE(E9568:F9568)</f>
        <v/>
      </c>
      <c r="J9568" s="1">
        <f>AVERAGE(H9568:I9568)</f>
        <v/>
      </c>
      <c r="M9568" s="1">
        <f>AVERAGE(K9568:L9568)</f>
        <v/>
      </c>
    </row>
    <row r="9569">
      <c r="G9569" s="1">
        <f>AVERAGE(E9569:F9569)</f>
        <v/>
      </c>
      <c r="J9569" s="1">
        <f>AVERAGE(H9569:I9569)</f>
        <v/>
      </c>
      <c r="M9569" s="1">
        <f>AVERAGE(K9569:L9569)</f>
        <v/>
      </c>
    </row>
    <row r="9570">
      <c r="G9570" s="1">
        <f>AVERAGE(E9570:F9570)</f>
        <v/>
      </c>
      <c r="J9570" s="1">
        <f>AVERAGE(H9570:I9570)</f>
        <v/>
      </c>
      <c r="M9570" s="1">
        <f>AVERAGE(K9570:L9570)</f>
        <v/>
      </c>
    </row>
    <row r="9571">
      <c r="G9571" s="1">
        <f>AVERAGE(E9571:F9571)</f>
        <v/>
      </c>
      <c r="J9571" s="1">
        <f>AVERAGE(H9571:I9571)</f>
        <v/>
      </c>
      <c r="M9571" s="1">
        <f>AVERAGE(K9571:L9571)</f>
        <v/>
      </c>
    </row>
    <row r="9572">
      <c r="G9572" s="1">
        <f>AVERAGE(E9572:F9572)</f>
        <v/>
      </c>
      <c r="J9572" s="1">
        <f>AVERAGE(H9572:I9572)</f>
        <v/>
      </c>
      <c r="M9572" s="1">
        <f>AVERAGE(K9572:L9572)</f>
        <v/>
      </c>
    </row>
    <row r="9573">
      <c r="G9573" s="1">
        <f>AVERAGE(E9573:F9573)</f>
        <v/>
      </c>
      <c r="J9573" s="1">
        <f>AVERAGE(H9573:I9573)</f>
        <v/>
      </c>
      <c r="M9573" s="1">
        <f>AVERAGE(K9573:L9573)</f>
        <v/>
      </c>
    </row>
    <row r="9574">
      <c r="G9574" s="1">
        <f>AVERAGE(E9574:F9574)</f>
        <v/>
      </c>
      <c r="J9574" s="1">
        <f>AVERAGE(H9574:I9574)</f>
        <v/>
      </c>
      <c r="M9574" s="1">
        <f>AVERAGE(K9574:L9574)</f>
        <v/>
      </c>
    </row>
    <row r="9575">
      <c r="G9575" s="1">
        <f>AVERAGE(E9575:F9575)</f>
        <v/>
      </c>
      <c r="J9575" s="1">
        <f>AVERAGE(H9575:I9575)</f>
        <v/>
      </c>
      <c r="M9575" s="1">
        <f>AVERAGE(K9575:L9575)</f>
        <v/>
      </c>
    </row>
    <row r="9576">
      <c r="G9576" s="1">
        <f>AVERAGE(E9576:F9576)</f>
        <v/>
      </c>
      <c r="J9576" s="1">
        <f>AVERAGE(H9576:I9576)</f>
        <v/>
      </c>
      <c r="M9576" s="1">
        <f>AVERAGE(K9576:L9576)</f>
        <v/>
      </c>
    </row>
    <row r="9577">
      <c r="G9577" s="1">
        <f>AVERAGE(E9577:F9577)</f>
        <v/>
      </c>
      <c r="J9577" s="1">
        <f>AVERAGE(H9577:I9577)</f>
        <v/>
      </c>
      <c r="M9577" s="1">
        <f>AVERAGE(K9577:L9577)</f>
        <v/>
      </c>
    </row>
    <row r="9578">
      <c r="G9578" s="1">
        <f>AVERAGE(E9578:F9578)</f>
        <v/>
      </c>
      <c r="J9578" s="1">
        <f>AVERAGE(H9578:I9578)</f>
        <v/>
      </c>
      <c r="M9578" s="1">
        <f>AVERAGE(K9578:L9578)</f>
        <v/>
      </c>
    </row>
    <row r="9579">
      <c r="G9579" s="1">
        <f>AVERAGE(E9579:F9579)</f>
        <v/>
      </c>
      <c r="J9579" s="1">
        <f>AVERAGE(H9579:I9579)</f>
        <v/>
      </c>
      <c r="M9579" s="1">
        <f>AVERAGE(K9579:L9579)</f>
        <v/>
      </c>
    </row>
    <row r="9580">
      <c r="G9580" s="1">
        <f>AVERAGE(E9580:F9580)</f>
        <v/>
      </c>
      <c r="J9580" s="1">
        <f>AVERAGE(H9580:I9580)</f>
        <v/>
      </c>
      <c r="M9580" s="1">
        <f>AVERAGE(K9580:L9580)</f>
        <v/>
      </c>
    </row>
    <row r="9581">
      <c r="G9581" s="1">
        <f>AVERAGE(E9581:F9581)</f>
        <v/>
      </c>
      <c r="J9581" s="1">
        <f>AVERAGE(H9581:I9581)</f>
        <v/>
      </c>
      <c r="M9581" s="1">
        <f>AVERAGE(K9581:L9581)</f>
        <v/>
      </c>
    </row>
    <row r="9582">
      <c r="G9582" s="1">
        <f>AVERAGE(E9582:F9582)</f>
        <v/>
      </c>
      <c r="J9582" s="1">
        <f>AVERAGE(H9582:I9582)</f>
        <v/>
      </c>
      <c r="M9582" s="1">
        <f>AVERAGE(K9582:L9582)</f>
        <v/>
      </c>
    </row>
    <row r="9583">
      <c r="G9583" s="1">
        <f>AVERAGE(E9583:F9583)</f>
        <v/>
      </c>
      <c r="J9583" s="1">
        <f>AVERAGE(H9583:I9583)</f>
        <v/>
      </c>
      <c r="M9583" s="1">
        <f>AVERAGE(K9583:L9583)</f>
        <v/>
      </c>
    </row>
    <row r="9584">
      <c r="G9584" s="1">
        <f>AVERAGE(E9584:F9584)</f>
        <v/>
      </c>
      <c r="J9584" s="1">
        <f>AVERAGE(H9584:I9584)</f>
        <v/>
      </c>
      <c r="M9584" s="1">
        <f>AVERAGE(K9584:L9584)</f>
        <v/>
      </c>
    </row>
    <row r="9585">
      <c r="G9585" s="1">
        <f>AVERAGE(E9585:F9585)</f>
        <v/>
      </c>
      <c r="J9585" s="1">
        <f>AVERAGE(H9585:I9585)</f>
        <v/>
      </c>
      <c r="M9585" s="1">
        <f>AVERAGE(K9585:L9585)</f>
        <v/>
      </c>
    </row>
    <row r="9586">
      <c r="G9586" s="1">
        <f>AVERAGE(E9586:F9586)</f>
        <v/>
      </c>
      <c r="J9586" s="1">
        <f>AVERAGE(H9586:I9586)</f>
        <v/>
      </c>
      <c r="M9586" s="1">
        <f>AVERAGE(K9586:L9586)</f>
        <v/>
      </c>
    </row>
    <row r="9587">
      <c r="G9587" s="1">
        <f>AVERAGE(E9587:F9587)</f>
        <v/>
      </c>
      <c r="J9587" s="1">
        <f>AVERAGE(H9587:I9587)</f>
        <v/>
      </c>
      <c r="M9587" s="1">
        <f>AVERAGE(K9587:L9587)</f>
        <v/>
      </c>
    </row>
    <row r="9588">
      <c r="G9588" s="1">
        <f>AVERAGE(E9588:F9588)</f>
        <v/>
      </c>
      <c r="J9588" s="1">
        <f>AVERAGE(H9588:I9588)</f>
        <v/>
      </c>
      <c r="M9588" s="1">
        <f>AVERAGE(K9588:L9588)</f>
        <v/>
      </c>
    </row>
    <row r="9589">
      <c r="G9589" s="1">
        <f>AVERAGE(E9589:F9589)</f>
        <v/>
      </c>
      <c r="J9589" s="1">
        <f>AVERAGE(H9589:I9589)</f>
        <v/>
      </c>
      <c r="M9589" s="1">
        <f>AVERAGE(K9589:L9589)</f>
        <v/>
      </c>
    </row>
    <row r="9590">
      <c r="G9590" s="1">
        <f>AVERAGE(E9590:F9590)</f>
        <v/>
      </c>
      <c r="J9590" s="1">
        <f>AVERAGE(H9590:I9590)</f>
        <v/>
      </c>
      <c r="M9590" s="1">
        <f>AVERAGE(K9590:L9590)</f>
        <v/>
      </c>
    </row>
    <row r="9591">
      <c r="G9591" s="1">
        <f>AVERAGE(E9591:F9591)</f>
        <v/>
      </c>
      <c r="J9591" s="1">
        <f>AVERAGE(H9591:I9591)</f>
        <v/>
      </c>
      <c r="M9591" s="1">
        <f>AVERAGE(K9591:L9591)</f>
        <v/>
      </c>
    </row>
    <row r="9592">
      <c r="G9592" s="1">
        <f>AVERAGE(E9592:F9592)</f>
        <v/>
      </c>
      <c r="J9592" s="1">
        <f>AVERAGE(H9592:I9592)</f>
        <v/>
      </c>
      <c r="M9592" s="1">
        <f>AVERAGE(K9592:L9592)</f>
        <v/>
      </c>
    </row>
    <row r="9593">
      <c r="G9593" s="1">
        <f>AVERAGE(E9593:F9593)</f>
        <v/>
      </c>
      <c r="J9593" s="1">
        <f>AVERAGE(H9593:I9593)</f>
        <v/>
      </c>
      <c r="M9593" s="1">
        <f>AVERAGE(K9593:L9593)</f>
        <v/>
      </c>
    </row>
    <row r="9594">
      <c r="G9594" s="1">
        <f>AVERAGE(E9594:F9594)</f>
        <v/>
      </c>
      <c r="J9594" s="1">
        <f>AVERAGE(H9594:I9594)</f>
        <v/>
      </c>
      <c r="M9594" s="1">
        <f>AVERAGE(K9594:L9594)</f>
        <v/>
      </c>
    </row>
    <row r="9595">
      <c r="G9595" s="1">
        <f>AVERAGE(E9595:F9595)</f>
        <v/>
      </c>
      <c r="J9595" s="1">
        <f>AVERAGE(H9595:I9595)</f>
        <v/>
      </c>
      <c r="M9595" s="1">
        <f>AVERAGE(K9595:L9595)</f>
        <v/>
      </c>
    </row>
    <row r="9596">
      <c r="G9596" s="1">
        <f>AVERAGE(E9596:F9596)</f>
        <v/>
      </c>
      <c r="J9596" s="1">
        <f>AVERAGE(H9596:I9596)</f>
        <v/>
      </c>
      <c r="M9596" s="1">
        <f>AVERAGE(K9596:L9596)</f>
        <v/>
      </c>
    </row>
    <row r="9597">
      <c r="G9597" s="1">
        <f>AVERAGE(E9597:F9597)</f>
        <v/>
      </c>
      <c r="J9597" s="1">
        <f>AVERAGE(H9597:I9597)</f>
        <v/>
      </c>
      <c r="M9597" s="1">
        <f>AVERAGE(K9597:L9597)</f>
        <v/>
      </c>
    </row>
    <row r="9598">
      <c r="G9598" s="1">
        <f>AVERAGE(E9598:F9598)</f>
        <v/>
      </c>
      <c r="J9598" s="1">
        <f>AVERAGE(H9598:I9598)</f>
        <v/>
      </c>
      <c r="M9598" s="1">
        <f>AVERAGE(K9598:L9598)</f>
        <v/>
      </c>
    </row>
    <row r="9599">
      <c r="G9599" s="1">
        <f>AVERAGE(E9599:F9599)</f>
        <v/>
      </c>
      <c r="J9599" s="1">
        <f>AVERAGE(H9599:I9599)</f>
        <v/>
      </c>
      <c r="M9599" s="1">
        <f>AVERAGE(K9599:L9599)</f>
        <v/>
      </c>
    </row>
    <row r="9600">
      <c r="G9600" s="1">
        <f>AVERAGE(E9600:F9600)</f>
        <v/>
      </c>
      <c r="J9600" s="1">
        <f>AVERAGE(H9600:I9600)</f>
        <v/>
      </c>
      <c r="M9600" s="1">
        <f>AVERAGE(K9600:L9600)</f>
        <v/>
      </c>
    </row>
    <row r="9601">
      <c r="G9601" s="1">
        <f>AVERAGE(E9601:F9601)</f>
        <v/>
      </c>
      <c r="J9601" s="1">
        <f>AVERAGE(H9601:I9601)</f>
        <v/>
      </c>
      <c r="M9601" s="1">
        <f>AVERAGE(K9601:L9601)</f>
        <v/>
      </c>
    </row>
    <row r="9602">
      <c r="G9602" s="1">
        <f>AVERAGE(E9602:F9602)</f>
        <v/>
      </c>
      <c r="J9602" s="1">
        <f>AVERAGE(H9602:I9602)</f>
        <v/>
      </c>
      <c r="M9602" s="1">
        <f>AVERAGE(K9602:L9602)</f>
        <v/>
      </c>
    </row>
    <row r="9603">
      <c r="G9603" s="1">
        <f>AVERAGE(E9603:F9603)</f>
        <v/>
      </c>
      <c r="J9603" s="1">
        <f>AVERAGE(H9603:I9603)</f>
        <v/>
      </c>
      <c r="M9603" s="1">
        <f>AVERAGE(K9603:L9603)</f>
        <v/>
      </c>
    </row>
    <row r="9604">
      <c r="G9604" s="1">
        <f>AVERAGE(E9604:F9604)</f>
        <v/>
      </c>
      <c r="J9604" s="1">
        <f>AVERAGE(H9604:I9604)</f>
        <v/>
      </c>
      <c r="M9604" s="1">
        <f>AVERAGE(K9604:L9604)</f>
        <v/>
      </c>
    </row>
    <row r="9605">
      <c r="G9605" s="1">
        <f>AVERAGE(E9605:F9605)</f>
        <v/>
      </c>
      <c r="J9605" s="1">
        <f>AVERAGE(H9605:I9605)</f>
        <v/>
      </c>
      <c r="M9605" s="1">
        <f>AVERAGE(K9605:L9605)</f>
        <v/>
      </c>
    </row>
    <row r="9606">
      <c r="G9606" s="1">
        <f>AVERAGE(E9606:F9606)</f>
        <v/>
      </c>
      <c r="J9606" s="1">
        <f>AVERAGE(H9606:I9606)</f>
        <v/>
      </c>
      <c r="M9606" s="1">
        <f>AVERAGE(K9606:L9606)</f>
        <v/>
      </c>
    </row>
    <row r="9607">
      <c r="G9607" s="1">
        <f>AVERAGE(E9607:F9607)</f>
        <v/>
      </c>
      <c r="J9607" s="1">
        <f>AVERAGE(H9607:I9607)</f>
        <v/>
      </c>
      <c r="M9607" s="1">
        <f>AVERAGE(K9607:L9607)</f>
        <v/>
      </c>
    </row>
    <row r="9608">
      <c r="G9608" s="1">
        <f>AVERAGE(E9608:F9608)</f>
        <v/>
      </c>
      <c r="J9608" s="1">
        <f>AVERAGE(H9608:I9608)</f>
        <v/>
      </c>
      <c r="M9608" s="1">
        <f>AVERAGE(K9608:L9608)</f>
        <v/>
      </c>
    </row>
    <row r="9609">
      <c r="G9609" s="1">
        <f>AVERAGE(E9609:F9609)</f>
        <v/>
      </c>
      <c r="J9609" s="1">
        <f>AVERAGE(H9609:I9609)</f>
        <v/>
      </c>
      <c r="M9609" s="1">
        <f>AVERAGE(K9609:L9609)</f>
        <v/>
      </c>
    </row>
    <row r="9610">
      <c r="G9610" s="1">
        <f>AVERAGE(E9610:F9610)</f>
        <v/>
      </c>
      <c r="J9610" s="1">
        <f>AVERAGE(H9610:I9610)</f>
        <v/>
      </c>
      <c r="M9610" s="1">
        <f>AVERAGE(K9610:L9610)</f>
        <v/>
      </c>
    </row>
    <row r="9611">
      <c r="G9611" s="1">
        <f>AVERAGE(E9611:F9611)</f>
        <v/>
      </c>
      <c r="J9611" s="1">
        <f>AVERAGE(H9611:I9611)</f>
        <v/>
      </c>
      <c r="M9611" s="1">
        <f>AVERAGE(K9611:L9611)</f>
        <v/>
      </c>
    </row>
    <row r="9612">
      <c r="G9612" s="1">
        <f>AVERAGE(E9612:F9612)</f>
        <v/>
      </c>
      <c r="J9612" s="1">
        <f>AVERAGE(H9612:I9612)</f>
        <v/>
      </c>
      <c r="M9612" s="1">
        <f>AVERAGE(K9612:L9612)</f>
        <v/>
      </c>
    </row>
    <row r="9613">
      <c r="G9613" s="1">
        <f>AVERAGE(E9613:F9613)</f>
        <v/>
      </c>
      <c r="J9613" s="1">
        <f>AVERAGE(H9613:I9613)</f>
        <v/>
      </c>
      <c r="M9613" s="1">
        <f>AVERAGE(K9613:L9613)</f>
        <v/>
      </c>
    </row>
    <row r="9614">
      <c r="G9614" s="1">
        <f>AVERAGE(E9614:F9614)</f>
        <v/>
      </c>
      <c r="J9614" s="1">
        <f>AVERAGE(H9614:I9614)</f>
        <v/>
      </c>
      <c r="M9614" s="1">
        <f>AVERAGE(K9614:L9614)</f>
        <v/>
      </c>
    </row>
    <row r="9615">
      <c r="G9615" s="1">
        <f>AVERAGE(E9615:F9615)</f>
        <v/>
      </c>
      <c r="J9615" s="1">
        <f>AVERAGE(H9615:I9615)</f>
        <v/>
      </c>
      <c r="M9615" s="1">
        <f>AVERAGE(K9615:L9615)</f>
        <v/>
      </c>
    </row>
    <row r="9616">
      <c r="G9616" s="1">
        <f>AVERAGE(E9616:F9616)</f>
        <v/>
      </c>
      <c r="J9616" s="1">
        <f>AVERAGE(H9616:I9616)</f>
        <v/>
      </c>
      <c r="M9616" s="1">
        <f>AVERAGE(K9616:L9616)</f>
        <v/>
      </c>
    </row>
    <row r="9617">
      <c r="G9617" s="1">
        <f>AVERAGE(E9617:F9617)</f>
        <v/>
      </c>
      <c r="J9617" s="1">
        <f>AVERAGE(H9617:I9617)</f>
        <v/>
      </c>
      <c r="M9617" s="1">
        <f>AVERAGE(K9617:L9617)</f>
        <v/>
      </c>
    </row>
    <row r="9618">
      <c r="G9618" s="1">
        <f>AVERAGE(E9618:F9618)</f>
        <v/>
      </c>
      <c r="J9618" s="1">
        <f>AVERAGE(H9618:I9618)</f>
        <v/>
      </c>
      <c r="M9618" s="1">
        <f>AVERAGE(K9618:L9618)</f>
        <v/>
      </c>
    </row>
    <row r="9619">
      <c r="G9619" s="1">
        <f>AVERAGE(E9619:F9619)</f>
        <v/>
      </c>
      <c r="J9619" s="1">
        <f>AVERAGE(H9619:I9619)</f>
        <v/>
      </c>
      <c r="M9619" s="1">
        <f>AVERAGE(K9619:L9619)</f>
        <v/>
      </c>
    </row>
    <row r="9620">
      <c r="G9620" s="1">
        <f>AVERAGE(E9620:F9620)</f>
        <v/>
      </c>
      <c r="J9620" s="1">
        <f>AVERAGE(H9620:I9620)</f>
        <v/>
      </c>
      <c r="M9620" s="1">
        <f>AVERAGE(K9620:L9620)</f>
        <v/>
      </c>
    </row>
    <row r="9621">
      <c r="G9621" s="1">
        <f>AVERAGE(E9621:F9621)</f>
        <v/>
      </c>
      <c r="J9621" s="1">
        <f>AVERAGE(H9621:I9621)</f>
        <v/>
      </c>
      <c r="M9621" s="1">
        <f>AVERAGE(K9621:L9621)</f>
        <v/>
      </c>
    </row>
    <row r="9622">
      <c r="G9622" s="1">
        <f>AVERAGE(E9622:F9622)</f>
        <v/>
      </c>
      <c r="J9622" s="1">
        <f>AVERAGE(H9622:I9622)</f>
        <v/>
      </c>
      <c r="M9622" s="1">
        <f>AVERAGE(K9622:L9622)</f>
        <v/>
      </c>
    </row>
    <row r="9623">
      <c r="G9623" s="1">
        <f>AVERAGE(E9623:F9623)</f>
        <v/>
      </c>
      <c r="J9623" s="1">
        <f>AVERAGE(H9623:I9623)</f>
        <v/>
      </c>
      <c r="M9623" s="1">
        <f>AVERAGE(K9623:L9623)</f>
        <v/>
      </c>
    </row>
    <row r="9624">
      <c r="G9624" s="1">
        <f>AVERAGE(E9624:F9624)</f>
        <v/>
      </c>
      <c r="J9624" s="1">
        <f>AVERAGE(H9624:I9624)</f>
        <v/>
      </c>
      <c r="M9624" s="1">
        <f>AVERAGE(K9624:L9624)</f>
        <v/>
      </c>
    </row>
    <row r="9625">
      <c r="G9625" s="1">
        <f>AVERAGE(E9625:F9625)</f>
        <v/>
      </c>
      <c r="J9625" s="1">
        <f>AVERAGE(H9625:I9625)</f>
        <v/>
      </c>
      <c r="M9625" s="1">
        <f>AVERAGE(K9625:L9625)</f>
        <v/>
      </c>
    </row>
    <row r="9626">
      <c r="G9626" s="1">
        <f>AVERAGE(E9626:F9626)</f>
        <v/>
      </c>
      <c r="J9626" s="1">
        <f>AVERAGE(H9626:I9626)</f>
        <v/>
      </c>
      <c r="M9626" s="1">
        <f>AVERAGE(K9626:L9626)</f>
        <v/>
      </c>
    </row>
    <row r="9627">
      <c r="G9627" s="1">
        <f>AVERAGE(E9627:F9627)</f>
        <v/>
      </c>
      <c r="J9627" s="1">
        <f>AVERAGE(H9627:I9627)</f>
        <v/>
      </c>
      <c r="M9627" s="1">
        <f>AVERAGE(K9627:L9627)</f>
        <v/>
      </c>
    </row>
    <row r="9628">
      <c r="G9628" s="1">
        <f>AVERAGE(E9628:F9628)</f>
        <v/>
      </c>
      <c r="J9628" s="1">
        <f>AVERAGE(H9628:I9628)</f>
        <v/>
      </c>
      <c r="M9628" s="1">
        <f>AVERAGE(K9628:L9628)</f>
        <v/>
      </c>
    </row>
    <row r="9629">
      <c r="G9629" s="1">
        <f>AVERAGE(E9629:F9629)</f>
        <v/>
      </c>
      <c r="J9629" s="1">
        <f>AVERAGE(H9629:I9629)</f>
        <v/>
      </c>
      <c r="M9629" s="1">
        <f>AVERAGE(K9629:L9629)</f>
        <v/>
      </c>
    </row>
    <row r="9630">
      <c r="G9630" s="1">
        <f>AVERAGE(E9630:F9630)</f>
        <v/>
      </c>
      <c r="J9630" s="1">
        <f>AVERAGE(H9630:I9630)</f>
        <v/>
      </c>
      <c r="M9630" s="1">
        <f>AVERAGE(K9630:L9630)</f>
        <v/>
      </c>
    </row>
    <row r="9631">
      <c r="G9631" s="1">
        <f>AVERAGE(E9631:F9631)</f>
        <v/>
      </c>
      <c r="J9631" s="1">
        <f>AVERAGE(H9631:I9631)</f>
        <v/>
      </c>
      <c r="M9631" s="1">
        <f>AVERAGE(K9631:L9631)</f>
        <v/>
      </c>
    </row>
    <row r="9632">
      <c r="G9632" s="1">
        <f>AVERAGE(E9632:F9632)</f>
        <v/>
      </c>
      <c r="J9632" s="1">
        <f>AVERAGE(H9632:I9632)</f>
        <v/>
      </c>
      <c r="M9632" s="1">
        <f>AVERAGE(K9632:L9632)</f>
        <v/>
      </c>
    </row>
    <row r="9633">
      <c r="G9633" s="1">
        <f>AVERAGE(E9633:F9633)</f>
        <v/>
      </c>
      <c r="J9633" s="1">
        <f>AVERAGE(H9633:I9633)</f>
        <v/>
      </c>
      <c r="M9633" s="1">
        <f>AVERAGE(K9633:L9633)</f>
        <v/>
      </c>
    </row>
    <row r="9634">
      <c r="G9634" s="1">
        <f>AVERAGE(E9634:F9634)</f>
        <v/>
      </c>
      <c r="J9634" s="1">
        <f>AVERAGE(H9634:I9634)</f>
        <v/>
      </c>
      <c r="M9634" s="1">
        <f>AVERAGE(K9634:L9634)</f>
        <v/>
      </c>
    </row>
    <row r="9635">
      <c r="G9635" s="1">
        <f>AVERAGE(E9635:F9635)</f>
        <v/>
      </c>
      <c r="J9635" s="1">
        <f>AVERAGE(H9635:I9635)</f>
        <v/>
      </c>
      <c r="M9635" s="1">
        <f>AVERAGE(K9635:L9635)</f>
        <v/>
      </c>
    </row>
    <row r="9636">
      <c r="G9636" s="1">
        <f>AVERAGE(E9636:F9636)</f>
        <v/>
      </c>
      <c r="J9636" s="1">
        <f>AVERAGE(H9636:I9636)</f>
        <v/>
      </c>
      <c r="M9636" s="1">
        <f>AVERAGE(K9636:L9636)</f>
        <v/>
      </c>
    </row>
    <row r="9637">
      <c r="G9637" s="1">
        <f>AVERAGE(E9637:F9637)</f>
        <v/>
      </c>
      <c r="J9637" s="1">
        <f>AVERAGE(H9637:I9637)</f>
        <v/>
      </c>
      <c r="M9637" s="1">
        <f>AVERAGE(K9637:L9637)</f>
        <v/>
      </c>
    </row>
    <row r="9638">
      <c r="G9638" s="1">
        <f>AVERAGE(E9638:F9638)</f>
        <v/>
      </c>
      <c r="J9638" s="1">
        <f>AVERAGE(H9638:I9638)</f>
        <v/>
      </c>
      <c r="M9638" s="1">
        <f>AVERAGE(K9638:L9638)</f>
        <v/>
      </c>
    </row>
    <row r="9639">
      <c r="G9639" s="1">
        <f>AVERAGE(E9639:F9639)</f>
        <v/>
      </c>
      <c r="J9639" s="1">
        <f>AVERAGE(H9639:I9639)</f>
        <v/>
      </c>
      <c r="M9639" s="1">
        <f>AVERAGE(K9639:L9639)</f>
        <v/>
      </c>
    </row>
    <row r="9640">
      <c r="G9640" s="1">
        <f>AVERAGE(E9640:F9640)</f>
        <v/>
      </c>
      <c r="J9640" s="1">
        <f>AVERAGE(H9640:I9640)</f>
        <v/>
      </c>
      <c r="M9640" s="1">
        <f>AVERAGE(K9640:L9640)</f>
        <v/>
      </c>
    </row>
    <row r="9641">
      <c r="G9641" s="1">
        <f>AVERAGE(E9641:F9641)</f>
        <v/>
      </c>
      <c r="J9641" s="1">
        <f>AVERAGE(H9641:I9641)</f>
        <v/>
      </c>
      <c r="M9641" s="1">
        <f>AVERAGE(K9641:L9641)</f>
        <v/>
      </c>
    </row>
    <row r="9642">
      <c r="G9642" s="1">
        <f>AVERAGE(E9642:F9642)</f>
        <v/>
      </c>
      <c r="J9642" s="1">
        <f>AVERAGE(H9642:I9642)</f>
        <v/>
      </c>
      <c r="M9642" s="1">
        <f>AVERAGE(K9642:L9642)</f>
        <v/>
      </c>
    </row>
    <row r="9643">
      <c r="G9643" s="1">
        <f>AVERAGE(E9643:F9643)</f>
        <v/>
      </c>
      <c r="J9643" s="1">
        <f>AVERAGE(H9643:I9643)</f>
        <v/>
      </c>
      <c r="M9643" s="1">
        <f>AVERAGE(K9643:L9643)</f>
        <v/>
      </c>
    </row>
    <row r="9644">
      <c r="G9644" s="1">
        <f>AVERAGE(E9644:F9644)</f>
        <v/>
      </c>
      <c r="J9644" s="1">
        <f>AVERAGE(H9644:I9644)</f>
        <v/>
      </c>
      <c r="M9644" s="1">
        <f>AVERAGE(K9644:L9644)</f>
        <v/>
      </c>
    </row>
    <row r="9645">
      <c r="G9645" s="1">
        <f>AVERAGE(E9645:F9645)</f>
        <v/>
      </c>
      <c r="J9645" s="1">
        <f>AVERAGE(H9645:I9645)</f>
        <v/>
      </c>
      <c r="M9645" s="1">
        <f>AVERAGE(K9645:L9645)</f>
        <v/>
      </c>
    </row>
    <row r="9646">
      <c r="G9646" s="1">
        <f>AVERAGE(E9646:F9646)</f>
        <v/>
      </c>
      <c r="J9646" s="1">
        <f>AVERAGE(H9646:I9646)</f>
        <v/>
      </c>
      <c r="M9646" s="1">
        <f>AVERAGE(K9646:L9646)</f>
        <v/>
      </c>
    </row>
    <row r="9647">
      <c r="G9647" s="1">
        <f>AVERAGE(E9647:F9647)</f>
        <v/>
      </c>
      <c r="J9647" s="1">
        <f>AVERAGE(H9647:I9647)</f>
        <v/>
      </c>
      <c r="M9647" s="1">
        <f>AVERAGE(K9647:L9647)</f>
        <v/>
      </c>
    </row>
    <row r="9648">
      <c r="G9648" s="1">
        <f>AVERAGE(E9648:F9648)</f>
        <v/>
      </c>
      <c r="J9648" s="1">
        <f>AVERAGE(H9648:I9648)</f>
        <v/>
      </c>
      <c r="M9648" s="1">
        <f>AVERAGE(K9648:L9648)</f>
        <v/>
      </c>
    </row>
    <row r="9649">
      <c r="G9649" s="1">
        <f>AVERAGE(E9649:F9649)</f>
        <v/>
      </c>
      <c r="J9649" s="1">
        <f>AVERAGE(H9649:I9649)</f>
        <v/>
      </c>
      <c r="M9649" s="1">
        <f>AVERAGE(K9649:L9649)</f>
        <v/>
      </c>
    </row>
    <row r="9650">
      <c r="G9650" s="1">
        <f>AVERAGE(E9650:F9650)</f>
        <v/>
      </c>
      <c r="J9650" s="1">
        <f>AVERAGE(H9650:I9650)</f>
        <v/>
      </c>
      <c r="M9650" s="1">
        <f>AVERAGE(K9650:L9650)</f>
        <v/>
      </c>
    </row>
    <row r="9651">
      <c r="G9651" s="1">
        <f>AVERAGE(E9651:F9651)</f>
        <v/>
      </c>
      <c r="J9651" s="1">
        <f>AVERAGE(H9651:I9651)</f>
        <v/>
      </c>
      <c r="M9651" s="1">
        <f>AVERAGE(K9651:L9651)</f>
        <v/>
      </c>
    </row>
    <row r="9652">
      <c r="G9652" s="1">
        <f>AVERAGE(E9652:F9652)</f>
        <v/>
      </c>
      <c r="J9652" s="1">
        <f>AVERAGE(H9652:I9652)</f>
        <v/>
      </c>
      <c r="M9652" s="1">
        <f>AVERAGE(K9652:L9652)</f>
        <v/>
      </c>
    </row>
    <row r="9653">
      <c r="G9653" s="1">
        <f>AVERAGE(E9653:F9653)</f>
        <v/>
      </c>
      <c r="J9653" s="1">
        <f>AVERAGE(H9653:I9653)</f>
        <v/>
      </c>
      <c r="M9653" s="1">
        <f>AVERAGE(K9653:L9653)</f>
        <v/>
      </c>
    </row>
    <row r="9654">
      <c r="G9654" s="1">
        <f>AVERAGE(E9654:F9654)</f>
        <v/>
      </c>
      <c r="J9654" s="1">
        <f>AVERAGE(H9654:I9654)</f>
        <v/>
      </c>
      <c r="M9654" s="1">
        <f>AVERAGE(K9654:L9654)</f>
        <v/>
      </c>
    </row>
    <row r="9655">
      <c r="G9655" s="1">
        <f>AVERAGE(E9655:F9655)</f>
        <v/>
      </c>
      <c r="J9655" s="1">
        <f>AVERAGE(H9655:I9655)</f>
        <v/>
      </c>
      <c r="M9655" s="1">
        <f>AVERAGE(K9655:L9655)</f>
        <v/>
      </c>
    </row>
    <row r="9656">
      <c r="G9656" s="1">
        <f>AVERAGE(E9656:F9656)</f>
        <v/>
      </c>
      <c r="J9656" s="1">
        <f>AVERAGE(H9656:I9656)</f>
        <v/>
      </c>
      <c r="M9656" s="1">
        <f>AVERAGE(K9656:L9656)</f>
        <v/>
      </c>
    </row>
    <row r="9657">
      <c r="G9657" s="1">
        <f>AVERAGE(E9657:F9657)</f>
        <v/>
      </c>
      <c r="J9657" s="1">
        <f>AVERAGE(H9657:I9657)</f>
        <v/>
      </c>
      <c r="M9657" s="1">
        <f>AVERAGE(K9657:L9657)</f>
        <v/>
      </c>
    </row>
    <row r="9658">
      <c r="G9658" s="1">
        <f>AVERAGE(E9658:F9658)</f>
        <v/>
      </c>
      <c r="J9658" s="1">
        <f>AVERAGE(H9658:I9658)</f>
        <v/>
      </c>
      <c r="M9658" s="1">
        <f>AVERAGE(K9658:L9658)</f>
        <v/>
      </c>
    </row>
    <row r="9659">
      <c r="G9659" s="1">
        <f>AVERAGE(E9659:F9659)</f>
        <v/>
      </c>
      <c r="J9659" s="1">
        <f>AVERAGE(H9659:I9659)</f>
        <v/>
      </c>
      <c r="M9659" s="1">
        <f>AVERAGE(K9659:L9659)</f>
        <v/>
      </c>
    </row>
    <row r="9660">
      <c r="G9660" s="1">
        <f>AVERAGE(E9660:F9660)</f>
        <v/>
      </c>
      <c r="J9660" s="1">
        <f>AVERAGE(H9660:I9660)</f>
        <v/>
      </c>
      <c r="M9660" s="1">
        <f>AVERAGE(K9660:L9660)</f>
        <v/>
      </c>
    </row>
    <row r="9661">
      <c r="G9661" s="1">
        <f>AVERAGE(E9661:F9661)</f>
        <v/>
      </c>
      <c r="J9661" s="1">
        <f>AVERAGE(H9661:I9661)</f>
        <v/>
      </c>
      <c r="M9661" s="1">
        <f>AVERAGE(K9661:L9661)</f>
        <v/>
      </c>
    </row>
    <row r="9662">
      <c r="G9662" s="1">
        <f>AVERAGE(E9662:F9662)</f>
        <v/>
      </c>
      <c r="J9662" s="1">
        <f>AVERAGE(H9662:I9662)</f>
        <v/>
      </c>
      <c r="M9662" s="1">
        <f>AVERAGE(K9662:L9662)</f>
        <v/>
      </c>
    </row>
    <row r="9663">
      <c r="G9663" s="1">
        <f>AVERAGE(E9663:F9663)</f>
        <v/>
      </c>
      <c r="J9663" s="1">
        <f>AVERAGE(H9663:I9663)</f>
        <v/>
      </c>
      <c r="M9663" s="1">
        <f>AVERAGE(K9663:L9663)</f>
        <v/>
      </c>
    </row>
    <row r="9664">
      <c r="G9664" s="1">
        <f>AVERAGE(E9664:F9664)</f>
        <v/>
      </c>
      <c r="J9664" s="1">
        <f>AVERAGE(H9664:I9664)</f>
        <v/>
      </c>
      <c r="M9664" s="1">
        <f>AVERAGE(K9664:L9664)</f>
        <v/>
      </c>
    </row>
    <row r="9665">
      <c r="G9665" s="1">
        <f>AVERAGE(E9665:F9665)</f>
        <v/>
      </c>
      <c r="J9665" s="1">
        <f>AVERAGE(H9665:I9665)</f>
        <v/>
      </c>
      <c r="M9665" s="1">
        <f>AVERAGE(K9665:L9665)</f>
        <v/>
      </c>
    </row>
    <row r="9666">
      <c r="G9666" s="1">
        <f>AVERAGE(E9666:F9666)</f>
        <v/>
      </c>
      <c r="J9666" s="1">
        <f>AVERAGE(H9666:I9666)</f>
        <v/>
      </c>
      <c r="M9666" s="1">
        <f>AVERAGE(K9666:L9666)</f>
        <v/>
      </c>
    </row>
    <row r="9667">
      <c r="G9667" s="1">
        <f>AVERAGE(E9667:F9667)</f>
        <v/>
      </c>
      <c r="J9667" s="1">
        <f>AVERAGE(H9667:I9667)</f>
        <v/>
      </c>
      <c r="M9667" s="1">
        <f>AVERAGE(K9667:L9667)</f>
        <v/>
      </c>
    </row>
    <row r="9668">
      <c r="G9668" s="1">
        <f>AVERAGE(E9668:F9668)</f>
        <v/>
      </c>
      <c r="J9668" s="1">
        <f>AVERAGE(H9668:I9668)</f>
        <v/>
      </c>
      <c r="M9668" s="1">
        <f>AVERAGE(K9668:L9668)</f>
        <v/>
      </c>
    </row>
    <row r="9669">
      <c r="G9669" s="1">
        <f>AVERAGE(E9669:F9669)</f>
        <v/>
      </c>
      <c r="J9669" s="1">
        <f>AVERAGE(H9669:I9669)</f>
        <v/>
      </c>
      <c r="M9669" s="1">
        <f>AVERAGE(K9669:L9669)</f>
        <v/>
      </c>
    </row>
    <row r="9670">
      <c r="G9670" s="1">
        <f>AVERAGE(E9670:F9670)</f>
        <v/>
      </c>
      <c r="J9670" s="1">
        <f>AVERAGE(H9670:I9670)</f>
        <v/>
      </c>
      <c r="M9670" s="1">
        <f>AVERAGE(K9670:L9670)</f>
        <v/>
      </c>
    </row>
    <row r="9671">
      <c r="G9671" s="1">
        <f>AVERAGE(E9671:F9671)</f>
        <v/>
      </c>
      <c r="J9671" s="1">
        <f>AVERAGE(H9671:I9671)</f>
        <v/>
      </c>
      <c r="M9671" s="1">
        <f>AVERAGE(K9671:L9671)</f>
        <v/>
      </c>
    </row>
    <row r="9672">
      <c r="G9672" s="1">
        <f>AVERAGE(E9672:F9672)</f>
        <v/>
      </c>
      <c r="J9672" s="1">
        <f>AVERAGE(H9672:I9672)</f>
        <v/>
      </c>
      <c r="M9672" s="1">
        <f>AVERAGE(K9672:L9672)</f>
        <v/>
      </c>
    </row>
    <row r="9673">
      <c r="G9673" s="1">
        <f>AVERAGE(E9673:F9673)</f>
        <v/>
      </c>
      <c r="J9673" s="1">
        <f>AVERAGE(H9673:I9673)</f>
        <v/>
      </c>
      <c r="M9673" s="1">
        <f>AVERAGE(K9673:L9673)</f>
        <v/>
      </c>
    </row>
    <row r="9674">
      <c r="G9674" s="1">
        <f>AVERAGE(E9674:F9674)</f>
        <v/>
      </c>
      <c r="J9674" s="1">
        <f>AVERAGE(H9674:I9674)</f>
        <v/>
      </c>
      <c r="M9674" s="1">
        <f>AVERAGE(K9674:L9674)</f>
        <v/>
      </c>
    </row>
    <row r="9675">
      <c r="G9675" s="1">
        <f>AVERAGE(E9675:F9675)</f>
        <v/>
      </c>
      <c r="J9675" s="1">
        <f>AVERAGE(H9675:I9675)</f>
        <v/>
      </c>
      <c r="M9675" s="1">
        <f>AVERAGE(K9675:L9675)</f>
        <v/>
      </c>
    </row>
    <row r="9676">
      <c r="G9676" s="1">
        <f>AVERAGE(E9676:F9676)</f>
        <v/>
      </c>
      <c r="J9676" s="1">
        <f>AVERAGE(H9676:I9676)</f>
        <v/>
      </c>
      <c r="M9676" s="1">
        <f>AVERAGE(K9676:L9676)</f>
        <v/>
      </c>
    </row>
    <row r="9677">
      <c r="G9677" s="1">
        <f>AVERAGE(E9677:F9677)</f>
        <v/>
      </c>
      <c r="J9677" s="1">
        <f>AVERAGE(H9677:I9677)</f>
        <v/>
      </c>
      <c r="M9677" s="1">
        <f>AVERAGE(K9677:L9677)</f>
        <v/>
      </c>
    </row>
    <row r="9678">
      <c r="G9678" s="1">
        <f>AVERAGE(E9678:F9678)</f>
        <v/>
      </c>
      <c r="J9678" s="1">
        <f>AVERAGE(H9678:I9678)</f>
        <v/>
      </c>
      <c r="M9678" s="1">
        <f>AVERAGE(K9678:L9678)</f>
        <v/>
      </c>
    </row>
    <row r="9679">
      <c r="G9679" s="1">
        <f>AVERAGE(E9679:F9679)</f>
        <v/>
      </c>
      <c r="J9679" s="1">
        <f>AVERAGE(H9679:I9679)</f>
        <v/>
      </c>
      <c r="M9679" s="1">
        <f>AVERAGE(K9679:L9679)</f>
        <v/>
      </c>
    </row>
    <row r="9680">
      <c r="G9680" s="1">
        <f>AVERAGE(E9680:F9680)</f>
        <v/>
      </c>
      <c r="J9680" s="1">
        <f>AVERAGE(H9680:I9680)</f>
        <v/>
      </c>
      <c r="M9680" s="1">
        <f>AVERAGE(K9680:L9680)</f>
        <v/>
      </c>
    </row>
    <row r="9681">
      <c r="G9681" s="1">
        <f>AVERAGE(E9681:F9681)</f>
        <v/>
      </c>
      <c r="J9681" s="1">
        <f>AVERAGE(H9681:I9681)</f>
        <v/>
      </c>
      <c r="M9681" s="1">
        <f>AVERAGE(K9681:L9681)</f>
        <v/>
      </c>
    </row>
    <row r="9682">
      <c r="G9682" s="1">
        <f>AVERAGE(E9682:F9682)</f>
        <v/>
      </c>
      <c r="J9682" s="1">
        <f>AVERAGE(H9682:I9682)</f>
        <v/>
      </c>
      <c r="M9682" s="1">
        <f>AVERAGE(K9682:L9682)</f>
        <v/>
      </c>
    </row>
    <row r="9683">
      <c r="G9683" s="1">
        <f>AVERAGE(E9683:F9683)</f>
        <v/>
      </c>
      <c r="J9683" s="1">
        <f>AVERAGE(H9683:I9683)</f>
        <v/>
      </c>
      <c r="M9683" s="1">
        <f>AVERAGE(K9683:L9683)</f>
        <v/>
      </c>
    </row>
    <row r="9684">
      <c r="G9684" s="1">
        <f>AVERAGE(E9684:F9684)</f>
        <v/>
      </c>
      <c r="J9684" s="1">
        <f>AVERAGE(H9684:I9684)</f>
        <v/>
      </c>
      <c r="M9684" s="1">
        <f>AVERAGE(K9684:L9684)</f>
        <v/>
      </c>
    </row>
    <row r="9685">
      <c r="G9685" s="1">
        <f>AVERAGE(E9685:F9685)</f>
        <v/>
      </c>
      <c r="J9685" s="1">
        <f>AVERAGE(H9685:I9685)</f>
        <v/>
      </c>
      <c r="M9685" s="1">
        <f>AVERAGE(K9685:L9685)</f>
        <v/>
      </c>
    </row>
    <row r="9686">
      <c r="G9686" s="1">
        <f>AVERAGE(E9686:F9686)</f>
        <v/>
      </c>
      <c r="J9686" s="1">
        <f>AVERAGE(H9686:I9686)</f>
        <v/>
      </c>
      <c r="M9686" s="1">
        <f>AVERAGE(K9686:L9686)</f>
        <v/>
      </c>
    </row>
    <row r="9687">
      <c r="G9687" s="1">
        <f>AVERAGE(E9687:F9687)</f>
        <v/>
      </c>
      <c r="J9687" s="1">
        <f>AVERAGE(H9687:I9687)</f>
        <v/>
      </c>
      <c r="M9687" s="1">
        <f>AVERAGE(K9687:L9687)</f>
        <v/>
      </c>
    </row>
    <row r="9688">
      <c r="G9688" s="1">
        <f>AVERAGE(E9688:F9688)</f>
        <v/>
      </c>
      <c r="J9688" s="1">
        <f>AVERAGE(H9688:I9688)</f>
        <v/>
      </c>
      <c r="M9688" s="1">
        <f>AVERAGE(K9688:L9688)</f>
        <v/>
      </c>
    </row>
    <row r="9689">
      <c r="G9689" s="1">
        <f>AVERAGE(E9689:F9689)</f>
        <v/>
      </c>
      <c r="J9689" s="1">
        <f>AVERAGE(H9689:I9689)</f>
        <v/>
      </c>
      <c r="M9689" s="1">
        <f>AVERAGE(K9689:L9689)</f>
        <v/>
      </c>
    </row>
    <row r="9690">
      <c r="G9690" s="1">
        <f>AVERAGE(E9690:F9690)</f>
        <v/>
      </c>
      <c r="J9690" s="1">
        <f>AVERAGE(H9690:I9690)</f>
        <v/>
      </c>
      <c r="M9690" s="1">
        <f>AVERAGE(K9690:L9690)</f>
        <v/>
      </c>
    </row>
    <row r="9691">
      <c r="G9691" s="1">
        <f>AVERAGE(E9691:F9691)</f>
        <v/>
      </c>
      <c r="J9691" s="1">
        <f>AVERAGE(H9691:I9691)</f>
        <v/>
      </c>
      <c r="M9691" s="1">
        <f>AVERAGE(K9691:L9691)</f>
        <v/>
      </c>
    </row>
    <row r="9692">
      <c r="G9692" s="1">
        <f>AVERAGE(E9692:F9692)</f>
        <v/>
      </c>
      <c r="J9692" s="1">
        <f>AVERAGE(H9692:I9692)</f>
        <v/>
      </c>
      <c r="M9692" s="1">
        <f>AVERAGE(K9692:L9692)</f>
        <v/>
      </c>
    </row>
    <row r="9693">
      <c r="G9693" s="1">
        <f>AVERAGE(E9693:F9693)</f>
        <v/>
      </c>
      <c r="J9693" s="1">
        <f>AVERAGE(H9693:I9693)</f>
        <v/>
      </c>
      <c r="M9693" s="1">
        <f>AVERAGE(K9693:L9693)</f>
        <v/>
      </c>
    </row>
    <row r="9694">
      <c r="G9694" s="1">
        <f>AVERAGE(E9694:F9694)</f>
        <v/>
      </c>
      <c r="J9694" s="1">
        <f>AVERAGE(H9694:I9694)</f>
        <v/>
      </c>
      <c r="M9694" s="1">
        <f>AVERAGE(K9694:L9694)</f>
        <v/>
      </c>
    </row>
    <row r="9695">
      <c r="G9695" s="1">
        <f>AVERAGE(E9695:F9695)</f>
        <v/>
      </c>
      <c r="J9695" s="1">
        <f>AVERAGE(H9695:I9695)</f>
        <v/>
      </c>
      <c r="M9695" s="1">
        <f>AVERAGE(K9695:L9695)</f>
        <v/>
      </c>
    </row>
    <row r="9696">
      <c r="G9696" s="1">
        <f>AVERAGE(E9696:F9696)</f>
        <v/>
      </c>
      <c r="J9696" s="1">
        <f>AVERAGE(H9696:I9696)</f>
        <v/>
      </c>
      <c r="M9696" s="1">
        <f>AVERAGE(K9696:L9696)</f>
        <v/>
      </c>
    </row>
    <row r="9697">
      <c r="G9697" s="1">
        <f>AVERAGE(E9697:F9697)</f>
        <v/>
      </c>
      <c r="J9697" s="1">
        <f>AVERAGE(H9697:I9697)</f>
        <v/>
      </c>
      <c r="M9697" s="1">
        <f>AVERAGE(K9697:L9697)</f>
        <v/>
      </c>
    </row>
    <row r="9698">
      <c r="G9698" s="1">
        <f>AVERAGE(E9698:F9698)</f>
        <v/>
      </c>
      <c r="J9698" s="1">
        <f>AVERAGE(H9698:I9698)</f>
        <v/>
      </c>
      <c r="M9698" s="1">
        <f>AVERAGE(K9698:L9698)</f>
        <v/>
      </c>
    </row>
    <row r="9699">
      <c r="G9699" s="1">
        <f>AVERAGE(E9699:F9699)</f>
        <v/>
      </c>
      <c r="J9699" s="1">
        <f>AVERAGE(H9699:I9699)</f>
        <v/>
      </c>
      <c r="M9699" s="1">
        <f>AVERAGE(K9699:L9699)</f>
        <v/>
      </c>
    </row>
    <row r="9700">
      <c r="G9700" s="1">
        <f>AVERAGE(E9700:F9700)</f>
        <v/>
      </c>
      <c r="J9700" s="1">
        <f>AVERAGE(H9700:I9700)</f>
        <v/>
      </c>
      <c r="M9700" s="1">
        <f>AVERAGE(K9700:L9700)</f>
        <v/>
      </c>
    </row>
    <row r="9701">
      <c r="G9701" s="1">
        <f>AVERAGE(E9701:F9701)</f>
        <v/>
      </c>
      <c r="J9701" s="1">
        <f>AVERAGE(H9701:I9701)</f>
        <v/>
      </c>
      <c r="M9701" s="1">
        <f>AVERAGE(K9701:L9701)</f>
        <v/>
      </c>
    </row>
    <row r="9702">
      <c r="G9702" s="1">
        <f>AVERAGE(E9702:F9702)</f>
        <v/>
      </c>
      <c r="J9702" s="1">
        <f>AVERAGE(H9702:I9702)</f>
        <v/>
      </c>
      <c r="M9702" s="1">
        <f>AVERAGE(K9702:L9702)</f>
        <v/>
      </c>
    </row>
    <row r="9703">
      <c r="G9703" s="1">
        <f>AVERAGE(E9703:F9703)</f>
        <v/>
      </c>
      <c r="J9703" s="1">
        <f>AVERAGE(H9703:I9703)</f>
        <v/>
      </c>
      <c r="M9703" s="1">
        <f>AVERAGE(K9703:L9703)</f>
        <v/>
      </c>
    </row>
    <row r="9704">
      <c r="G9704" s="1">
        <f>AVERAGE(E9704:F9704)</f>
        <v/>
      </c>
      <c r="J9704" s="1">
        <f>AVERAGE(H9704:I9704)</f>
        <v/>
      </c>
      <c r="M9704" s="1">
        <f>AVERAGE(K9704:L9704)</f>
        <v/>
      </c>
    </row>
    <row r="9705">
      <c r="G9705" s="1">
        <f>AVERAGE(E9705:F9705)</f>
        <v/>
      </c>
      <c r="J9705" s="1">
        <f>AVERAGE(H9705:I9705)</f>
        <v/>
      </c>
      <c r="M9705" s="1">
        <f>AVERAGE(K9705:L9705)</f>
        <v/>
      </c>
    </row>
    <row r="9706">
      <c r="G9706" s="1">
        <f>AVERAGE(E9706:F9706)</f>
        <v/>
      </c>
      <c r="J9706" s="1">
        <f>AVERAGE(H9706:I9706)</f>
        <v/>
      </c>
      <c r="M9706" s="1">
        <f>AVERAGE(K9706:L9706)</f>
        <v/>
      </c>
    </row>
    <row r="9707">
      <c r="G9707" s="1">
        <f>AVERAGE(E9707:F9707)</f>
        <v/>
      </c>
      <c r="J9707" s="1">
        <f>AVERAGE(H9707:I9707)</f>
        <v/>
      </c>
      <c r="M9707" s="1">
        <f>AVERAGE(K9707:L9707)</f>
        <v/>
      </c>
    </row>
    <row r="9708">
      <c r="G9708" s="1">
        <f>AVERAGE(E9708:F9708)</f>
        <v/>
      </c>
      <c r="J9708" s="1">
        <f>AVERAGE(H9708:I9708)</f>
        <v/>
      </c>
      <c r="M9708" s="1">
        <f>AVERAGE(K9708:L9708)</f>
        <v/>
      </c>
    </row>
    <row r="9709">
      <c r="G9709" s="1">
        <f>AVERAGE(E9709:F9709)</f>
        <v/>
      </c>
      <c r="J9709" s="1">
        <f>AVERAGE(H9709:I9709)</f>
        <v/>
      </c>
      <c r="M9709" s="1">
        <f>AVERAGE(K9709:L9709)</f>
        <v/>
      </c>
    </row>
    <row r="9710">
      <c r="G9710" s="1">
        <f>AVERAGE(E9710:F9710)</f>
        <v/>
      </c>
      <c r="J9710" s="1">
        <f>AVERAGE(H9710:I9710)</f>
        <v/>
      </c>
      <c r="M9710" s="1">
        <f>AVERAGE(K9710:L9710)</f>
        <v/>
      </c>
    </row>
    <row r="9711">
      <c r="G9711" s="1">
        <f>AVERAGE(E9711:F9711)</f>
        <v/>
      </c>
      <c r="J9711" s="1">
        <f>AVERAGE(H9711:I9711)</f>
        <v/>
      </c>
      <c r="M9711" s="1">
        <f>AVERAGE(K9711:L9711)</f>
        <v/>
      </c>
    </row>
    <row r="9712">
      <c r="G9712" s="1">
        <f>AVERAGE(E9712:F9712)</f>
        <v/>
      </c>
      <c r="J9712" s="1">
        <f>AVERAGE(H9712:I9712)</f>
        <v/>
      </c>
      <c r="M9712" s="1">
        <f>AVERAGE(K9712:L9712)</f>
        <v/>
      </c>
    </row>
    <row r="9713">
      <c r="G9713" s="1">
        <f>AVERAGE(E9713:F9713)</f>
        <v/>
      </c>
      <c r="J9713" s="1">
        <f>AVERAGE(H9713:I9713)</f>
        <v/>
      </c>
      <c r="M9713" s="1">
        <f>AVERAGE(K9713:L9713)</f>
        <v/>
      </c>
    </row>
    <row r="9714">
      <c r="G9714" s="1">
        <f>AVERAGE(E9714:F9714)</f>
        <v/>
      </c>
      <c r="J9714" s="1">
        <f>AVERAGE(H9714:I9714)</f>
        <v/>
      </c>
      <c r="M9714" s="1">
        <f>AVERAGE(K9714:L9714)</f>
        <v/>
      </c>
    </row>
    <row r="9715">
      <c r="G9715" s="1">
        <f>AVERAGE(E9715:F9715)</f>
        <v/>
      </c>
      <c r="J9715" s="1">
        <f>AVERAGE(H9715:I9715)</f>
        <v/>
      </c>
      <c r="M9715" s="1">
        <f>AVERAGE(K9715:L9715)</f>
        <v/>
      </c>
    </row>
    <row r="9716">
      <c r="G9716" s="1">
        <f>AVERAGE(E9716:F9716)</f>
        <v/>
      </c>
      <c r="J9716" s="1">
        <f>AVERAGE(H9716:I9716)</f>
        <v/>
      </c>
      <c r="M9716" s="1">
        <f>AVERAGE(K9716:L9716)</f>
        <v/>
      </c>
    </row>
    <row r="9717">
      <c r="G9717" s="1">
        <f>AVERAGE(E9717:F9717)</f>
        <v/>
      </c>
      <c r="J9717" s="1">
        <f>AVERAGE(H9717:I9717)</f>
        <v/>
      </c>
      <c r="M9717" s="1">
        <f>AVERAGE(K9717:L9717)</f>
        <v/>
      </c>
    </row>
    <row r="9718">
      <c r="G9718" s="1">
        <f>AVERAGE(E9718:F9718)</f>
        <v/>
      </c>
      <c r="J9718" s="1">
        <f>AVERAGE(H9718:I9718)</f>
        <v/>
      </c>
      <c r="M9718" s="1">
        <f>AVERAGE(K9718:L9718)</f>
        <v/>
      </c>
    </row>
    <row r="9719">
      <c r="G9719" s="1">
        <f>AVERAGE(E9719:F9719)</f>
        <v/>
      </c>
      <c r="J9719" s="1">
        <f>AVERAGE(H9719:I9719)</f>
        <v/>
      </c>
      <c r="M9719" s="1">
        <f>AVERAGE(K9719:L9719)</f>
        <v/>
      </c>
    </row>
    <row r="9720">
      <c r="G9720" s="1">
        <f>AVERAGE(E9720:F9720)</f>
        <v/>
      </c>
      <c r="J9720" s="1">
        <f>AVERAGE(H9720:I9720)</f>
        <v/>
      </c>
      <c r="M9720" s="1">
        <f>AVERAGE(K9720:L9720)</f>
        <v/>
      </c>
    </row>
    <row r="9721">
      <c r="G9721" s="1">
        <f>AVERAGE(E9721:F9721)</f>
        <v/>
      </c>
      <c r="J9721" s="1">
        <f>AVERAGE(H9721:I9721)</f>
        <v/>
      </c>
      <c r="M9721" s="1">
        <f>AVERAGE(K9721:L9721)</f>
        <v/>
      </c>
    </row>
    <row r="9722">
      <c r="G9722" s="1">
        <f>AVERAGE(E9722:F9722)</f>
        <v/>
      </c>
      <c r="J9722" s="1">
        <f>AVERAGE(H9722:I9722)</f>
        <v/>
      </c>
      <c r="M9722" s="1">
        <f>AVERAGE(K9722:L9722)</f>
        <v/>
      </c>
    </row>
    <row r="9723">
      <c r="G9723" s="1">
        <f>AVERAGE(E9723:F9723)</f>
        <v/>
      </c>
      <c r="J9723" s="1">
        <f>AVERAGE(H9723:I9723)</f>
        <v/>
      </c>
      <c r="M9723" s="1">
        <f>AVERAGE(K9723:L9723)</f>
        <v/>
      </c>
    </row>
    <row r="9724">
      <c r="G9724" s="1">
        <f>AVERAGE(E9724:F9724)</f>
        <v/>
      </c>
      <c r="J9724" s="1">
        <f>AVERAGE(H9724:I9724)</f>
        <v/>
      </c>
      <c r="M9724" s="1">
        <f>AVERAGE(K9724:L9724)</f>
        <v/>
      </c>
    </row>
    <row r="9725">
      <c r="G9725" s="1">
        <f>AVERAGE(E9725:F9725)</f>
        <v/>
      </c>
      <c r="J9725" s="1">
        <f>AVERAGE(H9725:I9725)</f>
        <v/>
      </c>
      <c r="M9725" s="1">
        <f>AVERAGE(K9725:L9725)</f>
        <v/>
      </c>
    </row>
    <row r="9726">
      <c r="G9726" s="1">
        <f>AVERAGE(E9726:F9726)</f>
        <v/>
      </c>
      <c r="J9726" s="1">
        <f>AVERAGE(H9726:I9726)</f>
        <v/>
      </c>
      <c r="M9726" s="1">
        <f>AVERAGE(K9726:L9726)</f>
        <v/>
      </c>
    </row>
    <row r="9727">
      <c r="G9727" s="1">
        <f>AVERAGE(E9727:F9727)</f>
        <v/>
      </c>
      <c r="J9727" s="1">
        <f>AVERAGE(H9727:I9727)</f>
        <v/>
      </c>
      <c r="M9727" s="1">
        <f>AVERAGE(K9727:L9727)</f>
        <v/>
      </c>
    </row>
    <row r="9728">
      <c r="G9728" s="1">
        <f>AVERAGE(E9728:F9728)</f>
        <v/>
      </c>
      <c r="J9728" s="1">
        <f>AVERAGE(H9728:I9728)</f>
        <v/>
      </c>
      <c r="M9728" s="1">
        <f>AVERAGE(K9728:L9728)</f>
        <v/>
      </c>
    </row>
    <row r="9729">
      <c r="G9729" s="1">
        <f>AVERAGE(E9729:F9729)</f>
        <v/>
      </c>
      <c r="J9729" s="1">
        <f>AVERAGE(H9729:I9729)</f>
        <v/>
      </c>
      <c r="M9729" s="1">
        <f>AVERAGE(K9729:L9729)</f>
        <v/>
      </c>
    </row>
    <row r="9730">
      <c r="G9730" s="1">
        <f>AVERAGE(E9730:F9730)</f>
        <v/>
      </c>
      <c r="J9730" s="1">
        <f>AVERAGE(H9730:I9730)</f>
        <v/>
      </c>
      <c r="M9730" s="1">
        <f>AVERAGE(K9730:L9730)</f>
        <v/>
      </c>
    </row>
    <row r="9731">
      <c r="G9731" s="1">
        <f>AVERAGE(E9731:F9731)</f>
        <v/>
      </c>
      <c r="J9731" s="1">
        <f>AVERAGE(H9731:I9731)</f>
        <v/>
      </c>
      <c r="M9731" s="1">
        <f>AVERAGE(K9731:L9731)</f>
        <v/>
      </c>
    </row>
    <row r="9732">
      <c r="G9732" s="1">
        <f>AVERAGE(E9732:F9732)</f>
        <v/>
      </c>
      <c r="J9732" s="1">
        <f>AVERAGE(H9732:I9732)</f>
        <v/>
      </c>
      <c r="M9732" s="1">
        <f>AVERAGE(K9732:L9732)</f>
        <v/>
      </c>
    </row>
    <row r="9733">
      <c r="G9733" s="1">
        <f>AVERAGE(E9733:F9733)</f>
        <v/>
      </c>
      <c r="J9733" s="1">
        <f>AVERAGE(H9733:I9733)</f>
        <v/>
      </c>
      <c r="M9733" s="1">
        <f>AVERAGE(K9733:L9733)</f>
        <v/>
      </c>
    </row>
    <row r="9734">
      <c r="G9734" s="1">
        <f>AVERAGE(E9734:F9734)</f>
        <v/>
      </c>
      <c r="J9734" s="1">
        <f>AVERAGE(H9734:I9734)</f>
        <v/>
      </c>
      <c r="M9734" s="1">
        <f>AVERAGE(K9734:L9734)</f>
        <v/>
      </c>
    </row>
    <row r="9735">
      <c r="G9735" s="1">
        <f>AVERAGE(E9735:F9735)</f>
        <v/>
      </c>
      <c r="J9735" s="1">
        <f>AVERAGE(H9735:I9735)</f>
        <v/>
      </c>
      <c r="M9735" s="1">
        <f>AVERAGE(K9735:L9735)</f>
        <v/>
      </c>
    </row>
    <row r="9736">
      <c r="G9736" s="1">
        <f>AVERAGE(E9736:F9736)</f>
        <v/>
      </c>
      <c r="J9736" s="1">
        <f>AVERAGE(H9736:I9736)</f>
        <v/>
      </c>
      <c r="M9736" s="1">
        <f>AVERAGE(K9736:L9736)</f>
        <v/>
      </c>
    </row>
    <row r="9737">
      <c r="G9737" s="1">
        <f>AVERAGE(E9737:F9737)</f>
        <v/>
      </c>
      <c r="J9737" s="1">
        <f>AVERAGE(H9737:I9737)</f>
        <v/>
      </c>
      <c r="M9737" s="1">
        <f>AVERAGE(K9737:L9737)</f>
        <v/>
      </c>
    </row>
    <row r="9738">
      <c r="G9738" s="1">
        <f>AVERAGE(E9738:F9738)</f>
        <v/>
      </c>
      <c r="J9738" s="1">
        <f>AVERAGE(H9738:I9738)</f>
        <v/>
      </c>
      <c r="M9738" s="1">
        <f>AVERAGE(K9738:L9738)</f>
        <v/>
      </c>
    </row>
    <row r="9739">
      <c r="G9739" s="1">
        <f>AVERAGE(E9739:F9739)</f>
        <v/>
      </c>
      <c r="J9739" s="1">
        <f>AVERAGE(H9739:I9739)</f>
        <v/>
      </c>
      <c r="M9739" s="1">
        <f>AVERAGE(K9739:L9739)</f>
        <v/>
      </c>
    </row>
    <row r="9740">
      <c r="G9740" s="1">
        <f>AVERAGE(E9740:F9740)</f>
        <v/>
      </c>
      <c r="J9740" s="1">
        <f>AVERAGE(H9740:I9740)</f>
        <v/>
      </c>
      <c r="M9740" s="1">
        <f>AVERAGE(K9740:L9740)</f>
        <v/>
      </c>
    </row>
    <row r="9741">
      <c r="G9741" s="1">
        <f>AVERAGE(E9741:F9741)</f>
        <v/>
      </c>
      <c r="J9741" s="1">
        <f>AVERAGE(H9741:I9741)</f>
        <v/>
      </c>
      <c r="M9741" s="1">
        <f>AVERAGE(K9741:L9741)</f>
        <v/>
      </c>
    </row>
    <row r="9742">
      <c r="G9742" s="1">
        <f>AVERAGE(E9742:F9742)</f>
        <v/>
      </c>
      <c r="J9742" s="1">
        <f>AVERAGE(H9742:I9742)</f>
        <v/>
      </c>
      <c r="M9742" s="1">
        <f>AVERAGE(K9742:L9742)</f>
        <v/>
      </c>
    </row>
    <row r="9743">
      <c r="G9743" s="1">
        <f>AVERAGE(E9743:F9743)</f>
        <v/>
      </c>
      <c r="J9743" s="1">
        <f>AVERAGE(H9743:I9743)</f>
        <v/>
      </c>
      <c r="M9743" s="1">
        <f>AVERAGE(K9743:L9743)</f>
        <v/>
      </c>
    </row>
    <row r="9744">
      <c r="G9744" s="1">
        <f>AVERAGE(E9744:F9744)</f>
        <v/>
      </c>
      <c r="J9744" s="1">
        <f>AVERAGE(H9744:I9744)</f>
        <v/>
      </c>
      <c r="M9744" s="1">
        <f>AVERAGE(K9744:L9744)</f>
        <v/>
      </c>
    </row>
    <row r="9745">
      <c r="G9745" s="1">
        <f>AVERAGE(E9745:F9745)</f>
        <v/>
      </c>
      <c r="J9745" s="1">
        <f>AVERAGE(H9745:I9745)</f>
        <v/>
      </c>
      <c r="M9745" s="1">
        <f>AVERAGE(K9745:L9745)</f>
        <v/>
      </c>
    </row>
    <row r="9746">
      <c r="G9746" s="1">
        <f>AVERAGE(E9746:F9746)</f>
        <v/>
      </c>
      <c r="J9746" s="1">
        <f>AVERAGE(H9746:I9746)</f>
        <v/>
      </c>
      <c r="M9746" s="1">
        <f>AVERAGE(K9746:L9746)</f>
        <v/>
      </c>
    </row>
    <row r="9747">
      <c r="G9747" s="1">
        <f>AVERAGE(E9747:F9747)</f>
        <v/>
      </c>
      <c r="J9747" s="1">
        <f>AVERAGE(H9747:I9747)</f>
        <v/>
      </c>
      <c r="M9747" s="1">
        <f>AVERAGE(K9747:L9747)</f>
        <v/>
      </c>
    </row>
    <row r="9748">
      <c r="G9748" s="1">
        <f>AVERAGE(E9748:F9748)</f>
        <v/>
      </c>
      <c r="J9748" s="1">
        <f>AVERAGE(H9748:I9748)</f>
        <v/>
      </c>
      <c r="M9748" s="1">
        <f>AVERAGE(K9748:L9748)</f>
        <v/>
      </c>
    </row>
    <row r="9749">
      <c r="G9749" s="1">
        <f>AVERAGE(E9749:F9749)</f>
        <v/>
      </c>
      <c r="J9749" s="1">
        <f>AVERAGE(H9749:I9749)</f>
        <v/>
      </c>
      <c r="M9749" s="1">
        <f>AVERAGE(K9749:L9749)</f>
        <v/>
      </c>
    </row>
    <row r="9750">
      <c r="G9750" s="1">
        <f>AVERAGE(E9750:F9750)</f>
        <v/>
      </c>
      <c r="J9750" s="1">
        <f>AVERAGE(H9750:I9750)</f>
        <v/>
      </c>
      <c r="M9750" s="1">
        <f>AVERAGE(K9750:L9750)</f>
        <v/>
      </c>
    </row>
    <row r="9751">
      <c r="G9751" s="1">
        <f>AVERAGE(E9751:F9751)</f>
        <v/>
      </c>
      <c r="J9751" s="1">
        <f>AVERAGE(H9751:I9751)</f>
        <v/>
      </c>
      <c r="M9751" s="1">
        <f>AVERAGE(K9751:L9751)</f>
        <v/>
      </c>
    </row>
    <row r="9752">
      <c r="G9752" s="1">
        <f>AVERAGE(E9752:F9752)</f>
        <v/>
      </c>
      <c r="J9752" s="1">
        <f>AVERAGE(H9752:I9752)</f>
        <v/>
      </c>
      <c r="M9752" s="1">
        <f>AVERAGE(K9752:L9752)</f>
        <v/>
      </c>
    </row>
    <row r="9753">
      <c r="G9753" s="1">
        <f>AVERAGE(E9753:F9753)</f>
        <v/>
      </c>
      <c r="J9753" s="1">
        <f>AVERAGE(H9753:I9753)</f>
        <v/>
      </c>
      <c r="M9753" s="1">
        <f>AVERAGE(K9753:L9753)</f>
        <v/>
      </c>
    </row>
    <row r="9754">
      <c r="G9754" s="1">
        <f>AVERAGE(E9754:F9754)</f>
        <v/>
      </c>
      <c r="J9754" s="1">
        <f>AVERAGE(H9754:I9754)</f>
        <v/>
      </c>
      <c r="M9754" s="1">
        <f>AVERAGE(K9754:L9754)</f>
        <v/>
      </c>
    </row>
    <row r="9755">
      <c r="G9755" s="1">
        <f>AVERAGE(E9755:F9755)</f>
        <v/>
      </c>
      <c r="J9755" s="1">
        <f>AVERAGE(H9755:I9755)</f>
        <v/>
      </c>
      <c r="M9755" s="1">
        <f>AVERAGE(K9755:L9755)</f>
        <v/>
      </c>
    </row>
    <row r="9756">
      <c r="G9756" s="1">
        <f>AVERAGE(E9756:F9756)</f>
        <v/>
      </c>
      <c r="J9756" s="1">
        <f>AVERAGE(H9756:I9756)</f>
        <v/>
      </c>
      <c r="M9756" s="1">
        <f>AVERAGE(K9756:L9756)</f>
        <v/>
      </c>
    </row>
    <row r="9757">
      <c r="G9757" s="1">
        <f>AVERAGE(E9757:F9757)</f>
        <v/>
      </c>
      <c r="J9757" s="1">
        <f>AVERAGE(H9757:I9757)</f>
        <v/>
      </c>
      <c r="M9757" s="1">
        <f>AVERAGE(K9757:L9757)</f>
        <v/>
      </c>
    </row>
    <row r="9758">
      <c r="G9758" s="1">
        <f>AVERAGE(E9758:F9758)</f>
        <v/>
      </c>
      <c r="J9758" s="1">
        <f>AVERAGE(H9758:I9758)</f>
        <v/>
      </c>
      <c r="M9758" s="1">
        <f>AVERAGE(K9758:L9758)</f>
        <v/>
      </c>
    </row>
    <row r="9759">
      <c r="G9759" s="1">
        <f>AVERAGE(E9759:F9759)</f>
        <v/>
      </c>
      <c r="J9759" s="1">
        <f>AVERAGE(H9759:I9759)</f>
        <v/>
      </c>
      <c r="M9759" s="1">
        <f>AVERAGE(K9759:L9759)</f>
        <v/>
      </c>
    </row>
    <row r="9760">
      <c r="G9760" s="1">
        <f>AVERAGE(E9760:F9760)</f>
        <v/>
      </c>
      <c r="J9760" s="1">
        <f>AVERAGE(H9760:I9760)</f>
        <v/>
      </c>
      <c r="M9760" s="1">
        <f>AVERAGE(K9760:L9760)</f>
        <v/>
      </c>
    </row>
    <row r="9761">
      <c r="G9761" s="1">
        <f>AVERAGE(E9761:F9761)</f>
        <v/>
      </c>
      <c r="J9761" s="1">
        <f>AVERAGE(H9761:I9761)</f>
        <v/>
      </c>
      <c r="M9761" s="1">
        <f>AVERAGE(K9761:L9761)</f>
        <v/>
      </c>
    </row>
    <row r="9762">
      <c r="G9762" s="1">
        <f>AVERAGE(E9762:F9762)</f>
        <v/>
      </c>
      <c r="J9762" s="1">
        <f>AVERAGE(H9762:I9762)</f>
        <v/>
      </c>
      <c r="M9762" s="1">
        <f>AVERAGE(K9762:L9762)</f>
        <v/>
      </c>
    </row>
    <row r="9763">
      <c r="G9763" s="1">
        <f>AVERAGE(E9763:F9763)</f>
        <v/>
      </c>
      <c r="J9763" s="1">
        <f>AVERAGE(H9763:I9763)</f>
        <v/>
      </c>
      <c r="M9763" s="1">
        <f>AVERAGE(K9763:L9763)</f>
        <v/>
      </c>
    </row>
    <row r="9764">
      <c r="G9764" s="1">
        <f>AVERAGE(E9764:F9764)</f>
        <v/>
      </c>
      <c r="J9764" s="1">
        <f>AVERAGE(H9764:I9764)</f>
        <v/>
      </c>
      <c r="M9764" s="1">
        <f>AVERAGE(K9764:L9764)</f>
        <v/>
      </c>
    </row>
    <row r="9765">
      <c r="G9765" s="1">
        <f>AVERAGE(E9765:F9765)</f>
        <v/>
      </c>
      <c r="J9765" s="1">
        <f>AVERAGE(H9765:I9765)</f>
        <v/>
      </c>
      <c r="M9765" s="1">
        <f>AVERAGE(K9765:L9765)</f>
        <v/>
      </c>
    </row>
    <row r="9766">
      <c r="G9766" s="1">
        <f>AVERAGE(E9766:F9766)</f>
        <v/>
      </c>
      <c r="J9766" s="1">
        <f>AVERAGE(H9766:I9766)</f>
        <v/>
      </c>
      <c r="M9766" s="1">
        <f>AVERAGE(K9766:L9766)</f>
        <v/>
      </c>
    </row>
    <row r="9767">
      <c r="G9767" s="1">
        <f>AVERAGE(E9767:F9767)</f>
        <v/>
      </c>
      <c r="J9767" s="1">
        <f>AVERAGE(H9767:I9767)</f>
        <v/>
      </c>
      <c r="M9767" s="1">
        <f>AVERAGE(K9767:L9767)</f>
        <v/>
      </c>
    </row>
    <row r="9768">
      <c r="G9768" s="1">
        <f>AVERAGE(E9768:F9768)</f>
        <v/>
      </c>
      <c r="J9768" s="1">
        <f>AVERAGE(H9768:I9768)</f>
        <v/>
      </c>
      <c r="M9768" s="1">
        <f>AVERAGE(K9768:L9768)</f>
        <v/>
      </c>
    </row>
    <row r="9769">
      <c r="G9769" s="1">
        <f>AVERAGE(E9769:F9769)</f>
        <v/>
      </c>
      <c r="J9769" s="1">
        <f>AVERAGE(H9769:I9769)</f>
        <v/>
      </c>
      <c r="M9769" s="1">
        <f>AVERAGE(K9769:L9769)</f>
        <v/>
      </c>
    </row>
    <row r="9770">
      <c r="G9770" s="1">
        <f>AVERAGE(E9770:F9770)</f>
        <v/>
      </c>
      <c r="J9770" s="1">
        <f>AVERAGE(H9770:I9770)</f>
        <v/>
      </c>
      <c r="M9770" s="1">
        <f>AVERAGE(K9770:L9770)</f>
        <v/>
      </c>
    </row>
    <row r="9771">
      <c r="G9771" s="1">
        <f>AVERAGE(E9771:F9771)</f>
        <v/>
      </c>
      <c r="J9771" s="1">
        <f>AVERAGE(H9771:I9771)</f>
        <v/>
      </c>
      <c r="M9771" s="1">
        <f>AVERAGE(K9771:L9771)</f>
        <v/>
      </c>
    </row>
    <row r="9772">
      <c r="G9772" s="1">
        <f>AVERAGE(E9772:F9772)</f>
        <v/>
      </c>
      <c r="J9772" s="1">
        <f>AVERAGE(H9772:I9772)</f>
        <v/>
      </c>
      <c r="M9772" s="1">
        <f>AVERAGE(K9772:L9772)</f>
        <v/>
      </c>
    </row>
    <row r="9773">
      <c r="G9773" s="1">
        <f>AVERAGE(E9773:F9773)</f>
        <v/>
      </c>
      <c r="J9773" s="1">
        <f>AVERAGE(H9773:I9773)</f>
        <v/>
      </c>
      <c r="M9773" s="1">
        <f>AVERAGE(K9773:L9773)</f>
        <v/>
      </c>
    </row>
    <row r="9774">
      <c r="G9774" s="1">
        <f>AVERAGE(E9774:F9774)</f>
        <v/>
      </c>
      <c r="J9774" s="1">
        <f>AVERAGE(H9774:I9774)</f>
        <v/>
      </c>
      <c r="M9774" s="1">
        <f>AVERAGE(K9774:L9774)</f>
        <v/>
      </c>
    </row>
    <row r="9775">
      <c r="G9775" s="1">
        <f>AVERAGE(E9775:F9775)</f>
        <v/>
      </c>
      <c r="J9775" s="1">
        <f>AVERAGE(H9775:I9775)</f>
        <v/>
      </c>
      <c r="M9775" s="1">
        <f>AVERAGE(K9775:L9775)</f>
        <v/>
      </c>
    </row>
    <row r="9776">
      <c r="G9776" s="1">
        <f>AVERAGE(E9776:F9776)</f>
        <v/>
      </c>
      <c r="J9776" s="1">
        <f>AVERAGE(H9776:I9776)</f>
        <v/>
      </c>
      <c r="M9776" s="1">
        <f>AVERAGE(K9776:L9776)</f>
        <v/>
      </c>
    </row>
    <row r="9777">
      <c r="G9777" s="1">
        <f>AVERAGE(E9777:F9777)</f>
        <v/>
      </c>
      <c r="J9777" s="1">
        <f>AVERAGE(H9777:I9777)</f>
        <v/>
      </c>
      <c r="M9777" s="1">
        <f>AVERAGE(K9777:L9777)</f>
        <v/>
      </c>
    </row>
    <row r="9778">
      <c r="G9778" s="1">
        <f>AVERAGE(E9778:F9778)</f>
        <v/>
      </c>
      <c r="J9778" s="1">
        <f>AVERAGE(H9778:I9778)</f>
        <v/>
      </c>
      <c r="M9778" s="1">
        <f>AVERAGE(K9778:L9778)</f>
        <v/>
      </c>
    </row>
    <row r="9779">
      <c r="G9779" s="1">
        <f>AVERAGE(E9779:F9779)</f>
        <v/>
      </c>
      <c r="J9779" s="1">
        <f>AVERAGE(H9779:I9779)</f>
        <v/>
      </c>
      <c r="M9779" s="1">
        <f>AVERAGE(K9779:L9779)</f>
        <v/>
      </c>
    </row>
    <row r="9780">
      <c r="G9780" s="1">
        <f>AVERAGE(E9780:F9780)</f>
        <v/>
      </c>
      <c r="J9780" s="1">
        <f>AVERAGE(H9780:I9780)</f>
        <v/>
      </c>
      <c r="M9780" s="1">
        <f>AVERAGE(K9780:L9780)</f>
        <v/>
      </c>
    </row>
    <row r="9781">
      <c r="G9781" s="1">
        <f>AVERAGE(E9781:F9781)</f>
        <v/>
      </c>
      <c r="J9781" s="1">
        <f>AVERAGE(H9781:I9781)</f>
        <v/>
      </c>
      <c r="M9781" s="1">
        <f>AVERAGE(K9781:L9781)</f>
        <v/>
      </c>
    </row>
    <row r="9782">
      <c r="G9782" s="1">
        <f>AVERAGE(E9782:F9782)</f>
        <v/>
      </c>
      <c r="J9782" s="1">
        <f>AVERAGE(H9782:I9782)</f>
        <v/>
      </c>
      <c r="M9782" s="1">
        <f>AVERAGE(K9782:L9782)</f>
        <v/>
      </c>
    </row>
    <row r="9783">
      <c r="G9783" s="1">
        <f>AVERAGE(E9783:F9783)</f>
        <v/>
      </c>
      <c r="J9783" s="1">
        <f>AVERAGE(H9783:I9783)</f>
        <v/>
      </c>
      <c r="M9783" s="1">
        <f>AVERAGE(K9783:L9783)</f>
        <v/>
      </c>
    </row>
    <row r="9784">
      <c r="G9784" s="1">
        <f>AVERAGE(E9784:F9784)</f>
        <v/>
      </c>
      <c r="J9784" s="1">
        <f>AVERAGE(H9784:I9784)</f>
        <v/>
      </c>
      <c r="M9784" s="1">
        <f>AVERAGE(K9784:L9784)</f>
        <v/>
      </c>
    </row>
    <row r="9785">
      <c r="G9785" s="1">
        <f>AVERAGE(E9785:F9785)</f>
        <v/>
      </c>
      <c r="J9785" s="1">
        <f>AVERAGE(H9785:I9785)</f>
        <v/>
      </c>
      <c r="M9785" s="1">
        <f>AVERAGE(K9785:L9785)</f>
        <v/>
      </c>
    </row>
    <row r="9786">
      <c r="G9786" s="1">
        <f>AVERAGE(E9786:F9786)</f>
        <v/>
      </c>
      <c r="J9786" s="1">
        <f>AVERAGE(H9786:I9786)</f>
        <v/>
      </c>
      <c r="M9786" s="1">
        <f>AVERAGE(K9786:L9786)</f>
        <v/>
      </c>
    </row>
    <row r="9787">
      <c r="G9787" s="1">
        <f>AVERAGE(E9787:F9787)</f>
        <v/>
      </c>
      <c r="J9787" s="1">
        <f>AVERAGE(H9787:I9787)</f>
        <v/>
      </c>
      <c r="M9787" s="1">
        <f>AVERAGE(K9787:L9787)</f>
        <v/>
      </c>
    </row>
    <row r="9788">
      <c r="G9788" s="1">
        <f>AVERAGE(E9788:F9788)</f>
        <v/>
      </c>
      <c r="J9788" s="1">
        <f>AVERAGE(H9788:I9788)</f>
        <v/>
      </c>
      <c r="M9788" s="1">
        <f>AVERAGE(K9788:L9788)</f>
        <v/>
      </c>
    </row>
    <row r="9789">
      <c r="G9789" s="1">
        <f>AVERAGE(E9789:F9789)</f>
        <v/>
      </c>
      <c r="J9789" s="1">
        <f>AVERAGE(H9789:I9789)</f>
        <v/>
      </c>
      <c r="M9789" s="1">
        <f>AVERAGE(K9789:L9789)</f>
        <v/>
      </c>
    </row>
    <row r="9790">
      <c r="G9790" s="1">
        <f>AVERAGE(E9790:F9790)</f>
        <v/>
      </c>
      <c r="J9790" s="1">
        <f>AVERAGE(H9790:I9790)</f>
        <v/>
      </c>
      <c r="M9790" s="1">
        <f>AVERAGE(K9790:L9790)</f>
        <v/>
      </c>
    </row>
    <row r="9791">
      <c r="G9791" s="1">
        <f>AVERAGE(E9791:F9791)</f>
        <v/>
      </c>
      <c r="J9791" s="1">
        <f>AVERAGE(H9791:I9791)</f>
        <v/>
      </c>
      <c r="M9791" s="1">
        <f>AVERAGE(K9791:L9791)</f>
        <v/>
      </c>
    </row>
    <row r="9792">
      <c r="G9792" s="1">
        <f>AVERAGE(E9792:F9792)</f>
        <v/>
      </c>
      <c r="J9792" s="1">
        <f>AVERAGE(H9792:I9792)</f>
        <v/>
      </c>
      <c r="M9792" s="1">
        <f>AVERAGE(K9792:L9792)</f>
        <v/>
      </c>
    </row>
    <row r="9793">
      <c r="G9793" s="1">
        <f>AVERAGE(E9793:F9793)</f>
        <v/>
      </c>
      <c r="J9793" s="1">
        <f>AVERAGE(H9793:I9793)</f>
        <v/>
      </c>
      <c r="M9793" s="1">
        <f>AVERAGE(K9793:L9793)</f>
        <v/>
      </c>
    </row>
    <row r="9794">
      <c r="G9794" s="1">
        <f>AVERAGE(E9794:F9794)</f>
        <v/>
      </c>
      <c r="J9794" s="1">
        <f>AVERAGE(H9794:I9794)</f>
        <v/>
      </c>
      <c r="M9794" s="1">
        <f>AVERAGE(K9794:L9794)</f>
        <v/>
      </c>
    </row>
    <row r="9795">
      <c r="G9795" s="1">
        <f>AVERAGE(E9795:F9795)</f>
        <v/>
      </c>
      <c r="J9795" s="1">
        <f>AVERAGE(H9795:I9795)</f>
        <v/>
      </c>
      <c r="M9795" s="1">
        <f>AVERAGE(K9795:L9795)</f>
        <v/>
      </c>
    </row>
    <row r="9796">
      <c r="G9796" s="1">
        <f>AVERAGE(E9796:F9796)</f>
        <v/>
      </c>
      <c r="J9796" s="1">
        <f>AVERAGE(H9796:I9796)</f>
        <v/>
      </c>
      <c r="M9796" s="1">
        <f>AVERAGE(K9796:L9796)</f>
        <v/>
      </c>
    </row>
    <row r="9797">
      <c r="G9797" s="1">
        <f>AVERAGE(E9797:F9797)</f>
        <v/>
      </c>
      <c r="J9797" s="1">
        <f>AVERAGE(H9797:I9797)</f>
        <v/>
      </c>
      <c r="M9797" s="1">
        <f>AVERAGE(K9797:L9797)</f>
        <v/>
      </c>
    </row>
    <row r="9798">
      <c r="G9798" s="1">
        <f>AVERAGE(E9798:F9798)</f>
        <v/>
      </c>
      <c r="J9798" s="1">
        <f>AVERAGE(H9798:I9798)</f>
        <v/>
      </c>
      <c r="M9798" s="1">
        <f>AVERAGE(K9798:L9798)</f>
        <v/>
      </c>
    </row>
    <row r="9799">
      <c r="G9799" s="1">
        <f>AVERAGE(E9799:F9799)</f>
        <v/>
      </c>
      <c r="J9799" s="1">
        <f>AVERAGE(H9799:I9799)</f>
        <v/>
      </c>
      <c r="M9799" s="1">
        <f>AVERAGE(K9799:L9799)</f>
        <v/>
      </c>
    </row>
    <row r="9800">
      <c r="G9800" s="1">
        <f>AVERAGE(E9800:F9800)</f>
        <v/>
      </c>
      <c r="J9800" s="1">
        <f>AVERAGE(H9800:I9800)</f>
        <v/>
      </c>
      <c r="M9800" s="1">
        <f>AVERAGE(K9800:L9800)</f>
        <v/>
      </c>
    </row>
    <row r="9801">
      <c r="G9801" s="1">
        <f>AVERAGE(E9801:F9801)</f>
        <v/>
      </c>
      <c r="J9801" s="1">
        <f>AVERAGE(H9801:I9801)</f>
        <v/>
      </c>
      <c r="M9801" s="1">
        <f>AVERAGE(K9801:L9801)</f>
        <v/>
      </c>
    </row>
    <row r="9802">
      <c r="G9802" s="1">
        <f>AVERAGE(E9802:F9802)</f>
        <v/>
      </c>
      <c r="J9802" s="1">
        <f>AVERAGE(H9802:I9802)</f>
        <v/>
      </c>
      <c r="M9802" s="1">
        <f>AVERAGE(K9802:L9802)</f>
        <v/>
      </c>
    </row>
    <row r="9803">
      <c r="G9803" s="1">
        <f>AVERAGE(E9803:F9803)</f>
        <v/>
      </c>
      <c r="J9803" s="1">
        <f>AVERAGE(H9803:I9803)</f>
        <v/>
      </c>
      <c r="M9803" s="1">
        <f>AVERAGE(K9803:L9803)</f>
        <v/>
      </c>
    </row>
    <row r="9804">
      <c r="G9804" s="1">
        <f>AVERAGE(E9804:F9804)</f>
        <v/>
      </c>
      <c r="J9804" s="1">
        <f>AVERAGE(H9804:I9804)</f>
        <v/>
      </c>
      <c r="M9804" s="1">
        <f>AVERAGE(K9804:L9804)</f>
        <v/>
      </c>
    </row>
    <row r="9805">
      <c r="G9805" s="1">
        <f>AVERAGE(E9805:F9805)</f>
        <v/>
      </c>
      <c r="J9805" s="1">
        <f>AVERAGE(H9805:I9805)</f>
        <v/>
      </c>
      <c r="M9805" s="1">
        <f>AVERAGE(K9805:L9805)</f>
        <v/>
      </c>
    </row>
    <row r="9806">
      <c r="G9806" s="1">
        <f>AVERAGE(E9806:F9806)</f>
        <v/>
      </c>
      <c r="J9806" s="1">
        <f>AVERAGE(H9806:I9806)</f>
        <v/>
      </c>
      <c r="M9806" s="1">
        <f>AVERAGE(K9806:L9806)</f>
        <v/>
      </c>
    </row>
    <row r="9807">
      <c r="G9807" s="1">
        <f>AVERAGE(E9807:F9807)</f>
        <v/>
      </c>
      <c r="J9807" s="1">
        <f>AVERAGE(H9807:I9807)</f>
        <v/>
      </c>
      <c r="M9807" s="1">
        <f>AVERAGE(K9807:L9807)</f>
        <v/>
      </c>
    </row>
    <row r="9808">
      <c r="G9808" s="1">
        <f>AVERAGE(E9808:F9808)</f>
        <v/>
      </c>
      <c r="J9808" s="1">
        <f>AVERAGE(H9808:I9808)</f>
        <v/>
      </c>
      <c r="M9808" s="1">
        <f>AVERAGE(K9808:L9808)</f>
        <v/>
      </c>
    </row>
    <row r="9809">
      <c r="G9809" s="1">
        <f>AVERAGE(E9809:F9809)</f>
        <v/>
      </c>
      <c r="J9809" s="1">
        <f>AVERAGE(H9809:I9809)</f>
        <v/>
      </c>
      <c r="M9809" s="1">
        <f>AVERAGE(K9809:L9809)</f>
        <v/>
      </c>
    </row>
    <row r="9810">
      <c r="G9810" s="1">
        <f>AVERAGE(E9810:F9810)</f>
        <v/>
      </c>
      <c r="J9810" s="1">
        <f>AVERAGE(H9810:I9810)</f>
        <v/>
      </c>
      <c r="M9810" s="1">
        <f>AVERAGE(K9810:L9810)</f>
        <v/>
      </c>
    </row>
    <row r="9811">
      <c r="G9811" s="1">
        <f>AVERAGE(E9811:F9811)</f>
        <v/>
      </c>
      <c r="J9811" s="1">
        <f>AVERAGE(H9811:I9811)</f>
        <v/>
      </c>
      <c r="M9811" s="1">
        <f>AVERAGE(K9811:L9811)</f>
        <v/>
      </c>
    </row>
    <row r="9812">
      <c r="G9812" s="1">
        <f>AVERAGE(E9812:F9812)</f>
        <v/>
      </c>
      <c r="J9812" s="1">
        <f>AVERAGE(H9812:I9812)</f>
        <v/>
      </c>
      <c r="M9812" s="1">
        <f>AVERAGE(K9812:L9812)</f>
        <v/>
      </c>
    </row>
    <row r="9813">
      <c r="G9813" s="1">
        <f>AVERAGE(E9813:F9813)</f>
        <v/>
      </c>
      <c r="J9813" s="1">
        <f>AVERAGE(H9813:I9813)</f>
        <v/>
      </c>
      <c r="M9813" s="1">
        <f>AVERAGE(K9813:L9813)</f>
        <v/>
      </c>
    </row>
    <row r="9814">
      <c r="G9814" s="1">
        <f>AVERAGE(E9814:F9814)</f>
        <v/>
      </c>
      <c r="J9814" s="1">
        <f>AVERAGE(H9814:I9814)</f>
        <v/>
      </c>
      <c r="M9814" s="1">
        <f>AVERAGE(K9814:L9814)</f>
        <v/>
      </c>
    </row>
    <row r="9815">
      <c r="G9815" s="1">
        <f>AVERAGE(E9815:F9815)</f>
        <v/>
      </c>
      <c r="J9815" s="1">
        <f>AVERAGE(H9815:I9815)</f>
        <v/>
      </c>
      <c r="M9815" s="1">
        <f>AVERAGE(K9815:L9815)</f>
        <v/>
      </c>
    </row>
    <row r="9816">
      <c r="G9816" s="1">
        <f>AVERAGE(E9816:F9816)</f>
        <v/>
      </c>
      <c r="J9816" s="1">
        <f>AVERAGE(H9816:I9816)</f>
        <v/>
      </c>
      <c r="M9816" s="1">
        <f>AVERAGE(K9816:L9816)</f>
        <v/>
      </c>
    </row>
    <row r="9817">
      <c r="G9817" s="1">
        <f>AVERAGE(E9817:F9817)</f>
        <v/>
      </c>
      <c r="J9817" s="1">
        <f>AVERAGE(H9817:I9817)</f>
        <v/>
      </c>
      <c r="M9817" s="1">
        <f>AVERAGE(K9817:L9817)</f>
        <v/>
      </c>
    </row>
    <row r="9818">
      <c r="G9818" s="1">
        <f>AVERAGE(E9818:F9818)</f>
        <v/>
      </c>
      <c r="J9818" s="1">
        <f>AVERAGE(H9818:I9818)</f>
        <v/>
      </c>
      <c r="M9818" s="1">
        <f>AVERAGE(K9818:L9818)</f>
        <v/>
      </c>
    </row>
    <row r="9819">
      <c r="G9819" s="1">
        <f>AVERAGE(E9819:F9819)</f>
        <v/>
      </c>
      <c r="J9819" s="1">
        <f>AVERAGE(H9819:I9819)</f>
        <v/>
      </c>
      <c r="M9819" s="1">
        <f>AVERAGE(K9819:L9819)</f>
        <v/>
      </c>
    </row>
    <row r="9820">
      <c r="G9820" s="1">
        <f>AVERAGE(E9820:F9820)</f>
        <v/>
      </c>
      <c r="J9820" s="1">
        <f>AVERAGE(H9820:I9820)</f>
        <v/>
      </c>
      <c r="M9820" s="1">
        <f>AVERAGE(K9820:L9820)</f>
        <v/>
      </c>
    </row>
    <row r="9821">
      <c r="G9821" s="1">
        <f>AVERAGE(E9821:F9821)</f>
        <v/>
      </c>
      <c r="J9821" s="1">
        <f>AVERAGE(H9821:I9821)</f>
        <v/>
      </c>
      <c r="M9821" s="1">
        <f>AVERAGE(K9821:L9821)</f>
        <v/>
      </c>
    </row>
    <row r="9822">
      <c r="G9822" s="1">
        <f>AVERAGE(E9822:F9822)</f>
        <v/>
      </c>
      <c r="J9822" s="1">
        <f>AVERAGE(H9822:I9822)</f>
        <v/>
      </c>
      <c r="M9822" s="1">
        <f>AVERAGE(K9822:L9822)</f>
        <v/>
      </c>
    </row>
    <row r="9823">
      <c r="G9823" s="1">
        <f>AVERAGE(E9823:F9823)</f>
        <v/>
      </c>
      <c r="J9823" s="1">
        <f>AVERAGE(H9823:I9823)</f>
        <v/>
      </c>
      <c r="M9823" s="1">
        <f>AVERAGE(K9823:L9823)</f>
        <v/>
      </c>
    </row>
    <row r="9824">
      <c r="G9824" s="1">
        <f>AVERAGE(E9824:F9824)</f>
        <v/>
      </c>
      <c r="J9824" s="1">
        <f>AVERAGE(H9824:I9824)</f>
        <v/>
      </c>
      <c r="M9824" s="1">
        <f>AVERAGE(K9824:L9824)</f>
        <v/>
      </c>
    </row>
    <row r="9825">
      <c r="G9825" s="1">
        <f>AVERAGE(E9825:F9825)</f>
        <v/>
      </c>
      <c r="J9825" s="1">
        <f>AVERAGE(H9825:I9825)</f>
        <v/>
      </c>
      <c r="M9825" s="1">
        <f>AVERAGE(K9825:L9825)</f>
        <v/>
      </c>
    </row>
    <row r="9826">
      <c r="G9826" s="1">
        <f>AVERAGE(E9826:F9826)</f>
        <v/>
      </c>
      <c r="J9826" s="1">
        <f>AVERAGE(H9826:I9826)</f>
        <v/>
      </c>
      <c r="M9826" s="1">
        <f>AVERAGE(K9826:L9826)</f>
        <v/>
      </c>
    </row>
    <row r="9827">
      <c r="G9827" s="1">
        <f>AVERAGE(E9827:F9827)</f>
        <v/>
      </c>
      <c r="J9827" s="1">
        <f>AVERAGE(H9827:I9827)</f>
        <v/>
      </c>
      <c r="M9827" s="1">
        <f>AVERAGE(K9827:L9827)</f>
        <v/>
      </c>
    </row>
    <row r="9828">
      <c r="G9828" s="1">
        <f>AVERAGE(E9828:F9828)</f>
        <v/>
      </c>
      <c r="J9828" s="1">
        <f>AVERAGE(H9828:I9828)</f>
        <v/>
      </c>
      <c r="M9828" s="1">
        <f>AVERAGE(K9828:L9828)</f>
        <v/>
      </c>
    </row>
    <row r="9829">
      <c r="G9829" s="1">
        <f>AVERAGE(E9829:F9829)</f>
        <v/>
      </c>
      <c r="J9829" s="1">
        <f>AVERAGE(H9829:I9829)</f>
        <v/>
      </c>
      <c r="M9829" s="1">
        <f>AVERAGE(K9829:L9829)</f>
        <v/>
      </c>
    </row>
    <row r="9830">
      <c r="G9830" s="1">
        <f>AVERAGE(E9830:F9830)</f>
        <v/>
      </c>
      <c r="J9830" s="1">
        <f>AVERAGE(H9830:I9830)</f>
        <v/>
      </c>
      <c r="M9830" s="1">
        <f>AVERAGE(K9830:L9830)</f>
        <v/>
      </c>
    </row>
    <row r="9831">
      <c r="G9831" s="1">
        <f>AVERAGE(E9831:F9831)</f>
        <v/>
      </c>
      <c r="J9831" s="1">
        <f>AVERAGE(H9831:I9831)</f>
        <v/>
      </c>
      <c r="M9831" s="1">
        <f>AVERAGE(K9831:L9831)</f>
        <v/>
      </c>
    </row>
    <row r="9832">
      <c r="G9832" s="1">
        <f>AVERAGE(E9832:F9832)</f>
        <v/>
      </c>
      <c r="J9832" s="1">
        <f>AVERAGE(H9832:I9832)</f>
        <v/>
      </c>
      <c r="M9832" s="1">
        <f>AVERAGE(K9832:L9832)</f>
        <v/>
      </c>
    </row>
    <row r="9833">
      <c r="G9833" s="1">
        <f>AVERAGE(E9833:F9833)</f>
        <v/>
      </c>
      <c r="J9833" s="1">
        <f>AVERAGE(H9833:I9833)</f>
        <v/>
      </c>
      <c r="M9833" s="1">
        <f>AVERAGE(K9833:L9833)</f>
        <v/>
      </c>
    </row>
    <row r="9834">
      <c r="G9834" s="1">
        <f>AVERAGE(E9834:F9834)</f>
        <v/>
      </c>
      <c r="J9834" s="1">
        <f>AVERAGE(H9834:I9834)</f>
        <v/>
      </c>
      <c r="M9834" s="1">
        <f>AVERAGE(K9834:L9834)</f>
        <v/>
      </c>
    </row>
    <row r="9835">
      <c r="G9835" s="1">
        <f>AVERAGE(E9835:F9835)</f>
        <v/>
      </c>
      <c r="J9835" s="1">
        <f>AVERAGE(H9835:I9835)</f>
        <v/>
      </c>
      <c r="M9835" s="1">
        <f>AVERAGE(K9835:L9835)</f>
        <v/>
      </c>
    </row>
    <row r="9836">
      <c r="G9836" s="1">
        <f>AVERAGE(E9836:F9836)</f>
        <v/>
      </c>
      <c r="J9836" s="1">
        <f>AVERAGE(H9836:I9836)</f>
        <v/>
      </c>
      <c r="M9836" s="1">
        <f>AVERAGE(K9836:L9836)</f>
        <v/>
      </c>
    </row>
    <row r="9837">
      <c r="G9837" s="1">
        <f>AVERAGE(E9837:F9837)</f>
        <v/>
      </c>
      <c r="J9837" s="1">
        <f>AVERAGE(H9837:I9837)</f>
        <v/>
      </c>
      <c r="M9837" s="1">
        <f>AVERAGE(K9837:L9837)</f>
        <v/>
      </c>
    </row>
    <row r="9838">
      <c r="G9838" s="1">
        <f>AVERAGE(E9838:F9838)</f>
        <v/>
      </c>
      <c r="J9838" s="1">
        <f>AVERAGE(H9838:I9838)</f>
        <v/>
      </c>
      <c r="M9838" s="1">
        <f>AVERAGE(K9838:L9838)</f>
        <v/>
      </c>
    </row>
    <row r="9839">
      <c r="G9839" s="1">
        <f>AVERAGE(E9839:F9839)</f>
        <v/>
      </c>
      <c r="J9839" s="1">
        <f>AVERAGE(H9839:I9839)</f>
        <v/>
      </c>
      <c r="M9839" s="1">
        <f>AVERAGE(K9839:L9839)</f>
        <v/>
      </c>
    </row>
    <row r="9840">
      <c r="G9840" s="1">
        <f>AVERAGE(E9840:F9840)</f>
        <v/>
      </c>
      <c r="J9840" s="1">
        <f>AVERAGE(H9840:I9840)</f>
        <v/>
      </c>
      <c r="M9840" s="1">
        <f>AVERAGE(K9840:L9840)</f>
        <v/>
      </c>
    </row>
    <row r="9841">
      <c r="G9841" s="1">
        <f>AVERAGE(E9841:F9841)</f>
        <v/>
      </c>
      <c r="J9841" s="1">
        <f>AVERAGE(H9841:I9841)</f>
        <v/>
      </c>
      <c r="M9841" s="1">
        <f>AVERAGE(K9841:L9841)</f>
        <v/>
      </c>
    </row>
    <row r="9842">
      <c r="G9842" s="1">
        <f>AVERAGE(E9842:F9842)</f>
        <v/>
      </c>
      <c r="J9842" s="1">
        <f>AVERAGE(H9842:I9842)</f>
        <v/>
      </c>
      <c r="M9842" s="1">
        <f>AVERAGE(K9842:L9842)</f>
        <v/>
      </c>
    </row>
    <row r="9843">
      <c r="G9843" s="1">
        <f>AVERAGE(E9843:F9843)</f>
        <v/>
      </c>
      <c r="J9843" s="1">
        <f>AVERAGE(H9843:I9843)</f>
        <v/>
      </c>
      <c r="M9843" s="1">
        <f>AVERAGE(K9843:L9843)</f>
        <v/>
      </c>
    </row>
    <row r="9844">
      <c r="G9844" s="1">
        <f>AVERAGE(E9844:F9844)</f>
        <v/>
      </c>
      <c r="J9844" s="1">
        <f>AVERAGE(H9844:I9844)</f>
        <v/>
      </c>
      <c r="M9844" s="1">
        <f>AVERAGE(K9844:L9844)</f>
        <v/>
      </c>
    </row>
    <row r="9845">
      <c r="G9845" s="1">
        <f>AVERAGE(E9845:F9845)</f>
        <v/>
      </c>
      <c r="J9845" s="1">
        <f>AVERAGE(H9845:I9845)</f>
        <v/>
      </c>
      <c r="M9845" s="1">
        <f>AVERAGE(K9845:L9845)</f>
        <v/>
      </c>
    </row>
    <row r="9846">
      <c r="G9846" s="1">
        <f>AVERAGE(E9846:F9846)</f>
        <v/>
      </c>
      <c r="J9846" s="1">
        <f>AVERAGE(H9846:I9846)</f>
        <v/>
      </c>
      <c r="M9846" s="1">
        <f>AVERAGE(K9846:L9846)</f>
        <v/>
      </c>
    </row>
    <row r="9847">
      <c r="G9847" s="1">
        <f>AVERAGE(E9847:F9847)</f>
        <v/>
      </c>
      <c r="J9847" s="1">
        <f>AVERAGE(H9847:I9847)</f>
        <v/>
      </c>
      <c r="M9847" s="1">
        <f>AVERAGE(K9847:L9847)</f>
        <v/>
      </c>
    </row>
    <row r="9848">
      <c r="G9848" s="1">
        <f>AVERAGE(E9848:F9848)</f>
        <v/>
      </c>
      <c r="J9848" s="1">
        <f>AVERAGE(H9848:I9848)</f>
        <v/>
      </c>
      <c r="M9848" s="1">
        <f>AVERAGE(K9848:L9848)</f>
        <v/>
      </c>
    </row>
    <row r="9849">
      <c r="G9849" s="1">
        <f>AVERAGE(E9849:F9849)</f>
        <v/>
      </c>
      <c r="J9849" s="1">
        <f>AVERAGE(H9849:I9849)</f>
        <v/>
      </c>
      <c r="M9849" s="1">
        <f>AVERAGE(K9849:L9849)</f>
        <v/>
      </c>
    </row>
    <row r="9850">
      <c r="G9850" s="1">
        <f>AVERAGE(E9850:F9850)</f>
        <v/>
      </c>
      <c r="J9850" s="1">
        <f>AVERAGE(H9850:I9850)</f>
        <v/>
      </c>
      <c r="M9850" s="1">
        <f>AVERAGE(K9850:L9850)</f>
        <v/>
      </c>
    </row>
    <row r="9851">
      <c r="G9851" s="1">
        <f>AVERAGE(E9851:F9851)</f>
        <v/>
      </c>
      <c r="J9851" s="1">
        <f>AVERAGE(H9851:I9851)</f>
        <v/>
      </c>
      <c r="M9851" s="1">
        <f>AVERAGE(K9851:L9851)</f>
        <v/>
      </c>
    </row>
    <row r="9852">
      <c r="G9852" s="1">
        <f>AVERAGE(E9852:F9852)</f>
        <v/>
      </c>
      <c r="J9852" s="1">
        <f>AVERAGE(H9852:I9852)</f>
        <v/>
      </c>
      <c r="M9852" s="1">
        <f>AVERAGE(K9852:L9852)</f>
        <v/>
      </c>
    </row>
    <row r="9853">
      <c r="G9853" s="1">
        <f>AVERAGE(E9853:F9853)</f>
        <v/>
      </c>
      <c r="J9853" s="1">
        <f>AVERAGE(H9853:I9853)</f>
        <v/>
      </c>
      <c r="M9853" s="1">
        <f>AVERAGE(K9853:L9853)</f>
        <v/>
      </c>
    </row>
    <row r="9854">
      <c r="G9854" s="1">
        <f>AVERAGE(E9854:F9854)</f>
        <v/>
      </c>
      <c r="J9854" s="1">
        <f>AVERAGE(H9854:I9854)</f>
        <v/>
      </c>
      <c r="M9854" s="1">
        <f>AVERAGE(K9854:L9854)</f>
        <v/>
      </c>
    </row>
    <row r="9855">
      <c r="G9855" s="1">
        <f>AVERAGE(E9855:F9855)</f>
        <v/>
      </c>
      <c r="J9855" s="1">
        <f>AVERAGE(H9855:I9855)</f>
        <v/>
      </c>
      <c r="M9855" s="1">
        <f>AVERAGE(K9855:L9855)</f>
        <v/>
      </c>
    </row>
    <row r="9856">
      <c r="G9856" s="1">
        <f>AVERAGE(E9856:F9856)</f>
        <v/>
      </c>
      <c r="J9856" s="1">
        <f>AVERAGE(H9856:I9856)</f>
        <v/>
      </c>
      <c r="M9856" s="1">
        <f>AVERAGE(K9856:L9856)</f>
        <v/>
      </c>
    </row>
    <row r="9857">
      <c r="G9857" s="1">
        <f>AVERAGE(E9857:F9857)</f>
        <v/>
      </c>
      <c r="J9857" s="1">
        <f>AVERAGE(H9857:I9857)</f>
        <v/>
      </c>
      <c r="M9857" s="1">
        <f>AVERAGE(K9857:L9857)</f>
        <v/>
      </c>
    </row>
    <row r="9858">
      <c r="G9858" s="1">
        <f>AVERAGE(E9858:F9858)</f>
        <v/>
      </c>
      <c r="J9858" s="1">
        <f>AVERAGE(H9858:I9858)</f>
        <v/>
      </c>
      <c r="M9858" s="1">
        <f>AVERAGE(K9858:L9858)</f>
        <v/>
      </c>
    </row>
    <row r="9859">
      <c r="G9859" s="1">
        <f>AVERAGE(E9859:F9859)</f>
        <v/>
      </c>
      <c r="J9859" s="1">
        <f>AVERAGE(H9859:I9859)</f>
        <v/>
      </c>
      <c r="M9859" s="1">
        <f>AVERAGE(K9859:L9859)</f>
        <v/>
      </c>
    </row>
    <row r="9860">
      <c r="G9860" s="1">
        <f>AVERAGE(E9860:F9860)</f>
        <v/>
      </c>
      <c r="J9860" s="1">
        <f>AVERAGE(H9860:I9860)</f>
        <v/>
      </c>
      <c r="M9860" s="1">
        <f>AVERAGE(K9860:L9860)</f>
        <v/>
      </c>
    </row>
    <row r="9861">
      <c r="G9861" s="1">
        <f>AVERAGE(E9861:F9861)</f>
        <v/>
      </c>
      <c r="J9861" s="1">
        <f>AVERAGE(H9861:I9861)</f>
        <v/>
      </c>
      <c r="M9861" s="1">
        <f>AVERAGE(K9861:L9861)</f>
        <v/>
      </c>
    </row>
    <row r="9862">
      <c r="G9862" s="1">
        <f>AVERAGE(E9862:F9862)</f>
        <v/>
      </c>
      <c r="J9862" s="1">
        <f>AVERAGE(H9862:I9862)</f>
        <v/>
      </c>
      <c r="M9862" s="1">
        <f>AVERAGE(K9862:L9862)</f>
        <v/>
      </c>
    </row>
    <row r="9863">
      <c r="G9863" s="1">
        <f>AVERAGE(E9863:F9863)</f>
        <v/>
      </c>
      <c r="J9863" s="1">
        <f>AVERAGE(H9863:I9863)</f>
        <v/>
      </c>
      <c r="M9863" s="1">
        <f>AVERAGE(K9863:L9863)</f>
        <v/>
      </c>
    </row>
    <row r="9864">
      <c r="G9864" s="1">
        <f>AVERAGE(E9864:F9864)</f>
        <v/>
      </c>
      <c r="J9864" s="1">
        <f>AVERAGE(H9864:I9864)</f>
        <v/>
      </c>
      <c r="M9864" s="1">
        <f>AVERAGE(K9864:L9864)</f>
        <v/>
      </c>
    </row>
    <row r="9865">
      <c r="G9865" s="1">
        <f>AVERAGE(E9865:F9865)</f>
        <v/>
      </c>
      <c r="J9865" s="1">
        <f>AVERAGE(H9865:I9865)</f>
        <v/>
      </c>
      <c r="M9865" s="1">
        <f>AVERAGE(K9865:L9865)</f>
        <v/>
      </c>
    </row>
    <row r="9866">
      <c r="G9866" s="1">
        <f>AVERAGE(E9866:F9866)</f>
        <v/>
      </c>
      <c r="J9866" s="1">
        <f>AVERAGE(H9866:I9866)</f>
        <v/>
      </c>
      <c r="M9866" s="1">
        <f>AVERAGE(K9866:L9866)</f>
        <v/>
      </c>
    </row>
    <row r="9867">
      <c r="G9867" s="1">
        <f>AVERAGE(E9867:F9867)</f>
        <v/>
      </c>
      <c r="J9867" s="1">
        <f>AVERAGE(H9867:I9867)</f>
        <v/>
      </c>
      <c r="M9867" s="1">
        <f>AVERAGE(K9867:L9867)</f>
        <v/>
      </c>
    </row>
    <row r="9868">
      <c r="G9868" s="1">
        <f>AVERAGE(E9868:F9868)</f>
        <v/>
      </c>
      <c r="J9868" s="1">
        <f>AVERAGE(H9868:I9868)</f>
        <v/>
      </c>
      <c r="M9868" s="1">
        <f>AVERAGE(K9868:L9868)</f>
        <v/>
      </c>
    </row>
    <row r="9869">
      <c r="G9869" s="1">
        <f>AVERAGE(E9869:F9869)</f>
        <v/>
      </c>
      <c r="J9869" s="1">
        <f>AVERAGE(H9869:I9869)</f>
        <v/>
      </c>
      <c r="M9869" s="1">
        <f>AVERAGE(K9869:L9869)</f>
        <v/>
      </c>
    </row>
    <row r="9870">
      <c r="G9870" s="1">
        <f>AVERAGE(E9870:F9870)</f>
        <v/>
      </c>
      <c r="J9870" s="1">
        <f>AVERAGE(H9870:I9870)</f>
        <v/>
      </c>
      <c r="M9870" s="1">
        <f>AVERAGE(K9870:L9870)</f>
        <v/>
      </c>
    </row>
    <row r="9871">
      <c r="G9871" s="1">
        <f>AVERAGE(E9871:F9871)</f>
        <v/>
      </c>
      <c r="J9871" s="1">
        <f>AVERAGE(H9871:I9871)</f>
        <v/>
      </c>
      <c r="M9871" s="1">
        <f>AVERAGE(K9871:L9871)</f>
        <v/>
      </c>
    </row>
    <row r="9872">
      <c r="G9872" s="1">
        <f>AVERAGE(E9872:F9872)</f>
        <v/>
      </c>
      <c r="J9872" s="1">
        <f>AVERAGE(H9872:I9872)</f>
        <v/>
      </c>
      <c r="M9872" s="1">
        <f>AVERAGE(K9872:L9872)</f>
        <v/>
      </c>
    </row>
    <row r="9873">
      <c r="G9873" s="1">
        <f>AVERAGE(E9873:F9873)</f>
        <v/>
      </c>
      <c r="J9873" s="1">
        <f>AVERAGE(H9873:I9873)</f>
        <v/>
      </c>
      <c r="M9873" s="1">
        <f>AVERAGE(K9873:L9873)</f>
        <v/>
      </c>
    </row>
    <row r="9874">
      <c r="G9874" s="1">
        <f>AVERAGE(E9874:F9874)</f>
        <v/>
      </c>
      <c r="J9874" s="1">
        <f>AVERAGE(H9874:I9874)</f>
        <v/>
      </c>
      <c r="M9874" s="1">
        <f>AVERAGE(K9874:L9874)</f>
        <v/>
      </c>
    </row>
    <row r="9875">
      <c r="G9875" s="1">
        <f>AVERAGE(E9875:F9875)</f>
        <v/>
      </c>
      <c r="J9875" s="1">
        <f>AVERAGE(H9875:I9875)</f>
        <v/>
      </c>
      <c r="M9875" s="1">
        <f>AVERAGE(K9875:L9875)</f>
        <v/>
      </c>
    </row>
    <row r="9876">
      <c r="G9876" s="1">
        <f>AVERAGE(E9876:F9876)</f>
        <v/>
      </c>
      <c r="J9876" s="1">
        <f>AVERAGE(H9876:I9876)</f>
        <v/>
      </c>
      <c r="M9876" s="1">
        <f>AVERAGE(K9876:L9876)</f>
        <v/>
      </c>
    </row>
    <row r="9877">
      <c r="G9877" s="1">
        <f>AVERAGE(E9877:F9877)</f>
        <v/>
      </c>
      <c r="J9877" s="1">
        <f>AVERAGE(H9877:I9877)</f>
        <v/>
      </c>
      <c r="M9877" s="1">
        <f>AVERAGE(K9877:L9877)</f>
        <v/>
      </c>
    </row>
    <row r="9878">
      <c r="G9878" s="1">
        <f>AVERAGE(E9878:F9878)</f>
        <v/>
      </c>
      <c r="J9878" s="1">
        <f>AVERAGE(H9878:I9878)</f>
        <v/>
      </c>
      <c r="M9878" s="1">
        <f>AVERAGE(K9878:L9878)</f>
        <v/>
      </c>
    </row>
    <row r="9879">
      <c r="G9879" s="1">
        <f>AVERAGE(E9879:F9879)</f>
        <v/>
      </c>
      <c r="J9879" s="1">
        <f>AVERAGE(H9879:I9879)</f>
        <v/>
      </c>
      <c r="M9879" s="1">
        <f>AVERAGE(K9879:L9879)</f>
        <v/>
      </c>
    </row>
    <row r="9880">
      <c r="G9880" s="1">
        <f>AVERAGE(E9880:F9880)</f>
        <v/>
      </c>
      <c r="J9880" s="1">
        <f>AVERAGE(H9880:I9880)</f>
        <v/>
      </c>
      <c r="M9880" s="1">
        <f>AVERAGE(K9880:L9880)</f>
        <v/>
      </c>
    </row>
    <row r="9881">
      <c r="G9881" s="1">
        <f>AVERAGE(E9881:F9881)</f>
        <v/>
      </c>
      <c r="J9881" s="1">
        <f>AVERAGE(H9881:I9881)</f>
        <v/>
      </c>
      <c r="M9881" s="1">
        <f>AVERAGE(K9881:L9881)</f>
        <v/>
      </c>
    </row>
    <row r="9882">
      <c r="G9882" s="1">
        <f>AVERAGE(E9882:F9882)</f>
        <v/>
      </c>
      <c r="J9882" s="1">
        <f>AVERAGE(H9882:I9882)</f>
        <v/>
      </c>
      <c r="M9882" s="1">
        <f>AVERAGE(K9882:L9882)</f>
        <v/>
      </c>
    </row>
    <row r="9883">
      <c r="G9883" s="1">
        <f>AVERAGE(E9883:F9883)</f>
        <v/>
      </c>
      <c r="J9883" s="1">
        <f>AVERAGE(H9883:I9883)</f>
        <v/>
      </c>
      <c r="M9883" s="1">
        <f>AVERAGE(K9883:L9883)</f>
        <v/>
      </c>
    </row>
    <row r="9884">
      <c r="G9884" s="1">
        <f>AVERAGE(E9884:F9884)</f>
        <v/>
      </c>
      <c r="J9884" s="1">
        <f>AVERAGE(H9884:I9884)</f>
        <v/>
      </c>
      <c r="M9884" s="1">
        <f>AVERAGE(K9884:L9884)</f>
        <v/>
      </c>
    </row>
    <row r="9885">
      <c r="G9885" s="1">
        <f>AVERAGE(E9885:F9885)</f>
        <v/>
      </c>
      <c r="J9885" s="1">
        <f>AVERAGE(H9885:I9885)</f>
        <v/>
      </c>
      <c r="M9885" s="1">
        <f>AVERAGE(K9885:L9885)</f>
        <v/>
      </c>
    </row>
    <row r="9886">
      <c r="G9886" s="1">
        <f>AVERAGE(E9886:F9886)</f>
        <v/>
      </c>
      <c r="J9886" s="1">
        <f>AVERAGE(H9886:I9886)</f>
        <v/>
      </c>
      <c r="M9886" s="1">
        <f>AVERAGE(K9886:L9886)</f>
        <v/>
      </c>
    </row>
    <row r="9887">
      <c r="G9887" s="1">
        <f>AVERAGE(E9887:F9887)</f>
        <v/>
      </c>
      <c r="J9887" s="1">
        <f>AVERAGE(H9887:I9887)</f>
        <v/>
      </c>
      <c r="M9887" s="1">
        <f>AVERAGE(K9887:L9887)</f>
        <v/>
      </c>
    </row>
    <row r="9888">
      <c r="G9888" s="1">
        <f>AVERAGE(E9888:F9888)</f>
        <v/>
      </c>
      <c r="J9888" s="1">
        <f>AVERAGE(H9888:I9888)</f>
        <v/>
      </c>
      <c r="M9888" s="1">
        <f>AVERAGE(K9888:L9888)</f>
        <v/>
      </c>
    </row>
    <row r="9889">
      <c r="G9889" s="1">
        <f>AVERAGE(E9889:F9889)</f>
        <v/>
      </c>
      <c r="J9889" s="1">
        <f>AVERAGE(H9889:I9889)</f>
        <v/>
      </c>
      <c r="M9889" s="1">
        <f>AVERAGE(K9889:L9889)</f>
        <v/>
      </c>
    </row>
    <row r="9890">
      <c r="G9890" s="1">
        <f>AVERAGE(E9890:F9890)</f>
        <v/>
      </c>
      <c r="J9890" s="1">
        <f>AVERAGE(H9890:I9890)</f>
        <v/>
      </c>
      <c r="M9890" s="1">
        <f>AVERAGE(K9890:L9890)</f>
        <v/>
      </c>
    </row>
    <row r="9891">
      <c r="G9891" s="1">
        <f>AVERAGE(E9891:F9891)</f>
        <v/>
      </c>
      <c r="J9891" s="1">
        <f>AVERAGE(H9891:I9891)</f>
        <v/>
      </c>
      <c r="M9891" s="1">
        <f>AVERAGE(K9891:L9891)</f>
        <v/>
      </c>
    </row>
    <row r="9892">
      <c r="G9892" s="1">
        <f>AVERAGE(E9892:F9892)</f>
        <v/>
      </c>
      <c r="J9892" s="1">
        <f>AVERAGE(H9892:I9892)</f>
        <v/>
      </c>
      <c r="M9892" s="1">
        <f>AVERAGE(K9892:L9892)</f>
        <v/>
      </c>
    </row>
    <row r="9893">
      <c r="G9893" s="1">
        <f>AVERAGE(E9893:F9893)</f>
        <v/>
      </c>
      <c r="J9893" s="1">
        <f>AVERAGE(H9893:I9893)</f>
        <v/>
      </c>
      <c r="M9893" s="1">
        <f>AVERAGE(K9893:L9893)</f>
        <v/>
      </c>
    </row>
    <row r="9894">
      <c r="G9894" s="1">
        <f>AVERAGE(E9894:F9894)</f>
        <v/>
      </c>
      <c r="J9894" s="1">
        <f>AVERAGE(H9894:I9894)</f>
        <v/>
      </c>
      <c r="M9894" s="1">
        <f>AVERAGE(K9894:L9894)</f>
        <v/>
      </c>
    </row>
    <row r="9895">
      <c r="G9895" s="1">
        <f>AVERAGE(E9895:F9895)</f>
        <v/>
      </c>
      <c r="J9895" s="1">
        <f>AVERAGE(H9895:I9895)</f>
        <v/>
      </c>
      <c r="M9895" s="1">
        <f>AVERAGE(K9895:L9895)</f>
        <v/>
      </c>
    </row>
    <row r="9896">
      <c r="G9896" s="1">
        <f>AVERAGE(E9896:F9896)</f>
        <v/>
      </c>
      <c r="J9896" s="1">
        <f>AVERAGE(H9896:I9896)</f>
        <v/>
      </c>
      <c r="M9896" s="1">
        <f>AVERAGE(K9896:L9896)</f>
        <v/>
      </c>
    </row>
    <row r="9897">
      <c r="G9897" s="1">
        <f>AVERAGE(E9897:F9897)</f>
        <v/>
      </c>
      <c r="J9897" s="1">
        <f>AVERAGE(H9897:I9897)</f>
        <v/>
      </c>
      <c r="M9897" s="1">
        <f>AVERAGE(K9897:L9897)</f>
        <v/>
      </c>
    </row>
    <row r="9898">
      <c r="G9898" s="1">
        <f>AVERAGE(E9898:F9898)</f>
        <v/>
      </c>
      <c r="J9898" s="1">
        <f>AVERAGE(H9898:I9898)</f>
        <v/>
      </c>
      <c r="M9898" s="1">
        <f>AVERAGE(K9898:L9898)</f>
        <v/>
      </c>
    </row>
    <row r="9899">
      <c r="G9899" s="1">
        <f>AVERAGE(E9899:F9899)</f>
        <v/>
      </c>
      <c r="J9899" s="1">
        <f>AVERAGE(H9899:I9899)</f>
        <v/>
      </c>
      <c r="M9899" s="1">
        <f>AVERAGE(K9899:L9899)</f>
        <v/>
      </c>
    </row>
    <row r="9900">
      <c r="G9900" s="1">
        <f>AVERAGE(E9900:F9900)</f>
        <v/>
      </c>
      <c r="J9900" s="1">
        <f>AVERAGE(H9900:I9900)</f>
        <v/>
      </c>
      <c r="M9900" s="1">
        <f>AVERAGE(K9900:L9900)</f>
        <v/>
      </c>
    </row>
    <row r="9901">
      <c r="G9901" s="1">
        <f>AVERAGE(E9901:F9901)</f>
        <v/>
      </c>
      <c r="J9901" s="1">
        <f>AVERAGE(H9901:I9901)</f>
        <v/>
      </c>
      <c r="M9901" s="1">
        <f>AVERAGE(K9901:L9901)</f>
        <v/>
      </c>
    </row>
    <row r="9902">
      <c r="G9902" s="1">
        <f>AVERAGE(E9902:F9902)</f>
        <v/>
      </c>
      <c r="J9902" s="1">
        <f>AVERAGE(H9902:I9902)</f>
        <v/>
      </c>
      <c r="M9902" s="1">
        <f>AVERAGE(K9902:L9902)</f>
        <v/>
      </c>
    </row>
    <row r="9903">
      <c r="G9903" s="1">
        <f>AVERAGE(E9903:F9903)</f>
        <v/>
      </c>
      <c r="J9903" s="1">
        <f>AVERAGE(H9903:I9903)</f>
        <v/>
      </c>
      <c r="M9903" s="1">
        <f>AVERAGE(K9903:L9903)</f>
        <v/>
      </c>
    </row>
    <row r="9904">
      <c r="G9904" s="1">
        <f>AVERAGE(E9904:F9904)</f>
        <v/>
      </c>
      <c r="J9904" s="1">
        <f>AVERAGE(H9904:I9904)</f>
        <v/>
      </c>
      <c r="M9904" s="1">
        <f>AVERAGE(K9904:L9904)</f>
        <v/>
      </c>
    </row>
    <row r="9905">
      <c r="G9905" s="1">
        <f>AVERAGE(E9905:F9905)</f>
        <v/>
      </c>
      <c r="J9905" s="1">
        <f>AVERAGE(H9905:I9905)</f>
        <v/>
      </c>
      <c r="M9905" s="1">
        <f>AVERAGE(K9905:L9905)</f>
        <v/>
      </c>
    </row>
    <row r="9906">
      <c r="G9906" s="1">
        <f>AVERAGE(E9906:F9906)</f>
        <v/>
      </c>
      <c r="J9906" s="1">
        <f>AVERAGE(H9906:I9906)</f>
        <v/>
      </c>
      <c r="M9906" s="1">
        <f>AVERAGE(K9906:L9906)</f>
        <v/>
      </c>
    </row>
    <row r="9907">
      <c r="G9907" s="1">
        <f>AVERAGE(E9907:F9907)</f>
        <v/>
      </c>
      <c r="J9907" s="1">
        <f>AVERAGE(H9907:I9907)</f>
        <v/>
      </c>
      <c r="M9907" s="1">
        <f>AVERAGE(K9907:L9907)</f>
        <v/>
      </c>
    </row>
    <row r="9908">
      <c r="G9908" s="1">
        <f>AVERAGE(E9908:F9908)</f>
        <v/>
      </c>
      <c r="J9908" s="1">
        <f>AVERAGE(H9908:I9908)</f>
        <v/>
      </c>
      <c r="M9908" s="1">
        <f>AVERAGE(K9908:L9908)</f>
        <v/>
      </c>
    </row>
    <row r="9909">
      <c r="G9909" s="1">
        <f>AVERAGE(E9909:F9909)</f>
        <v/>
      </c>
      <c r="J9909" s="1">
        <f>AVERAGE(H9909:I9909)</f>
        <v/>
      </c>
      <c r="M9909" s="1">
        <f>AVERAGE(K9909:L9909)</f>
        <v/>
      </c>
    </row>
    <row r="9910">
      <c r="G9910" s="1">
        <f>AVERAGE(E9910:F9910)</f>
        <v/>
      </c>
      <c r="J9910" s="1">
        <f>AVERAGE(H9910:I9910)</f>
        <v/>
      </c>
      <c r="M9910" s="1">
        <f>AVERAGE(K9910:L9910)</f>
        <v/>
      </c>
    </row>
    <row r="9911">
      <c r="G9911" s="1">
        <f>AVERAGE(E9911:F9911)</f>
        <v/>
      </c>
      <c r="J9911" s="1">
        <f>AVERAGE(H9911:I9911)</f>
        <v/>
      </c>
      <c r="M9911" s="1">
        <f>AVERAGE(K9911:L9911)</f>
        <v/>
      </c>
    </row>
    <row r="9912">
      <c r="G9912" s="1">
        <f>AVERAGE(E9912:F9912)</f>
        <v/>
      </c>
      <c r="J9912" s="1">
        <f>AVERAGE(H9912:I9912)</f>
        <v/>
      </c>
      <c r="M9912" s="1">
        <f>AVERAGE(K9912:L9912)</f>
        <v/>
      </c>
    </row>
    <row r="9913">
      <c r="G9913" s="1">
        <f>AVERAGE(E9913:F9913)</f>
        <v/>
      </c>
      <c r="J9913" s="1">
        <f>AVERAGE(H9913:I9913)</f>
        <v/>
      </c>
      <c r="M9913" s="1">
        <f>AVERAGE(K9913:L9913)</f>
        <v/>
      </c>
    </row>
    <row r="9914">
      <c r="G9914" s="1">
        <f>AVERAGE(E9914:F9914)</f>
        <v/>
      </c>
      <c r="J9914" s="1">
        <f>AVERAGE(H9914:I9914)</f>
        <v/>
      </c>
      <c r="M9914" s="1">
        <f>AVERAGE(K9914:L9914)</f>
        <v/>
      </c>
    </row>
    <row r="9915">
      <c r="G9915" s="1">
        <f>AVERAGE(E9915:F9915)</f>
        <v/>
      </c>
      <c r="J9915" s="1">
        <f>AVERAGE(H9915:I9915)</f>
        <v/>
      </c>
      <c r="M9915" s="1">
        <f>AVERAGE(K9915:L9915)</f>
        <v/>
      </c>
    </row>
    <row r="9916">
      <c r="G9916" s="1">
        <f>AVERAGE(E9916:F9916)</f>
        <v/>
      </c>
      <c r="J9916" s="1">
        <f>AVERAGE(H9916:I9916)</f>
        <v/>
      </c>
      <c r="M9916" s="1">
        <f>AVERAGE(K9916:L9916)</f>
        <v/>
      </c>
    </row>
    <row r="9917">
      <c r="G9917" s="1">
        <f>AVERAGE(E9917:F9917)</f>
        <v/>
      </c>
      <c r="J9917" s="1">
        <f>AVERAGE(H9917:I9917)</f>
        <v/>
      </c>
      <c r="M9917" s="1">
        <f>AVERAGE(K9917:L9917)</f>
        <v/>
      </c>
    </row>
    <row r="9918">
      <c r="G9918" s="1">
        <f>AVERAGE(E9918:F9918)</f>
        <v/>
      </c>
      <c r="J9918" s="1">
        <f>AVERAGE(H9918:I9918)</f>
        <v/>
      </c>
      <c r="M9918" s="1">
        <f>AVERAGE(K9918:L9918)</f>
        <v/>
      </c>
    </row>
    <row r="9919">
      <c r="G9919" s="1">
        <f>AVERAGE(E9919:F9919)</f>
        <v/>
      </c>
      <c r="J9919" s="1">
        <f>AVERAGE(H9919:I9919)</f>
        <v/>
      </c>
      <c r="M9919" s="1">
        <f>AVERAGE(K9919:L9919)</f>
        <v/>
      </c>
    </row>
    <row r="9920">
      <c r="G9920" s="1">
        <f>AVERAGE(E9920:F9920)</f>
        <v/>
      </c>
      <c r="J9920" s="1">
        <f>AVERAGE(H9920:I9920)</f>
        <v/>
      </c>
      <c r="M9920" s="1">
        <f>AVERAGE(K9920:L9920)</f>
        <v/>
      </c>
    </row>
    <row r="9921">
      <c r="G9921" s="1">
        <f>AVERAGE(E9921:F9921)</f>
        <v/>
      </c>
      <c r="J9921" s="1">
        <f>AVERAGE(H9921:I9921)</f>
        <v/>
      </c>
      <c r="M9921" s="1">
        <f>AVERAGE(K9921:L9921)</f>
        <v/>
      </c>
    </row>
    <row r="9922">
      <c r="G9922" s="1">
        <f>AVERAGE(E9922:F9922)</f>
        <v/>
      </c>
      <c r="J9922" s="1">
        <f>AVERAGE(H9922:I9922)</f>
        <v/>
      </c>
      <c r="M9922" s="1">
        <f>AVERAGE(K9922:L9922)</f>
        <v/>
      </c>
    </row>
    <row r="9923">
      <c r="G9923" s="1">
        <f>AVERAGE(E9923:F9923)</f>
        <v/>
      </c>
      <c r="J9923" s="1">
        <f>AVERAGE(H9923:I9923)</f>
        <v/>
      </c>
      <c r="M9923" s="1">
        <f>AVERAGE(K9923:L9923)</f>
        <v/>
      </c>
    </row>
    <row r="9924">
      <c r="G9924" s="1">
        <f>AVERAGE(E9924:F9924)</f>
        <v/>
      </c>
      <c r="J9924" s="1">
        <f>AVERAGE(H9924:I9924)</f>
        <v/>
      </c>
      <c r="M9924" s="1">
        <f>AVERAGE(K9924:L9924)</f>
        <v/>
      </c>
    </row>
    <row r="9925">
      <c r="G9925" s="1">
        <f>AVERAGE(E9925:F9925)</f>
        <v/>
      </c>
      <c r="J9925" s="1">
        <f>AVERAGE(H9925:I9925)</f>
        <v/>
      </c>
      <c r="M9925" s="1">
        <f>AVERAGE(K9925:L9925)</f>
        <v/>
      </c>
    </row>
    <row r="9926">
      <c r="G9926" s="1">
        <f>AVERAGE(E9926:F9926)</f>
        <v/>
      </c>
      <c r="J9926" s="1">
        <f>AVERAGE(H9926:I9926)</f>
        <v/>
      </c>
      <c r="M9926" s="1">
        <f>AVERAGE(K9926:L9926)</f>
        <v/>
      </c>
    </row>
    <row r="9927">
      <c r="G9927" s="1">
        <f>AVERAGE(E9927:F9927)</f>
        <v/>
      </c>
      <c r="J9927" s="1">
        <f>AVERAGE(H9927:I9927)</f>
        <v/>
      </c>
      <c r="M9927" s="1">
        <f>AVERAGE(K9927:L9927)</f>
        <v/>
      </c>
    </row>
    <row r="9928">
      <c r="G9928" s="1">
        <f>AVERAGE(E9928:F9928)</f>
        <v/>
      </c>
      <c r="J9928" s="1">
        <f>AVERAGE(H9928:I9928)</f>
        <v/>
      </c>
      <c r="M9928" s="1">
        <f>AVERAGE(K9928:L9928)</f>
        <v/>
      </c>
    </row>
    <row r="9929">
      <c r="G9929" s="1">
        <f>AVERAGE(E9929:F9929)</f>
        <v/>
      </c>
      <c r="J9929" s="1">
        <f>AVERAGE(H9929:I9929)</f>
        <v/>
      </c>
      <c r="M9929" s="1">
        <f>AVERAGE(K9929:L9929)</f>
        <v/>
      </c>
    </row>
    <row r="9930">
      <c r="G9930" s="1">
        <f>AVERAGE(E9930:F9930)</f>
        <v/>
      </c>
      <c r="J9930" s="1">
        <f>AVERAGE(H9930:I9930)</f>
        <v/>
      </c>
      <c r="M9930" s="1">
        <f>AVERAGE(K9930:L9930)</f>
        <v/>
      </c>
    </row>
    <row r="9931">
      <c r="G9931" s="1">
        <f>AVERAGE(E9931:F9931)</f>
        <v/>
      </c>
      <c r="J9931" s="1">
        <f>AVERAGE(H9931:I9931)</f>
        <v/>
      </c>
      <c r="M9931" s="1">
        <f>AVERAGE(K9931:L9931)</f>
        <v/>
      </c>
    </row>
    <row r="9932">
      <c r="G9932" s="1">
        <f>AVERAGE(E9932:F9932)</f>
        <v/>
      </c>
      <c r="J9932" s="1">
        <f>AVERAGE(H9932:I9932)</f>
        <v/>
      </c>
      <c r="M9932" s="1">
        <f>AVERAGE(K9932:L9932)</f>
        <v/>
      </c>
    </row>
    <row r="9933">
      <c r="G9933" s="1">
        <f>AVERAGE(E9933:F9933)</f>
        <v/>
      </c>
      <c r="J9933" s="1">
        <f>AVERAGE(H9933:I9933)</f>
        <v/>
      </c>
      <c r="M9933" s="1">
        <f>AVERAGE(K9933:L9933)</f>
        <v/>
      </c>
    </row>
    <row r="9934">
      <c r="G9934" s="1">
        <f>AVERAGE(E9934:F9934)</f>
        <v/>
      </c>
      <c r="J9934" s="1">
        <f>AVERAGE(H9934:I9934)</f>
        <v/>
      </c>
      <c r="M9934" s="1">
        <f>AVERAGE(K9934:L9934)</f>
        <v/>
      </c>
    </row>
    <row r="9935">
      <c r="G9935" s="1">
        <f>AVERAGE(E9935:F9935)</f>
        <v/>
      </c>
      <c r="J9935" s="1">
        <f>AVERAGE(H9935:I9935)</f>
        <v/>
      </c>
      <c r="M9935" s="1">
        <f>AVERAGE(K9935:L9935)</f>
        <v/>
      </c>
    </row>
    <row r="9936">
      <c r="G9936" s="1">
        <f>AVERAGE(E9936:F9936)</f>
        <v/>
      </c>
      <c r="J9936" s="1">
        <f>AVERAGE(H9936:I9936)</f>
        <v/>
      </c>
      <c r="M9936" s="1">
        <f>AVERAGE(K9936:L9936)</f>
        <v/>
      </c>
    </row>
    <row r="9937">
      <c r="G9937" s="1">
        <f>AVERAGE(E9937:F9937)</f>
        <v/>
      </c>
      <c r="J9937" s="1">
        <f>AVERAGE(H9937:I9937)</f>
        <v/>
      </c>
      <c r="M9937" s="1">
        <f>AVERAGE(K9937:L9937)</f>
        <v/>
      </c>
    </row>
    <row r="9938">
      <c r="G9938" s="1">
        <f>AVERAGE(E9938:F9938)</f>
        <v/>
      </c>
      <c r="J9938" s="1">
        <f>AVERAGE(H9938:I9938)</f>
        <v/>
      </c>
      <c r="M9938" s="1">
        <f>AVERAGE(K9938:L9938)</f>
        <v/>
      </c>
    </row>
    <row r="9939">
      <c r="G9939" s="1">
        <f>AVERAGE(E9939:F9939)</f>
        <v/>
      </c>
      <c r="J9939" s="1">
        <f>AVERAGE(H9939:I9939)</f>
        <v/>
      </c>
      <c r="M9939" s="1">
        <f>AVERAGE(K9939:L9939)</f>
        <v/>
      </c>
    </row>
    <row r="9940">
      <c r="G9940" s="1">
        <f>AVERAGE(E9940:F9940)</f>
        <v/>
      </c>
      <c r="J9940" s="1">
        <f>AVERAGE(H9940:I9940)</f>
        <v/>
      </c>
      <c r="M9940" s="1">
        <f>AVERAGE(K9940:L9940)</f>
        <v/>
      </c>
    </row>
    <row r="9941">
      <c r="G9941" s="1">
        <f>AVERAGE(E9941:F9941)</f>
        <v/>
      </c>
      <c r="J9941" s="1">
        <f>AVERAGE(H9941:I9941)</f>
        <v/>
      </c>
      <c r="M9941" s="1">
        <f>AVERAGE(K9941:L9941)</f>
        <v/>
      </c>
    </row>
    <row r="9942">
      <c r="G9942" s="1">
        <f>AVERAGE(E9942:F9942)</f>
        <v/>
      </c>
      <c r="J9942" s="1">
        <f>AVERAGE(H9942:I9942)</f>
        <v/>
      </c>
      <c r="M9942" s="1">
        <f>AVERAGE(K9942:L9942)</f>
        <v/>
      </c>
    </row>
    <row r="9943">
      <c r="G9943" s="1">
        <f>AVERAGE(E9943:F9943)</f>
        <v/>
      </c>
      <c r="J9943" s="1">
        <f>AVERAGE(H9943:I9943)</f>
        <v/>
      </c>
      <c r="M9943" s="1">
        <f>AVERAGE(K9943:L9943)</f>
        <v/>
      </c>
    </row>
    <row r="9944">
      <c r="G9944" s="1">
        <f>AVERAGE(E9944:F9944)</f>
        <v/>
      </c>
      <c r="J9944" s="1">
        <f>AVERAGE(H9944:I9944)</f>
        <v/>
      </c>
      <c r="M9944" s="1">
        <f>AVERAGE(K9944:L9944)</f>
        <v/>
      </c>
    </row>
    <row r="9945">
      <c r="G9945" s="1">
        <f>AVERAGE(E9945:F9945)</f>
        <v/>
      </c>
      <c r="J9945" s="1">
        <f>AVERAGE(H9945:I9945)</f>
        <v/>
      </c>
      <c r="M9945" s="1">
        <f>AVERAGE(K9945:L9945)</f>
        <v/>
      </c>
    </row>
    <row r="9946">
      <c r="G9946" s="1">
        <f>AVERAGE(E9946:F9946)</f>
        <v/>
      </c>
      <c r="J9946" s="1">
        <f>AVERAGE(H9946:I9946)</f>
        <v/>
      </c>
      <c r="M9946" s="1">
        <f>AVERAGE(K9946:L9946)</f>
        <v/>
      </c>
    </row>
    <row r="9947">
      <c r="G9947" s="1">
        <f>AVERAGE(E9947:F9947)</f>
        <v/>
      </c>
      <c r="J9947" s="1">
        <f>AVERAGE(H9947:I9947)</f>
        <v/>
      </c>
      <c r="M9947" s="1">
        <f>AVERAGE(K9947:L9947)</f>
        <v/>
      </c>
    </row>
    <row r="9948">
      <c r="G9948" s="1">
        <f>AVERAGE(E9948:F9948)</f>
        <v/>
      </c>
      <c r="J9948" s="1">
        <f>AVERAGE(H9948:I9948)</f>
        <v/>
      </c>
      <c r="M9948" s="1">
        <f>AVERAGE(K9948:L9948)</f>
        <v/>
      </c>
    </row>
    <row r="9949">
      <c r="G9949" s="1">
        <f>AVERAGE(E9949:F9949)</f>
        <v/>
      </c>
      <c r="J9949" s="1">
        <f>AVERAGE(H9949:I9949)</f>
        <v/>
      </c>
      <c r="M9949" s="1">
        <f>AVERAGE(K9949:L9949)</f>
        <v/>
      </c>
    </row>
    <row r="9950">
      <c r="G9950" s="1">
        <f>AVERAGE(E9950:F9950)</f>
        <v/>
      </c>
      <c r="J9950" s="1">
        <f>AVERAGE(H9950:I9950)</f>
        <v/>
      </c>
      <c r="M9950" s="1">
        <f>AVERAGE(K9950:L9950)</f>
        <v/>
      </c>
    </row>
    <row r="9951">
      <c r="G9951" s="1">
        <f>AVERAGE(E9951:F9951)</f>
        <v/>
      </c>
      <c r="J9951" s="1">
        <f>AVERAGE(H9951:I9951)</f>
        <v/>
      </c>
      <c r="M9951" s="1">
        <f>AVERAGE(K9951:L9951)</f>
        <v/>
      </c>
    </row>
    <row r="9952">
      <c r="G9952" s="1">
        <f>AVERAGE(E9952:F9952)</f>
        <v/>
      </c>
      <c r="J9952" s="1">
        <f>AVERAGE(H9952:I9952)</f>
        <v/>
      </c>
      <c r="M9952" s="1">
        <f>AVERAGE(K9952:L9952)</f>
        <v/>
      </c>
    </row>
    <row r="9953">
      <c r="G9953" s="1">
        <f>AVERAGE(E9953:F9953)</f>
        <v/>
      </c>
      <c r="J9953" s="1">
        <f>AVERAGE(H9953:I9953)</f>
        <v/>
      </c>
      <c r="M9953" s="1">
        <f>AVERAGE(K9953:L9953)</f>
        <v/>
      </c>
    </row>
    <row r="9954">
      <c r="G9954" s="1">
        <f>AVERAGE(E9954:F9954)</f>
        <v/>
      </c>
      <c r="J9954" s="1">
        <f>AVERAGE(H9954:I9954)</f>
        <v/>
      </c>
      <c r="M9954" s="1">
        <f>AVERAGE(K9954:L9954)</f>
        <v/>
      </c>
    </row>
    <row r="9955">
      <c r="G9955" s="1">
        <f>AVERAGE(E9955:F9955)</f>
        <v/>
      </c>
      <c r="J9955" s="1">
        <f>AVERAGE(H9955:I9955)</f>
        <v/>
      </c>
      <c r="M9955" s="1">
        <f>AVERAGE(K9955:L9955)</f>
        <v/>
      </c>
    </row>
    <row r="9956">
      <c r="G9956" s="1">
        <f>AVERAGE(E9956:F9956)</f>
        <v/>
      </c>
      <c r="J9956" s="1">
        <f>AVERAGE(H9956:I9956)</f>
        <v/>
      </c>
      <c r="M9956" s="1">
        <f>AVERAGE(K9956:L9956)</f>
        <v/>
      </c>
    </row>
    <row r="9957">
      <c r="G9957" s="1">
        <f>AVERAGE(E9957:F9957)</f>
        <v/>
      </c>
      <c r="J9957" s="1">
        <f>AVERAGE(H9957:I9957)</f>
        <v/>
      </c>
      <c r="M9957" s="1">
        <f>AVERAGE(K9957:L9957)</f>
        <v/>
      </c>
    </row>
    <row r="9958">
      <c r="G9958" s="1">
        <f>AVERAGE(E9958:F9958)</f>
        <v/>
      </c>
      <c r="J9958" s="1">
        <f>AVERAGE(H9958:I9958)</f>
        <v/>
      </c>
      <c r="M9958" s="1">
        <f>AVERAGE(K9958:L9958)</f>
        <v/>
      </c>
    </row>
    <row r="9959">
      <c r="G9959" s="1">
        <f>AVERAGE(E9959:F9959)</f>
        <v/>
      </c>
      <c r="J9959" s="1">
        <f>AVERAGE(H9959:I9959)</f>
        <v/>
      </c>
      <c r="M9959" s="1">
        <f>AVERAGE(K9959:L9959)</f>
        <v/>
      </c>
    </row>
    <row r="9960">
      <c r="G9960" s="1">
        <f>AVERAGE(E9960:F9960)</f>
        <v/>
      </c>
      <c r="J9960" s="1">
        <f>AVERAGE(H9960:I9960)</f>
        <v/>
      </c>
      <c r="M9960" s="1">
        <f>AVERAGE(K9960:L9960)</f>
        <v/>
      </c>
    </row>
    <row r="9961">
      <c r="G9961" s="1">
        <f>AVERAGE(E9961:F9961)</f>
        <v/>
      </c>
      <c r="J9961" s="1">
        <f>AVERAGE(H9961:I9961)</f>
        <v/>
      </c>
      <c r="M9961" s="1">
        <f>AVERAGE(K9961:L9961)</f>
        <v/>
      </c>
    </row>
    <row r="9962">
      <c r="G9962" s="1">
        <f>AVERAGE(E9962:F9962)</f>
        <v/>
      </c>
      <c r="J9962" s="1">
        <f>AVERAGE(H9962:I9962)</f>
        <v/>
      </c>
      <c r="M9962" s="1">
        <f>AVERAGE(K9962:L9962)</f>
        <v/>
      </c>
    </row>
    <row r="9963">
      <c r="G9963" s="1">
        <f>AVERAGE(E9963:F9963)</f>
        <v/>
      </c>
      <c r="J9963" s="1">
        <f>AVERAGE(H9963:I9963)</f>
        <v/>
      </c>
      <c r="M9963" s="1">
        <f>AVERAGE(K9963:L9963)</f>
        <v/>
      </c>
    </row>
    <row r="9964">
      <c r="G9964" s="1">
        <f>AVERAGE(E9964:F9964)</f>
        <v/>
      </c>
      <c r="J9964" s="1">
        <f>AVERAGE(H9964:I9964)</f>
        <v/>
      </c>
      <c r="M9964" s="1">
        <f>AVERAGE(K9964:L9964)</f>
        <v/>
      </c>
    </row>
    <row r="9965">
      <c r="G9965" s="1">
        <f>AVERAGE(E9965:F9965)</f>
        <v/>
      </c>
      <c r="J9965" s="1">
        <f>AVERAGE(H9965:I9965)</f>
        <v/>
      </c>
      <c r="M9965" s="1">
        <f>AVERAGE(K9965:L9965)</f>
        <v/>
      </c>
    </row>
    <row r="9966">
      <c r="G9966" s="1">
        <f>AVERAGE(E9966:F9966)</f>
        <v/>
      </c>
      <c r="J9966" s="1">
        <f>AVERAGE(H9966:I9966)</f>
        <v/>
      </c>
      <c r="M9966" s="1">
        <f>AVERAGE(K9966:L9966)</f>
        <v/>
      </c>
    </row>
    <row r="9967">
      <c r="G9967" s="1">
        <f>AVERAGE(E9967:F9967)</f>
        <v/>
      </c>
      <c r="J9967" s="1">
        <f>AVERAGE(H9967:I9967)</f>
        <v/>
      </c>
      <c r="M9967" s="1">
        <f>AVERAGE(K9967:L9967)</f>
        <v/>
      </c>
    </row>
    <row r="9968">
      <c r="G9968" s="1">
        <f>AVERAGE(E9968:F9968)</f>
        <v/>
      </c>
      <c r="J9968" s="1">
        <f>AVERAGE(H9968:I9968)</f>
        <v/>
      </c>
      <c r="M9968" s="1">
        <f>AVERAGE(K9968:L9968)</f>
        <v/>
      </c>
    </row>
    <row r="9969">
      <c r="G9969" s="1">
        <f>AVERAGE(E9969:F9969)</f>
        <v/>
      </c>
      <c r="J9969" s="1">
        <f>AVERAGE(H9969:I9969)</f>
        <v/>
      </c>
      <c r="M9969" s="1">
        <f>AVERAGE(K9969:L9969)</f>
        <v/>
      </c>
    </row>
    <row r="9970">
      <c r="G9970" s="1">
        <f>AVERAGE(E9970:F9970)</f>
        <v/>
      </c>
      <c r="J9970" s="1">
        <f>AVERAGE(H9970:I9970)</f>
        <v/>
      </c>
      <c r="M9970" s="1">
        <f>AVERAGE(K9970:L9970)</f>
        <v/>
      </c>
    </row>
    <row r="9971">
      <c r="G9971" s="1">
        <f>AVERAGE(E9971:F9971)</f>
        <v/>
      </c>
      <c r="J9971" s="1">
        <f>AVERAGE(H9971:I9971)</f>
        <v/>
      </c>
      <c r="M9971" s="1">
        <f>AVERAGE(K9971:L9971)</f>
        <v/>
      </c>
    </row>
    <row r="9972">
      <c r="G9972" s="1">
        <f>AVERAGE(E9972:F9972)</f>
        <v/>
      </c>
      <c r="J9972" s="1">
        <f>AVERAGE(H9972:I9972)</f>
        <v/>
      </c>
      <c r="M9972" s="1">
        <f>AVERAGE(K9972:L9972)</f>
        <v/>
      </c>
    </row>
    <row r="9973">
      <c r="G9973" s="1">
        <f>AVERAGE(E9973:F9973)</f>
        <v/>
      </c>
      <c r="J9973" s="1">
        <f>AVERAGE(H9973:I9973)</f>
        <v/>
      </c>
      <c r="M9973" s="1">
        <f>AVERAGE(K9973:L9973)</f>
        <v/>
      </c>
    </row>
    <row r="9974">
      <c r="G9974" s="1">
        <f>AVERAGE(E9974:F9974)</f>
        <v/>
      </c>
      <c r="J9974" s="1">
        <f>AVERAGE(H9974:I9974)</f>
        <v/>
      </c>
      <c r="M9974" s="1">
        <f>AVERAGE(K9974:L9974)</f>
        <v/>
      </c>
    </row>
    <row r="9975">
      <c r="G9975" s="1">
        <f>AVERAGE(E9975:F9975)</f>
        <v/>
      </c>
      <c r="J9975" s="1">
        <f>AVERAGE(H9975:I9975)</f>
        <v/>
      </c>
      <c r="M9975" s="1">
        <f>AVERAGE(K9975:L9975)</f>
        <v/>
      </c>
    </row>
    <row r="9976">
      <c r="G9976" s="1">
        <f>AVERAGE(E9976:F9976)</f>
        <v/>
      </c>
      <c r="J9976" s="1">
        <f>AVERAGE(H9976:I9976)</f>
        <v/>
      </c>
      <c r="M9976" s="1">
        <f>AVERAGE(K9976:L9976)</f>
        <v/>
      </c>
    </row>
    <row r="9977">
      <c r="G9977" s="1">
        <f>AVERAGE(E9977:F9977)</f>
        <v/>
      </c>
      <c r="J9977" s="1">
        <f>AVERAGE(H9977:I9977)</f>
        <v/>
      </c>
      <c r="M9977" s="1">
        <f>AVERAGE(K9977:L9977)</f>
        <v/>
      </c>
    </row>
    <row r="9978">
      <c r="G9978" s="1">
        <f>AVERAGE(E9978:F9978)</f>
        <v/>
      </c>
      <c r="J9978" s="1">
        <f>AVERAGE(H9978:I9978)</f>
        <v/>
      </c>
      <c r="M9978" s="1">
        <f>AVERAGE(K9978:L9978)</f>
        <v/>
      </c>
    </row>
    <row r="9979">
      <c r="G9979" s="1">
        <f>AVERAGE(E9979:F9979)</f>
        <v/>
      </c>
      <c r="J9979" s="1">
        <f>AVERAGE(H9979:I9979)</f>
        <v/>
      </c>
      <c r="M9979" s="1">
        <f>AVERAGE(K9979:L9979)</f>
        <v/>
      </c>
    </row>
    <row r="9980">
      <c r="G9980" s="1">
        <f>AVERAGE(E9980:F9980)</f>
        <v/>
      </c>
      <c r="J9980" s="1">
        <f>AVERAGE(H9980:I9980)</f>
        <v/>
      </c>
      <c r="M9980" s="1">
        <f>AVERAGE(K9980:L9980)</f>
        <v/>
      </c>
    </row>
    <row r="9981">
      <c r="G9981" s="1">
        <f>AVERAGE(E9981:F9981)</f>
        <v/>
      </c>
      <c r="J9981" s="1">
        <f>AVERAGE(H9981:I9981)</f>
        <v/>
      </c>
      <c r="M9981" s="1">
        <f>AVERAGE(K9981:L9981)</f>
        <v/>
      </c>
    </row>
    <row r="9982">
      <c r="G9982" s="1">
        <f>AVERAGE(E9982:F9982)</f>
        <v/>
      </c>
      <c r="J9982" s="1">
        <f>AVERAGE(H9982:I9982)</f>
        <v/>
      </c>
      <c r="M9982" s="1">
        <f>AVERAGE(K9982:L9982)</f>
        <v/>
      </c>
    </row>
    <row r="9983">
      <c r="G9983" s="1">
        <f>AVERAGE(E9983:F9983)</f>
        <v/>
      </c>
      <c r="J9983" s="1">
        <f>AVERAGE(H9983:I9983)</f>
        <v/>
      </c>
      <c r="M9983" s="1">
        <f>AVERAGE(K9983:L9983)</f>
        <v/>
      </c>
    </row>
    <row r="9984">
      <c r="G9984" s="1">
        <f>AVERAGE(E9984:F9984)</f>
        <v/>
      </c>
      <c r="J9984" s="1">
        <f>AVERAGE(H9984:I9984)</f>
        <v/>
      </c>
      <c r="M9984" s="1">
        <f>AVERAGE(K9984:L9984)</f>
        <v/>
      </c>
    </row>
    <row r="9985">
      <c r="G9985" s="1">
        <f>AVERAGE(E9985:F9985)</f>
        <v/>
      </c>
      <c r="J9985" s="1">
        <f>AVERAGE(H9985:I9985)</f>
        <v/>
      </c>
      <c r="M9985" s="1">
        <f>AVERAGE(K9985:L9985)</f>
        <v/>
      </c>
    </row>
    <row r="9986">
      <c r="G9986" s="1">
        <f>AVERAGE(E9986:F9986)</f>
        <v/>
      </c>
      <c r="J9986" s="1">
        <f>AVERAGE(H9986:I9986)</f>
        <v/>
      </c>
      <c r="M9986" s="1">
        <f>AVERAGE(K9986:L9986)</f>
        <v/>
      </c>
    </row>
    <row r="9987">
      <c r="G9987" s="1">
        <f>AVERAGE(E9987:F9987)</f>
        <v/>
      </c>
      <c r="J9987" s="1">
        <f>AVERAGE(H9987:I9987)</f>
        <v/>
      </c>
      <c r="M9987" s="1">
        <f>AVERAGE(K9987:L9987)</f>
        <v/>
      </c>
    </row>
    <row r="9988">
      <c r="G9988" s="1">
        <f>AVERAGE(E9988:F9988)</f>
        <v/>
      </c>
      <c r="J9988" s="1">
        <f>AVERAGE(H9988:I9988)</f>
        <v/>
      </c>
      <c r="M9988" s="1">
        <f>AVERAGE(K9988:L9988)</f>
        <v/>
      </c>
    </row>
    <row r="9989">
      <c r="G9989" s="1">
        <f>AVERAGE(E9989:F9989)</f>
        <v/>
      </c>
      <c r="J9989" s="1">
        <f>AVERAGE(H9989:I9989)</f>
        <v/>
      </c>
      <c r="M9989" s="1">
        <f>AVERAGE(K9989:L9989)</f>
        <v/>
      </c>
    </row>
    <row r="9990">
      <c r="G9990" s="1">
        <f>AVERAGE(E9990:F9990)</f>
        <v/>
      </c>
      <c r="J9990" s="1">
        <f>AVERAGE(H9990:I9990)</f>
        <v/>
      </c>
      <c r="M9990" s="1">
        <f>AVERAGE(K9990:L9990)</f>
        <v/>
      </c>
    </row>
    <row r="9991">
      <c r="G9991" s="1">
        <f>AVERAGE(E9991:F9991)</f>
        <v/>
      </c>
      <c r="J9991" s="1">
        <f>AVERAGE(H9991:I9991)</f>
        <v/>
      </c>
      <c r="M9991" s="1">
        <f>AVERAGE(K9991:L9991)</f>
        <v/>
      </c>
    </row>
    <row r="9992">
      <c r="G9992" s="1">
        <f>AVERAGE(E9992:F9992)</f>
        <v/>
      </c>
      <c r="J9992" s="1">
        <f>AVERAGE(H9992:I9992)</f>
        <v/>
      </c>
      <c r="M9992" s="1">
        <f>AVERAGE(K9992:L9992)</f>
        <v/>
      </c>
    </row>
    <row r="9993">
      <c r="G9993" s="1">
        <f>AVERAGE(E9993:F9993)</f>
        <v/>
      </c>
      <c r="J9993" s="1">
        <f>AVERAGE(H9993:I9993)</f>
        <v/>
      </c>
      <c r="M9993" s="1">
        <f>AVERAGE(K9993:L9993)</f>
        <v/>
      </c>
    </row>
    <row r="9994">
      <c r="G9994" s="1">
        <f>AVERAGE(E9994:F9994)</f>
        <v/>
      </c>
      <c r="J9994" s="1">
        <f>AVERAGE(H9994:I9994)</f>
        <v/>
      </c>
      <c r="M9994" s="1">
        <f>AVERAGE(K9994:L9994)</f>
        <v/>
      </c>
    </row>
    <row r="9995">
      <c r="G9995" s="1">
        <f>AVERAGE(E9995:F9995)</f>
        <v/>
      </c>
      <c r="J9995" s="1">
        <f>AVERAGE(H9995:I9995)</f>
        <v/>
      </c>
      <c r="M9995" s="1">
        <f>AVERAGE(K9995:L9995)</f>
        <v/>
      </c>
    </row>
    <row r="9996">
      <c r="G9996" s="1">
        <f>AVERAGE(E9996:F9996)</f>
        <v/>
      </c>
      <c r="J9996" s="1">
        <f>AVERAGE(H9996:I9996)</f>
        <v/>
      </c>
      <c r="M9996" s="1">
        <f>AVERAGE(K9996:L9996)</f>
        <v/>
      </c>
    </row>
    <row r="9997">
      <c r="G9997" s="1">
        <f>AVERAGE(E9997:F9997)</f>
        <v/>
      </c>
      <c r="J9997" s="1">
        <f>AVERAGE(H9997:I9997)</f>
        <v/>
      </c>
      <c r="M9997" s="1">
        <f>AVERAGE(K9997:L9997)</f>
        <v/>
      </c>
    </row>
    <row r="9998">
      <c r="G9998" s="1">
        <f>AVERAGE(E9998:F9998)</f>
        <v/>
      </c>
      <c r="J9998" s="1">
        <f>AVERAGE(H9998:I9998)</f>
        <v/>
      </c>
      <c r="M9998" s="1">
        <f>AVERAGE(K9998:L9998)</f>
        <v/>
      </c>
    </row>
    <row r="9999">
      <c r="G9999" s="1">
        <f>AVERAGE(E9999:F9999)</f>
        <v/>
      </c>
      <c r="J9999" s="1">
        <f>AVERAGE(H9999:I9999)</f>
        <v/>
      </c>
      <c r="M9999" s="1">
        <f>AVERAGE(K9999:L9999)</f>
        <v/>
      </c>
    </row>
    <row r="10000">
      <c r="G10000" s="1">
        <f>AVERAGE(E10000:F10000)</f>
        <v/>
      </c>
      <c r="J10000" s="1">
        <f>AVERAGE(H10000:I10000)</f>
        <v/>
      </c>
      <c r="M10000" s="1">
        <f>AVERAGE(K10000:L10000)</f>
        <v/>
      </c>
    </row>
    <row r="10001">
      <c r="G10001" s="1">
        <f>AVERAGE(E10001:F10001)</f>
        <v/>
      </c>
      <c r="J10001" s="1">
        <f>AVERAGE(H10001:I10001)</f>
        <v/>
      </c>
      <c r="M10001" s="1">
        <f>AVERAGE(K10001:L10001)</f>
        <v/>
      </c>
    </row>
    <row r="10002">
      <c r="G10002" s="1">
        <f>AVERAGE(E10002:F10002)</f>
        <v/>
      </c>
      <c r="J10002" s="1">
        <f>AVERAGE(H10002:I10002)</f>
        <v/>
      </c>
      <c r="M10002" s="1">
        <f>AVERAGE(K10002:L10002)</f>
        <v/>
      </c>
    </row>
    <row r="10003">
      <c r="G10003" s="1">
        <f>AVERAGE(E10003:F10003)</f>
        <v/>
      </c>
      <c r="J10003" s="1">
        <f>AVERAGE(H10003:I10003)</f>
        <v/>
      </c>
      <c r="M10003" s="1">
        <f>AVERAGE(K10003:L10003)</f>
        <v/>
      </c>
    </row>
    <row r="10004">
      <c r="G10004" s="1">
        <f>AVERAGE(E10004:F10004)</f>
        <v/>
      </c>
      <c r="J10004" s="1">
        <f>AVERAGE(H10004:I10004)</f>
        <v/>
      </c>
      <c r="M10004" s="1">
        <f>AVERAGE(K10004:L10004)</f>
        <v/>
      </c>
    </row>
    <row r="10005">
      <c r="G10005" s="1">
        <f>AVERAGE(E10005:F10005)</f>
        <v/>
      </c>
      <c r="J10005" s="1">
        <f>AVERAGE(H10005:I10005)</f>
        <v/>
      </c>
      <c r="M10005" s="1">
        <f>AVERAGE(K10005:L10005)</f>
        <v/>
      </c>
    </row>
    <row r="10006">
      <c r="G10006" s="1">
        <f>AVERAGE(E10006:F10006)</f>
        <v/>
      </c>
      <c r="J10006" s="1">
        <f>AVERAGE(H10006:I10006)</f>
        <v/>
      </c>
      <c r="M10006" s="1">
        <f>AVERAGE(K10006:L10006)</f>
        <v/>
      </c>
    </row>
    <row r="10007">
      <c r="G10007" s="1">
        <f>AVERAGE(E10007:F10007)</f>
        <v/>
      </c>
      <c r="J10007" s="1">
        <f>AVERAGE(H10007:I10007)</f>
        <v/>
      </c>
      <c r="M10007" s="1">
        <f>AVERAGE(K10007:L10007)</f>
        <v/>
      </c>
    </row>
    <row r="10008">
      <c r="G10008" s="1">
        <f>AVERAGE(E10008:F10008)</f>
        <v/>
      </c>
      <c r="J10008" s="1">
        <f>AVERAGE(H10008:I10008)</f>
        <v/>
      </c>
      <c r="M10008" s="1">
        <f>AVERAGE(K10008:L10008)</f>
        <v/>
      </c>
    </row>
    <row r="10009">
      <c r="G10009" s="1">
        <f>AVERAGE(E10009:F10009)</f>
        <v/>
      </c>
      <c r="J10009" s="1">
        <f>AVERAGE(H10009:I10009)</f>
        <v/>
      </c>
      <c r="M10009" s="1">
        <f>AVERAGE(K10009:L10009)</f>
        <v/>
      </c>
    </row>
    <row r="10010">
      <c r="G10010" s="1">
        <f>AVERAGE(E10010:F10010)</f>
        <v/>
      </c>
      <c r="J10010" s="1">
        <f>AVERAGE(H10010:I10010)</f>
        <v/>
      </c>
      <c r="M10010" s="1">
        <f>AVERAGE(K10010:L10010)</f>
        <v/>
      </c>
    </row>
    <row r="10011">
      <c r="G10011" s="1">
        <f>AVERAGE(E10011:F10011)</f>
        <v/>
      </c>
      <c r="J10011" s="1">
        <f>AVERAGE(H10011:I10011)</f>
        <v/>
      </c>
      <c r="M10011" s="1">
        <f>AVERAGE(K10011:L10011)</f>
        <v/>
      </c>
    </row>
    <row r="10012">
      <c r="G10012" s="1">
        <f>AVERAGE(E10012:F10012)</f>
        <v/>
      </c>
      <c r="J10012" s="1">
        <f>AVERAGE(H10012:I10012)</f>
        <v/>
      </c>
      <c r="M10012" s="1">
        <f>AVERAGE(K10012:L10012)</f>
        <v/>
      </c>
    </row>
    <row r="10013">
      <c r="G10013" s="1">
        <f>AVERAGE(E10013:F10013)</f>
        <v/>
      </c>
      <c r="J10013" s="1">
        <f>AVERAGE(H10013:I10013)</f>
        <v/>
      </c>
      <c r="M10013" s="1">
        <f>AVERAGE(K10013:L10013)</f>
        <v/>
      </c>
    </row>
    <row r="10014">
      <c r="G10014" s="1">
        <f>AVERAGE(E10014:F10014)</f>
        <v/>
      </c>
      <c r="J10014" s="1">
        <f>AVERAGE(H10014:I10014)</f>
        <v/>
      </c>
      <c r="M10014" s="1">
        <f>AVERAGE(K10014:L10014)</f>
        <v/>
      </c>
    </row>
    <row r="10015">
      <c r="G10015" s="1">
        <f>AVERAGE(E10015:F10015)</f>
        <v/>
      </c>
      <c r="J10015" s="1">
        <f>AVERAGE(H10015:I10015)</f>
        <v/>
      </c>
      <c r="M10015" s="1">
        <f>AVERAGE(K10015:L10015)</f>
        <v/>
      </c>
    </row>
    <row r="10016">
      <c r="G10016" s="1">
        <f>AVERAGE(E10016:F10016)</f>
        <v/>
      </c>
      <c r="J10016" s="1">
        <f>AVERAGE(H10016:I10016)</f>
        <v/>
      </c>
      <c r="M10016" s="1">
        <f>AVERAGE(K10016:L10016)</f>
        <v/>
      </c>
    </row>
    <row r="10017">
      <c r="G10017" s="1">
        <f>AVERAGE(E10017:F10017)</f>
        <v/>
      </c>
      <c r="J10017" s="1">
        <f>AVERAGE(H10017:I10017)</f>
        <v/>
      </c>
      <c r="M10017" s="1">
        <f>AVERAGE(K10017:L10017)</f>
        <v/>
      </c>
    </row>
    <row r="10018">
      <c r="G10018" s="1">
        <f>AVERAGE(E10018:F10018)</f>
        <v/>
      </c>
      <c r="J10018" s="1">
        <f>AVERAGE(H10018:I10018)</f>
        <v/>
      </c>
      <c r="M10018" s="1">
        <f>AVERAGE(K10018:L10018)</f>
        <v/>
      </c>
    </row>
    <row r="10019">
      <c r="G10019" s="1">
        <f>AVERAGE(E10019:F10019)</f>
        <v/>
      </c>
      <c r="J10019" s="1">
        <f>AVERAGE(H10019:I10019)</f>
        <v/>
      </c>
      <c r="M10019" s="1">
        <f>AVERAGE(K10019:L10019)</f>
        <v/>
      </c>
    </row>
    <row r="10020">
      <c r="G10020" s="1">
        <f>AVERAGE(E10020:F10020)</f>
        <v/>
      </c>
      <c r="J10020" s="1">
        <f>AVERAGE(H10020:I10020)</f>
        <v/>
      </c>
      <c r="M10020" s="1">
        <f>AVERAGE(K10020:L10020)</f>
        <v/>
      </c>
    </row>
    <row r="10021">
      <c r="G10021" s="1">
        <f>AVERAGE(E10021:F10021)</f>
        <v/>
      </c>
      <c r="J10021" s="1">
        <f>AVERAGE(H10021:I10021)</f>
        <v/>
      </c>
      <c r="M10021" s="1">
        <f>AVERAGE(K10021:L10021)</f>
        <v/>
      </c>
    </row>
    <row r="10022">
      <c r="G10022" s="1">
        <f>AVERAGE(E10022:F10022)</f>
        <v/>
      </c>
      <c r="J10022" s="1">
        <f>AVERAGE(H10022:I10022)</f>
        <v/>
      </c>
      <c r="M10022" s="1">
        <f>AVERAGE(K10022:L10022)</f>
        <v/>
      </c>
    </row>
    <row r="10023">
      <c r="G10023" s="1">
        <f>AVERAGE(E10023:F10023)</f>
        <v/>
      </c>
      <c r="J10023" s="1">
        <f>AVERAGE(H10023:I10023)</f>
        <v/>
      </c>
      <c r="M10023" s="1">
        <f>AVERAGE(K10023:L10023)</f>
        <v/>
      </c>
    </row>
    <row r="10024">
      <c r="G10024" s="1">
        <f>AVERAGE(E10024:F10024)</f>
        <v/>
      </c>
      <c r="J10024" s="1">
        <f>AVERAGE(H10024:I10024)</f>
        <v/>
      </c>
      <c r="M10024" s="1">
        <f>AVERAGE(K10024:L10024)</f>
        <v/>
      </c>
    </row>
    <row r="10025">
      <c r="G10025" s="1">
        <f>AVERAGE(E10025:F10025)</f>
        <v/>
      </c>
      <c r="J10025" s="1">
        <f>AVERAGE(H10025:I10025)</f>
        <v/>
      </c>
      <c r="M10025" s="1">
        <f>AVERAGE(K10025:L10025)</f>
        <v/>
      </c>
    </row>
    <row r="10026">
      <c r="G10026" s="1">
        <f>AVERAGE(E10026:F10026)</f>
        <v/>
      </c>
      <c r="J10026" s="1">
        <f>AVERAGE(H10026:I10026)</f>
        <v/>
      </c>
      <c r="M10026" s="1">
        <f>AVERAGE(K10026:L10026)</f>
        <v/>
      </c>
    </row>
    <row r="10027">
      <c r="G10027" s="1">
        <f>AVERAGE(E10027:F10027)</f>
        <v/>
      </c>
      <c r="J10027" s="1">
        <f>AVERAGE(H10027:I10027)</f>
        <v/>
      </c>
      <c r="M10027" s="1">
        <f>AVERAGE(K10027:L10027)</f>
        <v/>
      </c>
    </row>
    <row r="10028">
      <c r="G10028" s="1">
        <f>AVERAGE(E10028:F10028)</f>
        <v/>
      </c>
      <c r="J10028" s="1">
        <f>AVERAGE(H10028:I10028)</f>
        <v/>
      </c>
      <c r="M10028" s="1">
        <f>AVERAGE(K10028:L10028)</f>
        <v/>
      </c>
    </row>
    <row r="10029">
      <c r="G10029" s="1">
        <f>AVERAGE(E10029:F10029)</f>
        <v/>
      </c>
      <c r="J10029" s="1">
        <f>AVERAGE(H10029:I10029)</f>
        <v/>
      </c>
      <c r="M10029" s="1">
        <f>AVERAGE(K10029:L10029)</f>
        <v/>
      </c>
    </row>
    <row r="10030">
      <c r="G10030" s="1">
        <f>AVERAGE(E10030:F10030)</f>
        <v/>
      </c>
      <c r="J10030" s="1">
        <f>AVERAGE(H10030:I10030)</f>
        <v/>
      </c>
      <c r="M10030" s="1">
        <f>AVERAGE(K10030:L10030)</f>
        <v/>
      </c>
    </row>
    <row r="10031">
      <c r="G10031" s="1">
        <f>AVERAGE(E10031:F10031)</f>
        <v/>
      </c>
      <c r="J10031" s="1">
        <f>AVERAGE(H10031:I10031)</f>
        <v/>
      </c>
      <c r="M10031" s="1">
        <f>AVERAGE(K10031:L10031)</f>
        <v/>
      </c>
    </row>
    <row r="10032">
      <c r="G10032" s="1">
        <f>AVERAGE(E10032:F10032)</f>
        <v/>
      </c>
      <c r="J10032" s="1">
        <f>AVERAGE(H10032:I10032)</f>
        <v/>
      </c>
      <c r="M10032" s="1">
        <f>AVERAGE(K10032:L10032)</f>
        <v/>
      </c>
    </row>
    <row r="10033">
      <c r="G10033" s="1">
        <f>AVERAGE(E10033:F10033)</f>
        <v/>
      </c>
      <c r="J10033" s="1">
        <f>AVERAGE(H10033:I10033)</f>
        <v/>
      </c>
      <c r="M10033" s="1">
        <f>AVERAGE(K10033:L10033)</f>
        <v/>
      </c>
    </row>
    <row r="10034">
      <c r="G10034" s="1">
        <f>AVERAGE(E10034:F10034)</f>
        <v/>
      </c>
      <c r="J10034" s="1">
        <f>AVERAGE(H10034:I10034)</f>
        <v/>
      </c>
      <c r="M10034" s="1">
        <f>AVERAGE(K10034:L10034)</f>
        <v/>
      </c>
    </row>
    <row r="10035">
      <c r="G10035" s="1">
        <f>AVERAGE(E10035:F10035)</f>
        <v/>
      </c>
      <c r="J10035" s="1">
        <f>AVERAGE(H10035:I10035)</f>
        <v/>
      </c>
      <c r="M10035" s="1">
        <f>AVERAGE(K10035:L10035)</f>
        <v/>
      </c>
    </row>
    <row r="10036">
      <c r="G10036" s="1">
        <f>AVERAGE(E10036:F10036)</f>
        <v/>
      </c>
      <c r="J10036" s="1">
        <f>AVERAGE(H10036:I10036)</f>
        <v/>
      </c>
      <c r="M10036" s="1">
        <f>AVERAGE(K10036:L10036)</f>
        <v/>
      </c>
    </row>
    <row r="10037">
      <c r="G10037" s="1">
        <f>AVERAGE(E10037:F10037)</f>
        <v/>
      </c>
      <c r="J10037" s="1">
        <f>AVERAGE(H10037:I10037)</f>
        <v/>
      </c>
      <c r="M10037" s="1">
        <f>AVERAGE(K10037:L10037)</f>
        <v/>
      </c>
    </row>
    <row r="10038">
      <c r="G10038" s="1">
        <f>AVERAGE(E10038:F10038)</f>
        <v/>
      </c>
      <c r="J10038" s="1">
        <f>AVERAGE(H10038:I10038)</f>
        <v/>
      </c>
      <c r="M10038" s="1">
        <f>AVERAGE(K10038:L10038)</f>
        <v/>
      </c>
    </row>
    <row r="10039">
      <c r="G10039" s="1">
        <f>AVERAGE(E10039:F10039)</f>
        <v/>
      </c>
      <c r="J10039" s="1">
        <f>AVERAGE(H10039:I10039)</f>
        <v/>
      </c>
      <c r="M10039" s="1">
        <f>AVERAGE(K10039:L10039)</f>
        <v/>
      </c>
    </row>
    <row r="10040">
      <c r="G10040" s="1">
        <f>AVERAGE(E10040:F10040)</f>
        <v/>
      </c>
      <c r="J10040" s="1">
        <f>AVERAGE(H10040:I10040)</f>
        <v/>
      </c>
      <c r="M10040" s="1">
        <f>AVERAGE(K10040:L10040)</f>
        <v/>
      </c>
    </row>
    <row r="10041">
      <c r="G10041" s="1">
        <f>AVERAGE(E10041:F10041)</f>
        <v/>
      </c>
      <c r="J10041" s="1">
        <f>AVERAGE(H10041:I10041)</f>
        <v/>
      </c>
      <c r="M10041" s="1">
        <f>AVERAGE(K10041:L10041)</f>
        <v/>
      </c>
    </row>
    <row r="10042">
      <c r="G10042" s="1">
        <f>AVERAGE(E10042:F10042)</f>
        <v/>
      </c>
      <c r="J10042" s="1">
        <f>AVERAGE(H10042:I10042)</f>
        <v/>
      </c>
      <c r="M10042" s="1">
        <f>AVERAGE(K10042:L10042)</f>
        <v/>
      </c>
    </row>
    <row r="10043">
      <c r="G10043" s="1">
        <f>AVERAGE(E10043:F10043)</f>
        <v/>
      </c>
      <c r="J10043" s="1">
        <f>AVERAGE(H10043:I10043)</f>
        <v/>
      </c>
      <c r="M10043" s="1">
        <f>AVERAGE(K10043:L10043)</f>
        <v/>
      </c>
    </row>
    <row r="10044">
      <c r="G10044" s="1">
        <f>AVERAGE(E10044:F10044)</f>
        <v/>
      </c>
      <c r="J10044" s="1">
        <f>AVERAGE(H10044:I10044)</f>
        <v/>
      </c>
      <c r="M10044" s="1">
        <f>AVERAGE(K10044:L10044)</f>
        <v/>
      </c>
    </row>
    <row r="10045">
      <c r="G10045" s="1">
        <f>AVERAGE(E10045:F10045)</f>
        <v/>
      </c>
      <c r="J10045" s="1">
        <f>AVERAGE(H10045:I10045)</f>
        <v/>
      </c>
      <c r="M10045" s="1">
        <f>AVERAGE(K10045:L10045)</f>
        <v/>
      </c>
    </row>
    <row r="10046">
      <c r="G10046" s="1">
        <f>AVERAGE(E10046:F10046)</f>
        <v/>
      </c>
      <c r="J10046" s="1">
        <f>AVERAGE(H10046:I10046)</f>
        <v/>
      </c>
      <c r="M10046" s="1">
        <f>AVERAGE(K10046:L10046)</f>
        <v/>
      </c>
    </row>
    <row r="10047">
      <c r="G10047" s="1">
        <f>AVERAGE(E10047:F10047)</f>
        <v/>
      </c>
      <c r="J10047" s="1">
        <f>AVERAGE(H10047:I10047)</f>
        <v/>
      </c>
      <c r="M10047" s="1">
        <f>AVERAGE(K10047:L10047)</f>
        <v/>
      </c>
    </row>
    <row r="10048">
      <c r="G10048" s="1">
        <f>AVERAGE(E10048:F10048)</f>
        <v/>
      </c>
      <c r="J10048" s="1">
        <f>AVERAGE(H10048:I10048)</f>
        <v/>
      </c>
      <c r="M10048" s="1">
        <f>AVERAGE(K10048:L10048)</f>
        <v/>
      </c>
    </row>
    <row r="10049">
      <c r="G10049" s="1">
        <f>AVERAGE(E10049:F10049)</f>
        <v/>
      </c>
      <c r="J10049" s="1">
        <f>AVERAGE(H10049:I10049)</f>
        <v/>
      </c>
      <c r="M10049" s="1">
        <f>AVERAGE(K10049:L10049)</f>
        <v/>
      </c>
    </row>
    <row r="10050">
      <c r="G10050" s="1">
        <f>AVERAGE(E10050:F10050)</f>
        <v/>
      </c>
      <c r="J10050" s="1">
        <f>AVERAGE(H10050:I10050)</f>
        <v/>
      </c>
      <c r="M10050" s="1">
        <f>AVERAGE(K10050:L10050)</f>
        <v/>
      </c>
    </row>
    <row r="10051">
      <c r="G10051" s="1">
        <f>AVERAGE(E10051:F10051)</f>
        <v/>
      </c>
      <c r="J10051" s="1">
        <f>AVERAGE(H10051:I10051)</f>
        <v/>
      </c>
      <c r="M10051" s="1">
        <f>AVERAGE(K10051:L10051)</f>
        <v/>
      </c>
    </row>
    <row r="10052">
      <c r="G10052" s="1">
        <f>AVERAGE(E10052:F10052)</f>
        <v/>
      </c>
      <c r="J10052" s="1">
        <f>AVERAGE(H10052:I10052)</f>
        <v/>
      </c>
      <c r="M10052" s="1">
        <f>AVERAGE(K10052:L10052)</f>
        <v/>
      </c>
    </row>
    <row r="10053">
      <c r="G10053" s="1">
        <f>AVERAGE(E10053:F10053)</f>
        <v/>
      </c>
      <c r="J10053" s="1">
        <f>AVERAGE(H10053:I10053)</f>
        <v/>
      </c>
      <c r="M10053" s="1">
        <f>AVERAGE(K10053:L10053)</f>
        <v/>
      </c>
    </row>
    <row r="10054">
      <c r="G10054" s="1">
        <f>AVERAGE(E10054:F10054)</f>
        <v/>
      </c>
      <c r="J10054" s="1">
        <f>AVERAGE(H10054:I10054)</f>
        <v/>
      </c>
      <c r="M10054" s="1">
        <f>AVERAGE(K10054:L10054)</f>
        <v/>
      </c>
    </row>
    <row r="10055">
      <c r="G10055" s="1">
        <f>AVERAGE(E10055:F10055)</f>
        <v/>
      </c>
      <c r="J10055" s="1">
        <f>AVERAGE(H10055:I10055)</f>
        <v/>
      </c>
      <c r="M10055" s="1">
        <f>AVERAGE(K10055:L10055)</f>
        <v/>
      </c>
    </row>
    <row r="10056">
      <c r="G10056" s="1">
        <f>AVERAGE(E10056:F10056)</f>
        <v/>
      </c>
      <c r="J10056" s="1">
        <f>AVERAGE(H10056:I10056)</f>
        <v/>
      </c>
      <c r="M10056" s="1">
        <f>AVERAGE(K10056:L10056)</f>
        <v/>
      </c>
    </row>
    <row r="10057">
      <c r="G10057" s="1">
        <f>AVERAGE(E10057:F10057)</f>
        <v/>
      </c>
      <c r="J10057" s="1">
        <f>AVERAGE(H10057:I10057)</f>
        <v/>
      </c>
      <c r="M10057" s="1">
        <f>AVERAGE(K10057:L10057)</f>
        <v/>
      </c>
    </row>
    <row r="10058">
      <c r="G10058" s="1">
        <f>AVERAGE(E10058:F10058)</f>
        <v/>
      </c>
      <c r="J10058" s="1">
        <f>AVERAGE(H10058:I10058)</f>
        <v/>
      </c>
      <c r="M10058" s="1">
        <f>AVERAGE(K10058:L10058)</f>
        <v/>
      </c>
    </row>
    <row r="10059">
      <c r="G10059" s="1">
        <f>AVERAGE(E10059:F10059)</f>
        <v/>
      </c>
      <c r="J10059" s="1">
        <f>AVERAGE(H10059:I10059)</f>
        <v/>
      </c>
      <c r="M10059" s="1">
        <f>AVERAGE(K10059:L10059)</f>
        <v/>
      </c>
    </row>
    <row r="10060">
      <c r="G10060" s="1">
        <f>AVERAGE(E10060:F10060)</f>
        <v/>
      </c>
      <c r="J10060" s="1">
        <f>AVERAGE(H10060:I10060)</f>
        <v/>
      </c>
      <c r="M10060" s="1">
        <f>AVERAGE(K10060:L10060)</f>
        <v/>
      </c>
    </row>
    <row r="10061">
      <c r="G10061" s="1">
        <f>AVERAGE(E10061:F10061)</f>
        <v/>
      </c>
      <c r="J10061" s="1">
        <f>AVERAGE(H10061:I10061)</f>
        <v/>
      </c>
      <c r="M10061" s="1">
        <f>AVERAGE(K10061:L10061)</f>
        <v/>
      </c>
    </row>
    <row r="10062">
      <c r="G10062" s="1">
        <f>AVERAGE(E10062:F10062)</f>
        <v/>
      </c>
      <c r="J10062" s="1">
        <f>AVERAGE(H10062:I10062)</f>
        <v/>
      </c>
      <c r="M10062" s="1">
        <f>AVERAGE(K10062:L10062)</f>
        <v/>
      </c>
    </row>
    <row r="10063">
      <c r="G10063" s="1">
        <f>AVERAGE(E10063:F10063)</f>
        <v/>
      </c>
      <c r="J10063" s="1">
        <f>AVERAGE(H10063:I10063)</f>
        <v/>
      </c>
      <c r="M10063" s="1">
        <f>AVERAGE(K10063:L10063)</f>
        <v/>
      </c>
    </row>
    <row r="10064">
      <c r="G10064" s="1">
        <f>AVERAGE(E10064:F10064)</f>
        <v/>
      </c>
      <c r="J10064" s="1">
        <f>AVERAGE(H10064:I10064)</f>
        <v/>
      </c>
      <c r="M10064" s="1">
        <f>AVERAGE(K10064:L10064)</f>
        <v/>
      </c>
    </row>
    <row r="10065">
      <c r="G10065" s="1">
        <f>AVERAGE(E10065:F10065)</f>
        <v/>
      </c>
      <c r="J10065" s="1">
        <f>AVERAGE(H10065:I10065)</f>
        <v/>
      </c>
      <c r="M10065" s="1">
        <f>AVERAGE(K10065:L10065)</f>
        <v/>
      </c>
    </row>
    <row r="10066">
      <c r="G10066" s="1">
        <f>AVERAGE(E10066:F10066)</f>
        <v/>
      </c>
      <c r="J10066" s="1">
        <f>AVERAGE(H10066:I10066)</f>
        <v/>
      </c>
      <c r="M10066" s="1">
        <f>AVERAGE(K10066:L10066)</f>
        <v/>
      </c>
    </row>
    <row r="10067">
      <c r="G10067" s="1">
        <f>AVERAGE(E10067:F10067)</f>
        <v/>
      </c>
      <c r="J10067" s="1">
        <f>AVERAGE(H10067:I10067)</f>
        <v/>
      </c>
      <c r="M10067" s="1">
        <f>AVERAGE(K10067:L10067)</f>
        <v/>
      </c>
    </row>
    <row r="10068">
      <c r="G10068" s="1">
        <f>AVERAGE(E10068:F10068)</f>
        <v/>
      </c>
      <c r="J10068" s="1">
        <f>AVERAGE(H10068:I10068)</f>
        <v/>
      </c>
      <c r="M10068" s="1">
        <f>AVERAGE(K10068:L10068)</f>
        <v/>
      </c>
    </row>
    <row r="10069">
      <c r="G10069" s="1">
        <f>AVERAGE(E10069:F10069)</f>
        <v/>
      </c>
      <c r="J10069" s="1">
        <f>AVERAGE(H10069:I10069)</f>
        <v/>
      </c>
      <c r="M10069" s="1">
        <f>AVERAGE(K10069:L10069)</f>
        <v/>
      </c>
    </row>
    <row r="10070">
      <c r="G10070" s="1">
        <f>AVERAGE(E10070:F10070)</f>
        <v/>
      </c>
      <c r="J10070" s="1">
        <f>AVERAGE(H10070:I10070)</f>
        <v/>
      </c>
      <c r="M10070" s="1">
        <f>AVERAGE(K10070:L10070)</f>
        <v/>
      </c>
    </row>
    <row r="10071">
      <c r="G10071" s="1">
        <f>AVERAGE(E10071:F10071)</f>
        <v/>
      </c>
      <c r="J10071" s="1">
        <f>AVERAGE(H10071:I10071)</f>
        <v/>
      </c>
      <c r="M10071" s="1">
        <f>AVERAGE(K10071:L10071)</f>
        <v/>
      </c>
    </row>
    <row r="10072">
      <c r="G10072" s="1">
        <f>AVERAGE(E10072:F10072)</f>
        <v/>
      </c>
      <c r="J10072" s="1">
        <f>AVERAGE(H10072:I10072)</f>
        <v/>
      </c>
      <c r="M10072" s="1">
        <f>AVERAGE(K10072:L10072)</f>
        <v/>
      </c>
    </row>
    <row r="10073">
      <c r="G10073" s="1">
        <f>AVERAGE(E10073:F10073)</f>
        <v/>
      </c>
      <c r="J10073" s="1">
        <f>AVERAGE(H10073:I10073)</f>
        <v/>
      </c>
      <c r="M10073" s="1">
        <f>AVERAGE(K10073:L10073)</f>
        <v/>
      </c>
    </row>
    <row r="10074">
      <c r="G10074" s="1">
        <f>AVERAGE(E10074:F10074)</f>
        <v/>
      </c>
      <c r="J10074" s="1">
        <f>AVERAGE(H10074:I10074)</f>
        <v/>
      </c>
      <c r="M10074" s="1">
        <f>AVERAGE(K10074:L10074)</f>
        <v/>
      </c>
    </row>
    <row r="10075">
      <c r="G10075" s="1">
        <f>AVERAGE(E10075:F10075)</f>
        <v/>
      </c>
      <c r="J10075" s="1">
        <f>AVERAGE(H10075:I10075)</f>
        <v/>
      </c>
      <c r="M10075" s="1">
        <f>AVERAGE(K10075:L10075)</f>
        <v/>
      </c>
    </row>
    <row r="10076">
      <c r="G10076" s="1">
        <f>AVERAGE(E10076:F10076)</f>
        <v/>
      </c>
      <c r="J10076" s="1">
        <f>AVERAGE(H10076:I10076)</f>
        <v/>
      </c>
      <c r="M10076" s="1">
        <f>AVERAGE(K10076:L10076)</f>
        <v/>
      </c>
    </row>
    <row r="10077">
      <c r="G10077" s="1">
        <f>AVERAGE(E10077:F10077)</f>
        <v/>
      </c>
      <c r="J10077" s="1">
        <f>AVERAGE(H10077:I10077)</f>
        <v/>
      </c>
      <c r="M10077" s="1">
        <f>AVERAGE(K10077:L10077)</f>
        <v/>
      </c>
    </row>
    <row r="10078">
      <c r="G10078" s="1">
        <f>AVERAGE(E10078:F10078)</f>
        <v/>
      </c>
      <c r="J10078" s="1">
        <f>AVERAGE(H10078:I10078)</f>
        <v/>
      </c>
      <c r="M10078" s="1">
        <f>AVERAGE(K10078:L10078)</f>
        <v/>
      </c>
    </row>
    <row r="10079">
      <c r="G10079" s="1">
        <f>AVERAGE(E10079:F10079)</f>
        <v/>
      </c>
      <c r="J10079" s="1">
        <f>AVERAGE(H10079:I10079)</f>
        <v/>
      </c>
      <c r="M10079" s="1">
        <f>AVERAGE(K10079:L10079)</f>
        <v/>
      </c>
    </row>
    <row r="10080">
      <c r="G10080" s="1">
        <f>AVERAGE(E10080:F10080)</f>
        <v/>
      </c>
      <c r="J10080" s="1">
        <f>AVERAGE(H10080:I10080)</f>
        <v/>
      </c>
      <c r="M10080" s="1">
        <f>AVERAGE(K10080:L10080)</f>
        <v/>
      </c>
    </row>
    <row r="10081">
      <c r="G10081" s="1">
        <f>AVERAGE(E10081:F10081)</f>
        <v/>
      </c>
      <c r="J10081" s="1">
        <f>AVERAGE(H10081:I10081)</f>
        <v/>
      </c>
      <c r="M10081" s="1">
        <f>AVERAGE(K10081:L10081)</f>
        <v/>
      </c>
    </row>
    <row r="10082">
      <c r="G10082" s="1">
        <f>AVERAGE(E10082:F10082)</f>
        <v/>
      </c>
      <c r="J10082" s="1">
        <f>AVERAGE(H10082:I10082)</f>
        <v/>
      </c>
      <c r="M10082" s="1">
        <f>AVERAGE(K10082:L10082)</f>
        <v/>
      </c>
    </row>
    <row r="10083">
      <c r="G10083" s="1">
        <f>AVERAGE(E10083:F10083)</f>
        <v/>
      </c>
      <c r="J10083" s="1">
        <f>AVERAGE(H10083:I10083)</f>
        <v/>
      </c>
      <c r="M10083" s="1">
        <f>AVERAGE(K10083:L10083)</f>
        <v/>
      </c>
    </row>
    <row r="10084">
      <c r="G10084" s="1">
        <f>AVERAGE(E10084:F10084)</f>
        <v/>
      </c>
      <c r="J10084" s="1">
        <f>AVERAGE(H10084:I10084)</f>
        <v/>
      </c>
      <c r="M10084" s="1">
        <f>AVERAGE(K10084:L10084)</f>
        <v/>
      </c>
    </row>
    <row r="10085">
      <c r="G10085" s="1">
        <f>AVERAGE(E10085:F10085)</f>
        <v/>
      </c>
      <c r="J10085" s="1">
        <f>AVERAGE(H10085:I10085)</f>
        <v/>
      </c>
      <c r="M10085" s="1">
        <f>AVERAGE(K10085:L10085)</f>
        <v/>
      </c>
    </row>
    <row r="10086">
      <c r="G10086" s="1">
        <f>AVERAGE(E10086:F10086)</f>
        <v/>
      </c>
      <c r="J10086" s="1">
        <f>AVERAGE(H10086:I10086)</f>
        <v/>
      </c>
      <c r="M10086" s="1">
        <f>AVERAGE(K10086:L10086)</f>
        <v/>
      </c>
    </row>
    <row r="10087">
      <c r="G10087" s="1">
        <f>AVERAGE(E10087:F10087)</f>
        <v/>
      </c>
      <c r="J10087" s="1">
        <f>AVERAGE(H10087:I10087)</f>
        <v/>
      </c>
      <c r="M10087" s="1">
        <f>AVERAGE(K10087:L10087)</f>
        <v/>
      </c>
    </row>
    <row r="10088">
      <c r="G10088" s="1">
        <f>AVERAGE(E10088:F10088)</f>
        <v/>
      </c>
      <c r="J10088" s="1">
        <f>AVERAGE(H10088:I10088)</f>
        <v/>
      </c>
      <c r="M10088" s="1">
        <f>AVERAGE(K10088:L10088)</f>
        <v/>
      </c>
    </row>
    <row r="10089">
      <c r="G10089" s="1">
        <f>AVERAGE(E10089:F10089)</f>
        <v/>
      </c>
      <c r="J10089" s="1">
        <f>AVERAGE(H10089:I10089)</f>
        <v/>
      </c>
      <c r="M10089" s="1">
        <f>AVERAGE(K10089:L10089)</f>
        <v/>
      </c>
    </row>
    <row r="10090">
      <c r="G10090" s="1">
        <f>AVERAGE(E10090:F10090)</f>
        <v/>
      </c>
      <c r="J10090" s="1">
        <f>AVERAGE(H10090:I10090)</f>
        <v/>
      </c>
      <c r="M10090" s="1">
        <f>AVERAGE(K10090:L10090)</f>
        <v/>
      </c>
    </row>
    <row r="10091">
      <c r="G10091" s="1">
        <f>AVERAGE(E10091:F10091)</f>
        <v/>
      </c>
      <c r="J10091" s="1">
        <f>AVERAGE(H10091:I10091)</f>
        <v/>
      </c>
      <c r="M10091" s="1">
        <f>AVERAGE(K10091:L10091)</f>
        <v/>
      </c>
    </row>
    <row r="10092">
      <c r="G10092" s="1">
        <f>AVERAGE(E10092:F10092)</f>
        <v/>
      </c>
      <c r="J10092" s="1">
        <f>AVERAGE(H10092:I10092)</f>
        <v/>
      </c>
      <c r="M10092" s="1">
        <f>AVERAGE(K10092:L10092)</f>
        <v/>
      </c>
    </row>
    <row r="10093">
      <c r="G10093" s="1">
        <f>AVERAGE(E10093:F10093)</f>
        <v/>
      </c>
      <c r="J10093" s="1">
        <f>AVERAGE(H10093:I10093)</f>
        <v/>
      </c>
      <c r="M10093" s="1">
        <f>AVERAGE(K10093:L10093)</f>
        <v/>
      </c>
    </row>
    <row r="10094">
      <c r="G10094" s="1">
        <f>AVERAGE(E10094:F10094)</f>
        <v/>
      </c>
      <c r="J10094" s="1">
        <f>AVERAGE(H10094:I10094)</f>
        <v/>
      </c>
      <c r="M10094" s="1">
        <f>AVERAGE(K10094:L10094)</f>
        <v/>
      </c>
    </row>
    <row r="10095">
      <c r="G10095" s="1">
        <f>AVERAGE(E10095:F10095)</f>
        <v/>
      </c>
      <c r="J10095" s="1">
        <f>AVERAGE(H10095:I10095)</f>
        <v/>
      </c>
      <c r="M10095" s="1">
        <f>AVERAGE(K10095:L10095)</f>
        <v/>
      </c>
    </row>
    <row r="10096">
      <c r="G10096" s="1">
        <f>AVERAGE(E10096:F10096)</f>
        <v/>
      </c>
      <c r="J10096" s="1">
        <f>AVERAGE(H10096:I10096)</f>
        <v/>
      </c>
      <c r="M10096" s="1">
        <f>AVERAGE(K10096:L10096)</f>
        <v/>
      </c>
    </row>
    <row r="10097">
      <c r="G10097" s="1">
        <f>AVERAGE(E10097:F10097)</f>
        <v/>
      </c>
      <c r="J10097" s="1">
        <f>AVERAGE(H10097:I10097)</f>
        <v/>
      </c>
      <c r="M10097" s="1">
        <f>AVERAGE(K10097:L10097)</f>
        <v/>
      </c>
    </row>
    <row r="10098">
      <c r="G10098" s="1">
        <f>AVERAGE(E10098:F10098)</f>
        <v/>
      </c>
      <c r="J10098" s="1">
        <f>AVERAGE(H10098:I10098)</f>
        <v/>
      </c>
      <c r="M10098" s="1">
        <f>AVERAGE(K10098:L10098)</f>
        <v/>
      </c>
    </row>
    <row r="10099">
      <c r="G10099" s="1">
        <f>AVERAGE(E10099:F10099)</f>
        <v/>
      </c>
      <c r="J10099" s="1">
        <f>AVERAGE(H10099:I10099)</f>
        <v/>
      </c>
      <c r="M10099" s="1">
        <f>AVERAGE(K10099:L10099)</f>
        <v/>
      </c>
    </row>
    <row r="10100">
      <c r="G10100" s="1">
        <f>AVERAGE(E10100:F10100)</f>
        <v/>
      </c>
      <c r="J10100" s="1">
        <f>AVERAGE(H10100:I10100)</f>
        <v/>
      </c>
      <c r="M10100" s="1">
        <f>AVERAGE(K10100:L10100)</f>
        <v/>
      </c>
    </row>
    <row r="10101">
      <c r="G10101" s="1">
        <f>AVERAGE(E10101:F10101)</f>
        <v/>
      </c>
      <c r="J10101" s="1">
        <f>AVERAGE(H10101:I10101)</f>
        <v/>
      </c>
      <c r="M10101" s="1">
        <f>AVERAGE(K10101:L10101)</f>
        <v/>
      </c>
    </row>
    <row r="10102">
      <c r="G10102" s="1">
        <f>AVERAGE(E10102:F10102)</f>
        <v/>
      </c>
      <c r="J10102" s="1">
        <f>AVERAGE(H10102:I10102)</f>
        <v/>
      </c>
      <c r="M10102" s="1">
        <f>AVERAGE(K10102:L10102)</f>
        <v/>
      </c>
    </row>
    <row r="10103">
      <c r="G10103" s="1">
        <f>AVERAGE(E10103:F10103)</f>
        <v/>
      </c>
      <c r="J10103" s="1">
        <f>AVERAGE(H10103:I10103)</f>
        <v/>
      </c>
      <c r="M10103" s="1">
        <f>AVERAGE(K10103:L10103)</f>
        <v/>
      </c>
    </row>
    <row r="10104">
      <c r="G10104" s="1">
        <f>AVERAGE(E10104:F10104)</f>
        <v/>
      </c>
      <c r="J10104" s="1">
        <f>AVERAGE(H10104:I10104)</f>
        <v/>
      </c>
      <c r="M10104" s="1">
        <f>AVERAGE(K10104:L10104)</f>
        <v/>
      </c>
    </row>
    <row r="10105">
      <c r="G10105" s="1">
        <f>AVERAGE(E10105:F10105)</f>
        <v/>
      </c>
      <c r="J10105" s="1">
        <f>AVERAGE(H10105:I10105)</f>
        <v/>
      </c>
      <c r="M10105" s="1">
        <f>AVERAGE(K10105:L10105)</f>
        <v/>
      </c>
    </row>
    <row r="10106">
      <c r="G10106" s="1">
        <f>AVERAGE(E10106:F10106)</f>
        <v/>
      </c>
      <c r="J10106" s="1">
        <f>AVERAGE(H10106:I10106)</f>
        <v/>
      </c>
      <c r="M10106" s="1">
        <f>AVERAGE(K10106:L10106)</f>
        <v/>
      </c>
    </row>
    <row r="10107">
      <c r="G10107" s="1">
        <f>AVERAGE(E10107:F10107)</f>
        <v/>
      </c>
      <c r="J10107" s="1">
        <f>AVERAGE(H10107:I10107)</f>
        <v/>
      </c>
      <c r="M10107" s="1">
        <f>AVERAGE(K10107:L10107)</f>
        <v/>
      </c>
    </row>
    <row r="10108">
      <c r="G10108" s="1">
        <f>AVERAGE(E10108:F10108)</f>
        <v/>
      </c>
      <c r="J10108" s="1">
        <f>AVERAGE(H10108:I10108)</f>
        <v/>
      </c>
      <c r="M10108" s="1">
        <f>AVERAGE(K10108:L10108)</f>
        <v/>
      </c>
    </row>
    <row r="10109">
      <c r="G10109" s="1">
        <f>AVERAGE(E10109:F10109)</f>
        <v/>
      </c>
      <c r="J10109" s="1">
        <f>AVERAGE(H10109:I10109)</f>
        <v/>
      </c>
      <c r="M10109" s="1">
        <f>AVERAGE(K10109:L10109)</f>
        <v/>
      </c>
    </row>
    <row r="10110">
      <c r="G10110" s="1">
        <f>AVERAGE(E10110:F10110)</f>
        <v/>
      </c>
      <c r="J10110" s="1">
        <f>AVERAGE(H10110:I10110)</f>
        <v/>
      </c>
      <c r="M10110" s="1">
        <f>AVERAGE(K10110:L10110)</f>
        <v/>
      </c>
    </row>
    <row r="10111">
      <c r="G10111" s="1">
        <f>AVERAGE(E10111:F10111)</f>
        <v/>
      </c>
      <c r="J10111" s="1">
        <f>AVERAGE(H10111:I10111)</f>
        <v/>
      </c>
      <c r="M10111" s="1">
        <f>AVERAGE(K10111:L10111)</f>
        <v/>
      </c>
    </row>
    <row r="10112">
      <c r="G10112" s="1">
        <f>AVERAGE(E10112:F10112)</f>
        <v/>
      </c>
      <c r="J10112" s="1">
        <f>AVERAGE(H10112:I10112)</f>
        <v/>
      </c>
      <c r="M10112" s="1">
        <f>AVERAGE(K10112:L10112)</f>
        <v/>
      </c>
    </row>
    <row r="10113">
      <c r="G10113" s="1">
        <f>AVERAGE(E10113:F10113)</f>
        <v/>
      </c>
      <c r="J10113" s="1">
        <f>AVERAGE(H10113:I10113)</f>
        <v/>
      </c>
      <c r="M10113" s="1">
        <f>AVERAGE(K10113:L10113)</f>
        <v/>
      </c>
    </row>
    <row r="10114">
      <c r="G10114" s="1">
        <f>AVERAGE(E10114:F10114)</f>
        <v/>
      </c>
      <c r="J10114" s="1">
        <f>AVERAGE(H10114:I10114)</f>
        <v/>
      </c>
      <c r="M10114" s="1">
        <f>AVERAGE(K10114:L10114)</f>
        <v/>
      </c>
    </row>
    <row r="10115">
      <c r="G10115" s="1">
        <f>AVERAGE(E10115:F10115)</f>
        <v/>
      </c>
      <c r="J10115" s="1">
        <f>AVERAGE(H10115:I10115)</f>
        <v/>
      </c>
      <c r="M10115" s="1">
        <f>AVERAGE(K10115:L10115)</f>
        <v/>
      </c>
    </row>
    <row r="10116">
      <c r="G10116" s="1">
        <f>AVERAGE(E10116:F10116)</f>
        <v/>
      </c>
      <c r="J10116" s="1">
        <f>AVERAGE(H10116:I10116)</f>
        <v/>
      </c>
      <c r="M10116" s="1">
        <f>AVERAGE(K10116:L10116)</f>
        <v/>
      </c>
    </row>
    <row r="10117">
      <c r="G10117" s="1">
        <f>AVERAGE(E10117:F10117)</f>
        <v/>
      </c>
      <c r="J10117" s="1">
        <f>AVERAGE(H10117:I10117)</f>
        <v/>
      </c>
      <c r="M10117" s="1">
        <f>AVERAGE(K10117:L10117)</f>
        <v/>
      </c>
    </row>
    <row r="10118">
      <c r="G10118" s="1">
        <f>AVERAGE(E10118:F10118)</f>
        <v/>
      </c>
      <c r="J10118" s="1">
        <f>AVERAGE(H10118:I10118)</f>
        <v/>
      </c>
      <c r="M10118" s="1">
        <f>AVERAGE(K10118:L10118)</f>
        <v/>
      </c>
    </row>
    <row r="10119">
      <c r="G10119" s="1">
        <f>AVERAGE(E10119:F10119)</f>
        <v/>
      </c>
      <c r="J10119" s="1">
        <f>AVERAGE(H10119:I10119)</f>
        <v/>
      </c>
      <c r="M10119" s="1">
        <f>AVERAGE(K10119:L10119)</f>
        <v/>
      </c>
    </row>
    <row r="10120">
      <c r="G10120" s="1">
        <f>AVERAGE(E10120:F10120)</f>
        <v/>
      </c>
      <c r="J10120" s="1">
        <f>AVERAGE(H10120:I10120)</f>
        <v/>
      </c>
      <c r="M10120" s="1">
        <f>AVERAGE(K10120:L10120)</f>
        <v/>
      </c>
    </row>
    <row r="10121">
      <c r="G10121" s="1">
        <f>AVERAGE(E10121:F10121)</f>
        <v/>
      </c>
      <c r="J10121" s="1">
        <f>AVERAGE(H10121:I10121)</f>
        <v/>
      </c>
      <c r="M10121" s="1">
        <f>AVERAGE(K10121:L10121)</f>
        <v/>
      </c>
    </row>
    <row r="10122">
      <c r="G10122" s="1">
        <f>AVERAGE(E10122:F10122)</f>
        <v/>
      </c>
      <c r="J10122" s="1">
        <f>AVERAGE(H10122:I10122)</f>
        <v/>
      </c>
      <c r="M10122" s="1">
        <f>AVERAGE(K10122:L10122)</f>
        <v/>
      </c>
    </row>
    <row r="10123">
      <c r="G10123" s="1">
        <f>AVERAGE(E10123:F10123)</f>
        <v/>
      </c>
      <c r="J10123" s="1">
        <f>AVERAGE(H10123:I10123)</f>
        <v/>
      </c>
      <c r="M10123" s="1">
        <f>AVERAGE(K10123:L10123)</f>
        <v/>
      </c>
    </row>
    <row r="10124">
      <c r="G10124" s="1">
        <f>AVERAGE(E10124:F10124)</f>
        <v/>
      </c>
      <c r="J10124" s="1">
        <f>AVERAGE(H10124:I10124)</f>
        <v/>
      </c>
      <c r="M10124" s="1">
        <f>AVERAGE(K10124:L10124)</f>
        <v/>
      </c>
    </row>
    <row r="10125">
      <c r="G10125" s="1">
        <f>AVERAGE(E10125:F10125)</f>
        <v/>
      </c>
      <c r="J10125" s="1">
        <f>AVERAGE(H10125:I10125)</f>
        <v/>
      </c>
      <c r="M10125" s="1">
        <f>AVERAGE(K10125:L10125)</f>
        <v/>
      </c>
    </row>
    <row r="10126">
      <c r="G10126" s="1">
        <f>AVERAGE(E10126:F10126)</f>
        <v/>
      </c>
      <c r="J10126" s="1">
        <f>AVERAGE(H10126:I10126)</f>
        <v/>
      </c>
      <c r="M10126" s="1">
        <f>AVERAGE(K10126:L10126)</f>
        <v/>
      </c>
    </row>
    <row r="10127">
      <c r="G10127" s="1">
        <f>AVERAGE(E10127:F10127)</f>
        <v/>
      </c>
      <c r="J10127" s="1">
        <f>AVERAGE(H10127:I10127)</f>
        <v/>
      </c>
      <c r="M10127" s="1">
        <f>AVERAGE(K10127:L10127)</f>
        <v/>
      </c>
    </row>
    <row r="10128">
      <c r="G10128" s="1">
        <f>AVERAGE(E10128:F10128)</f>
        <v/>
      </c>
      <c r="J10128" s="1">
        <f>AVERAGE(H10128:I10128)</f>
        <v/>
      </c>
      <c r="M10128" s="1">
        <f>AVERAGE(K10128:L10128)</f>
        <v/>
      </c>
    </row>
    <row r="10129">
      <c r="G10129" s="1">
        <f>AVERAGE(E10129:F10129)</f>
        <v/>
      </c>
      <c r="J10129" s="1">
        <f>AVERAGE(H10129:I10129)</f>
        <v/>
      </c>
      <c r="M10129" s="1">
        <f>AVERAGE(K10129:L10129)</f>
        <v/>
      </c>
    </row>
    <row r="10130">
      <c r="G10130" s="1">
        <f>AVERAGE(E10130:F10130)</f>
        <v/>
      </c>
      <c r="J10130" s="1">
        <f>AVERAGE(H10130:I10130)</f>
        <v/>
      </c>
      <c r="M10130" s="1">
        <f>AVERAGE(K10130:L10130)</f>
        <v/>
      </c>
    </row>
    <row r="10131">
      <c r="G10131" s="1">
        <f>AVERAGE(E10131:F10131)</f>
        <v/>
      </c>
      <c r="J10131" s="1">
        <f>AVERAGE(H10131:I10131)</f>
        <v/>
      </c>
      <c r="M10131" s="1">
        <f>AVERAGE(K10131:L10131)</f>
        <v/>
      </c>
    </row>
    <row r="10132">
      <c r="G10132" s="1">
        <f>AVERAGE(E10132:F10132)</f>
        <v/>
      </c>
      <c r="J10132" s="1">
        <f>AVERAGE(H10132:I10132)</f>
        <v/>
      </c>
      <c r="M10132" s="1">
        <f>AVERAGE(K10132:L10132)</f>
        <v/>
      </c>
    </row>
    <row r="10133">
      <c r="G10133" s="1">
        <f>AVERAGE(E10133:F10133)</f>
        <v/>
      </c>
      <c r="J10133" s="1">
        <f>AVERAGE(H10133:I10133)</f>
        <v/>
      </c>
      <c r="M10133" s="1">
        <f>AVERAGE(K10133:L10133)</f>
        <v/>
      </c>
    </row>
    <row r="10134">
      <c r="G10134" s="1">
        <f>AVERAGE(E10134:F10134)</f>
        <v/>
      </c>
      <c r="J10134" s="1">
        <f>AVERAGE(H10134:I10134)</f>
        <v/>
      </c>
      <c r="M10134" s="1">
        <f>AVERAGE(K10134:L10134)</f>
        <v/>
      </c>
    </row>
    <row r="10135">
      <c r="G10135" s="1">
        <f>AVERAGE(E10135:F10135)</f>
        <v/>
      </c>
      <c r="J10135" s="1">
        <f>AVERAGE(H10135:I10135)</f>
        <v/>
      </c>
      <c r="M10135" s="1">
        <f>AVERAGE(K10135:L10135)</f>
        <v/>
      </c>
    </row>
    <row r="10136">
      <c r="G10136" s="1">
        <f>AVERAGE(E10136:F10136)</f>
        <v/>
      </c>
      <c r="J10136" s="1">
        <f>AVERAGE(H10136:I10136)</f>
        <v/>
      </c>
      <c r="M10136" s="1">
        <f>AVERAGE(K10136:L10136)</f>
        <v/>
      </c>
    </row>
    <row r="10137">
      <c r="G10137" s="1">
        <f>AVERAGE(E10137:F10137)</f>
        <v/>
      </c>
      <c r="J10137" s="1">
        <f>AVERAGE(H10137:I10137)</f>
        <v/>
      </c>
      <c r="M10137" s="1">
        <f>AVERAGE(K10137:L10137)</f>
        <v/>
      </c>
    </row>
    <row r="10138">
      <c r="G10138" s="1">
        <f>AVERAGE(E10138:F10138)</f>
        <v/>
      </c>
      <c r="J10138" s="1">
        <f>AVERAGE(H10138:I10138)</f>
        <v/>
      </c>
      <c r="M10138" s="1">
        <f>AVERAGE(K10138:L10138)</f>
        <v/>
      </c>
    </row>
    <row r="10139">
      <c r="G10139" s="1">
        <f>AVERAGE(E10139:F10139)</f>
        <v/>
      </c>
      <c r="J10139" s="1">
        <f>AVERAGE(H10139:I10139)</f>
        <v/>
      </c>
      <c r="M10139" s="1">
        <f>AVERAGE(K10139:L10139)</f>
        <v/>
      </c>
    </row>
    <row r="10140">
      <c r="G10140" s="1">
        <f>AVERAGE(E10140:F10140)</f>
        <v/>
      </c>
      <c r="J10140" s="1">
        <f>AVERAGE(H10140:I10140)</f>
        <v/>
      </c>
      <c r="M10140" s="1">
        <f>AVERAGE(K10140:L10140)</f>
        <v/>
      </c>
    </row>
    <row r="10141">
      <c r="G10141" s="1">
        <f>AVERAGE(E10141:F10141)</f>
        <v/>
      </c>
      <c r="J10141" s="1">
        <f>AVERAGE(H10141:I10141)</f>
        <v/>
      </c>
      <c r="M10141" s="1">
        <f>AVERAGE(K10141:L10141)</f>
        <v/>
      </c>
    </row>
    <row r="10142">
      <c r="G10142" s="1">
        <f>AVERAGE(E10142:F10142)</f>
        <v/>
      </c>
      <c r="J10142" s="1">
        <f>AVERAGE(H10142:I10142)</f>
        <v/>
      </c>
      <c r="M10142" s="1">
        <f>AVERAGE(K10142:L10142)</f>
        <v/>
      </c>
    </row>
    <row r="10143">
      <c r="G10143" s="1">
        <f>AVERAGE(E10143:F10143)</f>
        <v/>
      </c>
      <c r="J10143" s="1">
        <f>AVERAGE(H10143:I10143)</f>
        <v/>
      </c>
      <c r="M10143" s="1">
        <f>AVERAGE(K10143:L10143)</f>
        <v/>
      </c>
    </row>
    <row r="10144">
      <c r="G10144" s="1">
        <f>AVERAGE(E10144:F10144)</f>
        <v/>
      </c>
      <c r="J10144" s="1">
        <f>AVERAGE(H10144:I10144)</f>
        <v/>
      </c>
      <c r="M10144" s="1">
        <f>AVERAGE(K10144:L10144)</f>
        <v/>
      </c>
    </row>
    <row r="10145">
      <c r="G10145" s="1">
        <f>AVERAGE(E10145:F10145)</f>
        <v/>
      </c>
      <c r="J10145" s="1">
        <f>AVERAGE(H10145:I10145)</f>
        <v/>
      </c>
      <c r="M10145" s="1">
        <f>AVERAGE(K10145:L10145)</f>
        <v/>
      </c>
    </row>
    <row r="10146">
      <c r="G10146" s="1">
        <f>AVERAGE(E10146:F10146)</f>
        <v/>
      </c>
      <c r="J10146" s="1">
        <f>AVERAGE(H10146:I10146)</f>
        <v/>
      </c>
      <c r="M10146" s="1">
        <f>AVERAGE(K10146:L10146)</f>
        <v/>
      </c>
    </row>
    <row r="10147">
      <c r="G10147" s="1">
        <f>AVERAGE(E10147:F10147)</f>
        <v/>
      </c>
      <c r="J10147" s="1">
        <f>AVERAGE(H10147:I10147)</f>
        <v/>
      </c>
      <c r="M10147" s="1">
        <f>AVERAGE(K10147:L10147)</f>
        <v/>
      </c>
    </row>
    <row r="10148">
      <c r="G10148" s="1">
        <f>AVERAGE(E10148:F10148)</f>
        <v/>
      </c>
      <c r="J10148" s="1">
        <f>AVERAGE(H10148:I10148)</f>
        <v/>
      </c>
      <c r="M10148" s="1">
        <f>AVERAGE(K10148:L10148)</f>
        <v/>
      </c>
    </row>
    <row r="10149">
      <c r="G10149" s="1">
        <f>AVERAGE(E10149:F10149)</f>
        <v/>
      </c>
      <c r="J10149" s="1">
        <f>AVERAGE(H10149:I10149)</f>
        <v/>
      </c>
      <c r="M10149" s="1">
        <f>AVERAGE(K10149:L10149)</f>
        <v/>
      </c>
    </row>
    <row r="10150">
      <c r="G10150" s="1">
        <f>AVERAGE(E10150:F10150)</f>
        <v/>
      </c>
      <c r="J10150" s="1">
        <f>AVERAGE(H10150:I10150)</f>
        <v/>
      </c>
      <c r="M10150" s="1">
        <f>AVERAGE(K10150:L10150)</f>
        <v/>
      </c>
    </row>
    <row r="10151">
      <c r="G10151" s="1">
        <f>AVERAGE(E10151:F10151)</f>
        <v/>
      </c>
      <c r="J10151" s="1">
        <f>AVERAGE(H10151:I10151)</f>
        <v/>
      </c>
      <c r="M10151" s="1">
        <f>AVERAGE(K10151:L10151)</f>
        <v/>
      </c>
    </row>
    <row r="10152">
      <c r="G10152" s="1">
        <f>AVERAGE(E10152:F10152)</f>
        <v/>
      </c>
      <c r="J10152" s="1">
        <f>AVERAGE(H10152:I10152)</f>
        <v/>
      </c>
      <c r="M10152" s="1">
        <f>AVERAGE(K10152:L10152)</f>
        <v/>
      </c>
    </row>
    <row r="10153">
      <c r="G10153" s="1">
        <f>AVERAGE(E10153:F10153)</f>
        <v/>
      </c>
      <c r="J10153" s="1">
        <f>AVERAGE(H10153:I10153)</f>
        <v/>
      </c>
      <c r="M10153" s="1">
        <f>AVERAGE(K10153:L10153)</f>
        <v/>
      </c>
    </row>
    <row r="10154">
      <c r="G10154" s="1">
        <f>AVERAGE(E10154:F10154)</f>
        <v/>
      </c>
      <c r="J10154" s="1">
        <f>AVERAGE(H10154:I10154)</f>
        <v/>
      </c>
      <c r="M10154" s="1">
        <f>AVERAGE(K10154:L10154)</f>
        <v/>
      </c>
    </row>
    <row r="10155">
      <c r="G10155" s="1">
        <f>AVERAGE(E10155:F10155)</f>
        <v/>
      </c>
      <c r="J10155" s="1">
        <f>AVERAGE(H10155:I10155)</f>
        <v/>
      </c>
      <c r="M10155" s="1">
        <f>AVERAGE(K10155:L10155)</f>
        <v/>
      </c>
    </row>
    <row r="10156">
      <c r="G10156" s="1">
        <f>AVERAGE(E10156:F10156)</f>
        <v/>
      </c>
      <c r="J10156" s="1">
        <f>AVERAGE(H10156:I10156)</f>
        <v/>
      </c>
      <c r="M10156" s="1">
        <f>AVERAGE(K10156:L10156)</f>
        <v/>
      </c>
    </row>
    <row r="10157">
      <c r="G10157" s="1">
        <f>AVERAGE(E10157:F10157)</f>
        <v/>
      </c>
      <c r="J10157" s="1">
        <f>AVERAGE(H10157:I10157)</f>
        <v/>
      </c>
      <c r="M10157" s="1">
        <f>AVERAGE(K10157:L10157)</f>
        <v/>
      </c>
    </row>
    <row r="10158">
      <c r="G10158" s="1">
        <f>AVERAGE(E10158:F10158)</f>
        <v/>
      </c>
      <c r="J10158" s="1">
        <f>AVERAGE(H10158:I10158)</f>
        <v/>
      </c>
      <c r="M10158" s="1">
        <f>AVERAGE(K10158:L10158)</f>
        <v/>
      </c>
    </row>
    <row r="10159">
      <c r="G10159" s="1">
        <f>AVERAGE(E10159:F10159)</f>
        <v/>
      </c>
      <c r="J10159" s="1">
        <f>AVERAGE(H10159:I10159)</f>
        <v/>
      </c>
      <c r="M10159" s="1">
        <f>AVERAGE(K10159:L10159)</f>
        <v/>
      </c>
    </row>
    <row r="10160">
      <c r="G10160" s="1">
        <f>AVERAGE(E10160:F10160)</f>
        <v/>
      </c>
      <c r="J10160" s="1">
        <f>AVERAGE(H10160:I10160)</f>
        <v/>
      </c>
      <c r="M10160" s="1">
        <f>AVERAGE(K10160:L10160)</f>
        <v/>
      </c>
    </row>
    <row r="10161">
      <c r="G10161" s="1">
        <f>AVERAGE(E10161:F10161)</f>
        <v/>
      </c>
      <c r="J10161" s="1">
        <f>AVERAGE(H10161:I10161)</f>
        <v/>
      </c>
      <c r="M10161" s="1">
        <f>AVERAGE(K10161:L10161)</f>
        <v/>
      </c>
    </row>
    <row r="10162">
      <c r="G10162" s="1">
        <f>AVERAGE(E10162:F10162)</f>
        <v/>
      </c>
      <c r="J10162" s="1">
        <f>AVERAGE(H10162:I10162)</f>
        <v/>
      </c>
      <c r="M10162" s="1">
        <f>AVERAGE(K10162:L10162)</f>
        <v/>
      </c>
    </row>
    <row r="10163">
      <c r="G10163" s="1">
        <f>AVERAGE(E10163:F10163)</f>
        <v/>
      </c>
      <c r="J10163" s="1">
        <f>AVERAGE(H10163:I10163)</f>
        <v/>
      </c>
      <c r="M10163" s="1">
        <f>AVERAGE(K10163:L10163)</f>
        <v/>
      </c>
    </row>
    <row r="10164">
      <c r="G10164" s="1">
        <f>AVERAGE(E10164:F10164)</f>
        <v/>
      </c>
      <c r="J10164" s="1">
        <f>AVERAGE(H10164:I10164)</f>
        <v/>
      </c>
      <c r="M10164" s="1">
        <f>AVERAGE(K10164:L10164)</f>
        <v/>
      </c>
    </row>
    <row r="10165">
      <c r="G10165" s="1">
        <f>AVERAGE(E10165:F10165)</f>
        <v/>
      </c>
      <c r="J10165" s="1">
        <f>AVERAGE(H10165:I10165)</f>
        <v/>
      </c>
      <c r="M10165" s="1">
        <f>AVERAGE(K10165:L10165)</f>
        <v/>
      </c>
    </row>
    <row r="10166">
      <c r="G10166" s="1">
        <f>AVERAGE(E10166:F10166)</f>
        <v/>
      </c>
      <c r="J10166" s="1">
        <f>AVERAGE(H10166:I10166)</f>
        <v/>
      </c>
      <c r="M10166" s="1">
        <f>AVERAGE(K10166:L10166)</f>
        <v/>
      </c>
    </row>
    <row r="10167">
      <c r="G10167" s="1">
        <f>AVERAGE(E10167:F10167)</f>
        <v/>
      </c>
      <c r="J10167" s="1">
        <f>AVERAGE(H10167:I10167)</f>
        <v/>
      </c>
      <c r="M10167" s="1">
        <f>AVERAGE(K10167:L10167)</f>
        <v/>
      </c>
    </row>
    <row r="10168">
      <c r="G10168" s="1">
        <f>AVERAGE(E10168:F10168)</f>
        <v/>
      </c>
      <c r="J10168" s="1">
        <f>AVERAGE(H10168:I10168)</f>
        <v/>
      </c>
      <c r="M10168" s="1">
        <f>AVERAGE(K10168:L10168)</f>
        <v/>
      </c>
    </row>
    <row r="10169">
      <c r="G10169" s="1">
        <f>AVERAGE(E10169:F10169)</f>
        <v/>
      </c>
      <c r="J10169" s="1">
        <f>AVERAGE(H10169:I10169)</f>
        <v/>
      </c>
      <c r="M10169" s="1">
        <f>AVERAGE(K10169:L10169)</f>
        <v/>
      </c>
    </row>
    <row r="10170">
      <c r="G10170" s="1">
        <f>AVERAGE(E10170:F10170)</f>
        <v/>
      </c>
      <c r="J10170" s="1">
        <f>AVERAGE(H10170:I10170)</f>
        <v/>
      </c>
      <c r="M10170" s="1">
        <f>AVERAGE(K10170:L10170)</f>
        <v/>
      </c>
    </row>
    <row r="10171">
      <c r="G10171" s="1">
        <f>AVERAGE(E10171:F10171)</f>
        <v/>
      </c>
      <c r="J10171" s="1">
        <f>AVERAGE(H10171:I10171)</f>
        <v/>
      </c>
      <c r="M10171" s="1">
        <f>AVERAGE(K10171:L10171)</f>
        <v/>
      </c>
    </row>
    <row r="10172">
      <c r="G10172" s="1">
        <f>AVERAGE(E10172:F10172)</f>
        <v/>
      </c>
      <c r="J10172" s="1">
        <f>AVERAGE(H10172:I10172)</f>
        <v/>
      </c>
      <c r="M10172" s="1">
        <f>AVERAGE(K10172:L10172)</f>
        <v/>
      </c>
    </row>
    <row r="10173">
      <c r="G10173" s="1">
        <f>AVERAGE(E10173:F10173)</f>
        <v/>
      </c>
      <c r="J10173" s="1">
        <f>AVERAGE(H10173:I10173)</f>
        <v/>
      </c>
      <c r="M10173" s="1">
        <f>AVERAGE(K10173:L10173)</f>
        <v/>
      </c>
    </row>
    <row r="10174">
      <c r="G10174" s="1">
        <f>AVERAGE(E10174:F10174)</f>
        <v/>
      </c>
      <c r="J10174" s="1">
        <f>AVERAGE(H10174:I10174)</f>
        <v/>
      </c>
      <c r="M10174" s="1">
        <f>AVERAGE(K10174:L10174)</f>
        <v/>
      </c>
    </row>
    <row r="10175">
      <c r="G10175" s="1">
        <f>AVERAGE(E10175:F10175)</f>
        <v/>
      </c>
      <c r="J10175" s="1">
        <f>AVERAGE(H10175:I10175)</f>
        <v/>
      </c>
      <c r="M10175" s="1">
        <f>AVERAGE(K10175:L10175)</f>
        <v/>
      </c>
    </row>
    <row r="10176">
      <c r="G10176" s="1">
        <f>AVERAGE(E10176:F10176)</f>
        <v/>
      </c>
      <c r="J10176" s="1">
        <f>AVERAGE(H10176:I10176)</f>
        <v/>
      </c>
      <c r="M10176" s="1">
        <f>AVERAGE(K10176:L10176)</f>
        <v/>
      </c>
    </row>
    <row r="10177">
      <c r="G10177" s="1">
        <f>AVERAGE(E10177:F10177)</f>
        <v/>
      </c>
      <c r="J10177" s="1">
        <f>AVERAGE(H10177:I10177)</f>
        <v/>
      </c>
      <c r="M10177" s="1">
        <f>AVERAGE(K10177:L10177)</f>
        <v/>
      </c>
    </row>
    <row r="10178">
      <c r="G10178" s="1">
        <f>AVERAGE(E10178:F10178)</f>
        <v/>
      </c>
      <c r="J10178" s="1">
        <f>AVERAGE(H10178:I10178)</f>
        <v/>
      </c>
      <c r="M10178" s="1">
        <f>AVERAGE(K10178:L10178)</f>
        <v/>
      </c>
    </row>
    <row r="10179">
      <c r="G10179" s="1">
        <f>AVERAGE(E10179:F10179)</f>
        <v/>
      </c>
      <c r="J10179" s="1">
        <f>AVERAGE(H10179:I10179)</f>
        <v/>
      </c>
      <c r="M10179" s="1">
        <f>AVERAGE(K10179:L10179)</f>
        <v/>
      </c>
    </row>
    <row r="10180">
      <c r="G10180" s="1">
        <f>AVERAGE(E10180:F10180)</f>
        <v/>
      </c>
      <c r="J10180" s="1">
        <f>AVERAGE(H10180:I10180)</f>
        <v/>
      </c>
      <c r="M10180" s="1">
        <f>AVERAGE(K10180:L10180)</f>
        <v/>
      </c>
    </row>
    <row r="10181">
      <c r="G10181" s="1">
        <f>AVERAGE(E10181:F10181)</f>
        <v/>
      </c>
      <c r="J10181" s="1">
        <f>AVERAGE(H10181:I10181)</f>
        <v/>
      </c>
      <c r="M10181" s="1">
        <f>AVERAGE(K10181:L10181)</f>
        <v/>
      </c>
    </row>
    <row r="10182">
      <c r="G10182" s="1">
        <f>AVERAGE(E10182:F10182)</f>
        <v/>
      </c>
      <c r="J10182" s="1">
        <f>AVERAGE(H10182:I10182)</f>
        <v/>
      </c>
      <c r="M10182" s="1">
        <f>AVERAGE(K10182:L10182)</f>
        <v/>
      </c>
    </row>
    <row r="10183">
      <c r="G10183" s="1">
        <f>AVERAGE(E10183:F10183)</f>
        <v/>
      </c>
      <c r="J10183" s="1">
        <f>AVERAGE(H10183:I10183)</f>
        <v/>
      </c>
      <c r="M10183" s="1">
        <f>AVERAGE(K10183:L10183)</f>
        <v/>
      </c>
    </row>
    <row r="10184">
      <c r="G10184" s="1">
        <f>AVERAGE(E10184:F10184)</f>
        <v/>
      </c>
      <c r="J10184" s="1">
        <f>AVERAGE(H10184:I10184)</f>
        <v/>
      </c>
      <c r="M10184" s="1">
        <f>AVERAGE(K10184:L10184)</f>
        <v/>
      </c>
    </row>
    <row r="10185">
      <c r="G10185" s="1">
        <f>AVERAGE(E10185:F10185)</f>
        <v/>
      </c>
      <c r="J10185" s="1">
        <f>AVERAGE(H10185:I10185)</f>
        <v/>
      </c>
      <c r="M10185" s="1">
        <f>AVERAGE(K10185:L10185)</f>
        <v/>
      </c>
    </row>
    <row r="10186">
      <c r="G10186" s="1">
        <f>AVERAGE(E10186:F10186)</f>
        <v/>
      </c>
      <c r="J10186" s="1">
        <f>AVERAGE(H10186:I10186)</f>
        <v/>
      </c>
      <c r="M10186" s="1">
        <f>AVERAGE(K10186:L10186)</f>
        <v/>
      </c>
    </row>
    <row r="10187">
      <c r="G10187" s="1">
        <f>AVERAGE(E10187:F10187)</f>
        <v/>
      </c>
      <c r="J10187" s="1">
        <f>AVERAGE(H10187:I10187)</f>
        <v/>
      </c>
      <c r="M10187" s="1">
        <f>AVERAGE(K10187:L10187)</f>
        <v/>
      </c>
    </row>
    <row r="10188">
      <c r="G10188" s="1">
        <f>AVERAGE(E10188:F10188)</f>
        <v/>
      </c>
      <c r="J10188" s="1">
        <f>AVERAGE(H10188:I10188)</f>
        <v/>
      </c>
      <c r="M10188" s="1">
        <f>AVERAGE(K10188:L10188)</f>
        <v/>
      </c>
    </row>
    <row r="10189">
      <c r="G10189" s="1">
        <f>AVERAGE(E10189:F10189)</f>
        <v/>
      </c>
      <c r="J10189" s="1">
        <f>AVERAGE(H10189:I10189)</f>
        <v/>
      </c>
      <c r="M10189" s="1">
        <f>AVERAGE(K10189:L10189)</f>
        <v/>
      </c>
    </row>
    <row r="10190">
      <c r="G10190" s="1">
        <f>AVERAGE(E10190:F10190)</f>
        <v/>
      </c>
      <c r="J10190" s="1">
        <f>AVERAGE(H10190:I10190)</f>
        <v/>
      </c>
      <c r="M10190" s="1">
        <f>AVERAGE(K10190:L10190)</f>
        <v/>
      </c>
    </row>
    <row r="10191">
      <c r="G10191" s="1">
        <f>AVERAGE(E10191:F10191)</f>
        <v/>
      </c>
      <c r="J10191" s="1">
        <f>AVERAGE(H10191:I10191)</f>
        <v/>
      </c>
      <c r="M10191" s="1">
        <f>AVERAGE(K10191:L10191)</f>
        <v/>
      </c>
    </row>
    <row r="10192">
      <c r="G10192" s="1">
        <f>AVERAGE(E10192:F10192)</f>
        <v/>
      </c>
      <c r="J10192" s="1">
        <f>AVERAGE(H10192:I10192)</f>
        <v/>
      </c>
      <c r="M10192" s="1">
        <f>AVERAGE(K10192:L10192)</f>
        <v/>
      </c>
    </row>
    <row r="10193">
      <c r="G10193" s="1">
        <f>AVERAGE(E10193:F10193)</f>
        <v/>
      </c>
      <c r="J10193" s="1">
        <f>AVERAGE(H10193:I10193)</f>
        <v/>
      </c>
      <c r="M10193" s="1">
        <f>AVERAGE(K10193:L10193)</f>
        <v/>
      </c>
    </row>
    <row r="10194">
      <c r="G10194" s="1">
        <f>AVERAGE(E10194:F10194)</f>
        <v/>
      </c>
      <c r="J10194" s="1">
        <f>AVERAGE(H10194:I10194)</f>
        <v/>
      </c>
      <c r="M10194" s="1">
        <f>AVERAGE(K10194:L10194)</f>
        <v/>
      </c>
    </row>
    <row r="10195">
      <c r="G10195" s="1">
        <f>AVERAGE(E10195:F10195)</f>
        <v/>
      </c>
      <c r="J10195" s="1">
        <f>AVERAGE(H10195:I10195)</f>
        <v/>
      </c>
      <c r="M10195" s="1">
        <f>AVERAGE(K10195:L10195)</f>
        <v/>
      </c>
    </row>
    <row r="10196">
      <c r="G10196" s="1">
        <f>AVERAGE(E10196:F10196)</f>
        <v/>
      </c>
      <c r="J10196" s="1">
        <f>AVERAGE(H10196:I10196)</f>
        <v/>
      </c>
      <c r="M10196" s="1">
        <f>AVERAGE(K10196:L10196)</f>
        <v/>
      </c>
    </row>
    <row r="10197">
      <c r="G10197" s="1">
        <f>AVERAGE(E10197:F10197)</f>
        <v/>
      </c>
      <c r="J10197" s="1">
        <f>AVERAGE(H10197:I10197)</f>
        <v/>
      </c>
      <c r="M10197" s="1">
        <f>AVERAGE(K10197:L10197)</f>
        <v/>
      </c>
    </row>
    <row r="10198">
      <c r="G10198" s="1">
        <f>AVERAGE(E10198:F10198)</f>
        <v/>
      </c>
      <c r="J10198" s="1">
        <f>AVERAGE(H10198:I10198)</f>
        <v/>
      </c>
      <c r="M10198" s="1">
        <f>AVERAGE(K10198:L10198)</f>
        <v/>
      </c>
    </row>
    <row r="10199">
      <c r="G10199" s="1">
        <f>AVERAGE(E10199:F10199)</f>
        <v/>
      </c>
      <c r="J10199" s="1">
        <f>AVERAGE(H10199:I10199)</f>
        <v/>
      </c>
      <c r="M10199" s="1">
        <f>AVERAGE(K10199:L10199)</f>
        <v/>
      </c>
    </row>
    <row r="10200">
      <c r="G10200" s="1">
        <f>AVERAGE(E10200:F10200)</f>
        <v/>
      </c>
      <c r="J10200" s="1">
        <f>AVERAGE(H10200:I10200)</f>
        <v/>
      </c>
      <c r="M10200" s="1">
        <f>AVERAGE(K10200:L10200)</f>
        <v/>
      </c>
    </row>
    <row r="10201">
      <c r="G10201" s="1">
        <f>AVERAGE(E10201:F10201)</f>
        <v/>
      </c>
      <c r="J10201" s="1">
        <f>AVERAGE(H10201:I10201)</f>
        <v/>
      </c>
      <c r="M10201" s="1">
        <f>AVERAGE(K10201:L10201)</f>
        <v/>
      </c>
    </row>
    <row r="10202">
      <c r="G10202" s="1">
        <f>AVERAGE(E10202:F10202)</f>
        <v/>
      </c>
      <c r="J10202" s="1">
        <f>AVERAGE(H10202:I10202)</f>
        <v/>
      </c>
      <c r="M10202" s="1">
        <f>AVERAGE(K10202:L10202)</f>
        <v/>
      </c>
    </row>
    <row r="10203">
      <c r="G10203" s="1">
        <f>AVERAGE(E10203:F10203)</f>
        <v/>
      </c>
      <c r="J10203" s="1">
        <f>AVERAGE(H10203:I10203)</f>
        <v/>
      </c>
      <c r="M10203" s="1">
        <f>AVERAGE(K10203:L10203)</f>
        <v/>
      </c>
    </row>
    <row r="10204">
      <c r="G10204" s="1">
        <f>AVERAGE(E10204:F10204)</f>
        <v/>
      </c>
      <c r="J10204" s="1">
        <f>AVERAGE(H10204:I10204)</f>
        <v/>
      </c>
      <c r="M10204" s="1">
        <f>AVERAGE(K10204:L10204)</f>
        <v/>
      </c>
    </row>
    <row r="10205">
      <c r="G10205" s="1">
        <f>AVERAGE(E10205:F10205)</f>
        <v/>
      </c>
      <c r="J10205" s="1">
        <f>AVERAGE(H10205:I10205)</f>
        <v/>
      </c>
      <c r="M10205" s="1">
        <f>AVERAGE(K10205:L10205)</f>
        <v/>
      </c>
    </row>
    <row r="10206">
      <c r="G10206" s="1">
        <f>AVERAGE(E10206:F10206)</f>
        <v/>
      </c>
      <c r="J10206" s="1">
        <f>AVERAGE(H10206:I10206)</f>
        <v/>
      </c>
      <c r="M10206" s="1">
        <f>AVERAGE(K10206:L10206)</f>
        <v/>
      </c>
    </row>
    <row r="10207">
      <c r="G10207" s="1">
        <f>AVERAGE(E10207:F10207)</f>
        <v/>
      </c>
      <c r="J10207" s="1">
        <f>AVERAGE(H10207:I10207)</f>
        <v/>
      </c>
      <c r="M10207" s="1">
        <f>AVERAGE(K10207:L10207)</f>
        <v/>
      </c>
    </row>
    <row r="10208">
      <c r="G10208" s="1">
        <f>AVERAGE(E10208:F10208)</f>
        <v/>
      </c>
      <c r="J10208" s="1">
        <f>AVERAGE(H10208:I10208)</f>
        <v/>
      </c>
      <c r="M10208" s="1">
        <f>AVERAGE(K10208:L10208)</f>
        <v/>
      </c>
    </row>
    <row r="10209">
      <c r="G10209" s="1">
        <f>AVERAGE(E10209:F10209)</f>
        <v/>
      </c>
      <c r="J10209" s="1">
        <f>AVERAGE(H10209:I10209)</f>
        <v/>
      </c>
      <c r="M10209" s="1">
        <f>AVERAGE(K10209:L10209)</f>
        <v/>
      </c>
    </row>
    <row r="10210">
      <c r="G10210" s="1">
        <f>AVERAGE(E10210:F10210)</f>
        <v/>
      </c>
      <c r="J10210" s="1">
        <f>AVERAGE(H10210:I10210)</f>
        <v/>
      </c>
      <c r="M10210" s="1">
        <f>AVERAGE(K10210:L10210)</f>
        <v/>
      </c>
    </row>
    <row r="10211">
      <c r="G10211" s="1">
        <f>AVERAGE(E10211:F10211)</f>
        <v/>
      </c>
      <c r="J10211" s="1">
        <f>AVERAGE(H10211:I10211)</f>
        <v/>
      </c>
      <c r="M10211" s="1">
        <f>AVERAGE(K10211:L10211)</f>
        <v/>
      </c>
    </row>
    <row r="10212">
      <c r="G10212" s="1">
        <f>AVERAGE(E10212:F10212)</f>
        <v/>
      </c>
      <c r="J10212" s="1">
        <f>AVERAGE(H10212:I10212)</f>
        <v/>
      </c>
      <c r="M10212" s="1">
        <f>AVERAGE(K10212:L10212)</f>
        <v/>
      </c>
    </row>
    <row r="10213">
      <c r="G10213" s="1">
        <f>AVERAGE(E10213:F10213)</f>
        <v/>
      </c>
      <c r="J10213" s="1">
        <f>AVERAGE(H10213:I10213)</f>
        <v/>
      </c>
      <c r="M10213" s="1">
        <f>AVERAGE(K10213:L10213)</f>
        <v/>
      </c>
    </row>
    <row r="10214">
      <c r="G10214" s="1">
        <f>AVERAGE(E10214:F10214)</f>
        <v/>
      </c>
      <c r="J10214" s="1">
        <f>AVERAGE(H10214:I10214)</f>
        <v/>
      </c>
      <c r="M10214" s="1">
        <f>AVERAGE(K10214:L10214)</f>
        <v/>
      </c>
    </row>
    <row r="10215">
      <c r="G10215" s="1">
        <f>AVERAGE(E10215:F10215)</f>
        <v/>
      </c>
      <c r="J10215" s="1">
        <f>AVERAGE(H10215:I10215)</f>
        <v/>
      </c>
      <c r="M10215" s="1">
        <f>AVERAGE(K10215:L10215)</f>
        <v/>
      </c>
    </row>
    <row r="10216">
      <c r="G10216" s="1">
        <f>AVERAGE(E10216:F10216)</f>
        <v/>
      </c>
      <c r="J10216" s="1">
        <f>AVERAGE(H10216:I10216)</f>
        <v/>
      </c>
      <c r="M10216" s="1">
        <f>AVERAGE(K10216:L10216)</f>
        <v/>
      </c>
    </row>
    <row r="10217">
      <c r="G10217" s="1">
        <f>AVERAGE(E10217:F10217)</f>
        <v/>
      </c>
      <c r="J10217" s="1">
        <f>AVERAGE(H10217:I10217)</f>
        <v/>
      </c>
      <c r="M10217" s="1">
        <f>AVERAGE(K10217:L10217)</f>
        <v/>
      </c>
    </row>
    <row r="10218">
      <c r="G10218" s="1">
        <f>AVERAGE(E10218:F10218)</f>
        <v/>
      </c>
      <c r="J10218" s="1">
        <f>AVERAGE(H10218:I10218)</f>
        <v/>
      </c>
      <c r="M10218" s="1">
        <f>AVERAGE(K10218:L10218)</f>
        <v/>
      </c>
    </row>
    <row r="10219">
      <c r="G10219" s="1">
        <f>AVERAGE(E10219:F10219)</f>
        <v/>
      </c>
      <c r="J10219" s="1">
        <f>AVERAGE(H10219:I10219)</f>
        <v/>
      </c>
      <c r="M10219" s="1">
        <f>AVERAGE(K10219:L10219)</f>
        <v/>
      </c>
    </row>
    <row r="10220">
      <c r="G10220" s="1">
        <f>AVERAGE(E10220:F10220)</f>
        <v/>
      </c>
      <c r="J10220" s="1">
        <f>AVERAGE(H10220:I10220)</f>
        <v/>
      </c>
      <c r="M10220" s="1">
        <f>AVERAGE(K10220:L10220)</f>
        <v/>
      </c>
    </row>
    <row r="10221">
      <c r="G10221" s="1">
        <f>AVERAGE(E10221:F10221)</f>
        <v/>
      </c>
      <c r="J10221" s="1">
        <f>AVERAGE(H10221:I10221)</f>
        <v/>
      </c>
      <c r="M10221" s="1">
        <f>AVERAGE(K10221:L10221)</f>
        <v/>
      </c>
    </row>
    <row r="10222">
      <c r="G10222" s="1">
        <f>AVERAGE(E10222:F10222)</f>
        <v/>
      </c>
      <c r="J10222" s="1">
        <f>AVERAGE(H10222:I10222)</f>
        <v/>
      </c>
      <c r="M10222" s="1">
        <f>AVERAGE(K10222:L10222)</f>
        <v/>
      </c>
    </row>
    <row r="10223">
      <c r="G10223" s="1">
        <f>AVERAGE(E10223:F10223)</f>
        <v/>
      </c>
      <c r="J10223" s="1">
        <f>AVERAGE(H10223:I10223)</f>
        <v/>
      </c>
      <c r="M10223" s="1">
        <f>AVERAGE(K10223:L10223)</f>
        <v/>
      </c>
    </row>
    <row r="10224">
      <c r="G10224" s="1">
        <f>AVERAGE(E10224:F10224)</f>
        <v/>
      </c>
      <c r="J10224" s="1">
        <f>AVERAGE(H10224:I10224)</f>
        <v/>
      </c>
      <c r="M10224" s="1">
        <f>AVERAGE(K10224:L10224)</f>
        <v/>
      </c>
    </row>
    <row r="10225">
      <c r="G10225" s="1">
        <f>AVERAGE(E10225:F10225)</f>
        <v/>
      </c>
      <c r="J10225" s="1">
        <f>AVERAGE(H10225:I10225)</f>
        <v/>
      </c>
      <c r="M10225" s="1">
        <f>AVERAGE(K10225:L10225)</f>
        <v/>
      </c>
    </row>
    <row r="10226">
      <c r="G10226" s="1">
        <f>AVERAGE(E10226:F10226)</f>
        <v/>
      </c>
      <c r="J10226" s="1">
        <f>AVERAGE(H10226:I10226)</f>
        <v/>
      </c>
      <c r="M10226" s="1">
        <f>AVERAGE(K10226:L10226)</f>
        <v/>
      </c>
    </row>
    <row r="10227">
      <c r="G10227" s="1">
        <f>AVERAGE(E10227:F10227)</f>
        <v/>
      </c>
      <c r="J10227" s="1">
        <f>AVERAGE(H10227:I10227)</f>
        <v/>
      </c>
      <c r="M10227" s="1">
        <f>AVERAGE(K10227:L10227)</f>
        <v/>
      </c>
    </row>
    <row r="10228">
      <c r="G10228" s="1">
        <f>AVERAGE(E10228:F10228)</f>
        <v/>
      </c>
      <c r="J10228" s="1">
        <f>AVERAGE(H10228:I10228)</f>
        <v/>
      </c>
      <c r="M10228" s="1">
        <f>AVERAGE(K10228:L10228)</f>
        <v/>
      </c>
    </row>
    <row r="10229">
      <c r="G10229" s="1">
        <f>AVERAGE(E10229:F10229)</f>
        <v/>
      </c>
      <c r="J10229" s="1">
        <f>AVERAGE(H10229:I10229)</f>
        <v/>
      </c>
      <c r="M10229" s="1">
        <f>AVERAGE(K10229:L10229)</f>
        <v/>
      </c>
    </row>
    <row r="10230">
      <c r="G10230" s="1">
        <f>AVERAGE(E10230:F10230)</f>
        <v/>
      </c>
      <c r="J10230" s="1">
        <f>AVERAGE(H10230:I10230)</f>
        <v/>
      </c>
      <c r="M10230" s="1">
        <f>AVERAGE(K10230:L10230)</f>
        <v/>
      </c>
    </row>
    <row r="10231">
      <c r="G10231" s="1">
        <f>AVERAGE(E10231:F10231)</f>
        <v/>
      </c>
      <c r="J10231" s="1">
        <f>AVERAGE(H10231:I10231)</f>
        <v/>
      </c>
      <c r="M10231" s="1">
        <f>AVERAGE(K10231:L10231)</f>
        <v/>
      </c>
    </row>
    <row r="10232">
      <c r="G10232" s="1">
        <f>AVERAGE(E10232:F10232)</f>
        <v/>
      </c>
      <c r="J10232" s="1">
        <f>AVERAGE(H10232:I10232)</f>
        <v/>
      </c>
      <c r="M10232" s="1">
        <f>AVERAGE(K10232:L10232)</f>
        <v/>
      </c>
    </row>
    <row r="10233">
      <c r="G10233" s="1">
        <f>AVERAGE(E10233:F10233)</f>
        <v/>
      </c>
      <c r="J10233" s="1">
        <f>AVERAGE(H10233:I10233)</f>
        <v/>
      </c>
      <c r="M10233" s="1">
        <f>AVERAGE(K10233:L10233)</f>
        <v/>
      </c>
    </row>
    <row r="10234">
      <c r="G10234" s="1">
        <f>AVERAGE(E10234:F10234)</f>
        <v/>
      </c>
      <c r="J10234" s="1">
        <f>AVERAGE(H10234:I10234)</f>
        <v/>
      </c>
      <c r="M10234" s="1">
        <f>AVERAGE(K10234:L10234)</f>
        <v/>
      </c>
    </row>
    <row r="10235">
      <c r="G10235" s="1">
        <f>AVERAGE(E10235:F10235)</f>
        <v/>
      </c>
      <c r="J10235" s="1">
        <f>AVERAGE(H10235:I10235)</f>
        <v/>
      </c>
      <c r="M10235" s="1">
        <f>AVERAGE(K10235:L10235)</f>
        <v/>
      </c>
    </row>
    <row r="10236">
      <c r="G10236" s="1">
        <f>AVERAGE(E10236:F10236)</f>
        <v/>
      </c>
      <c r="J10236" s="1">
        <f>AVERAGE(H10236:I10236)</f>
        <v/>
      </c>
      <c r="M10236" s="1">
        <f>AVERAGE(K10236:L10236)</f>
        <v/>
      </c>
    </row>
    <row r="10237">
      <c r="G10237" s="1">
        <f>AVERAGE(E10237:F10237)</f>
        <v/>
      </c>
      <c r="J10237" s="1">
        <f>AVERAGE(H10237:I10237)</f>
        <v/>
      </c>
      <c r="M10237" s="1">
        <f>AVERAGE(K10237:L10237)</f>
        <v/>
      </c>
    </row>
    <row r="10238">
      <c r="G10238" s="1">
        <f>AVERAGE(E10238:F10238)</f>
        <v/>
      </c>
      <c r="J10238" s="1">
        <f>AVERAGE(H10238:I10238)</f>
        <v/>
      </c>
      <c r="M10238" s="1">
        <f>AVERAGE(K10238:L10238)</f>
        <v/>
      </c>
    </row>
    <row r="10239">
      <c r="G10239" s="1">
        <f>AVERAGE(E10239:F10239)</f>
        <v/>
      </c>
      <c r="J10239" s="1">
        <f>AVERAGE(H10239:I10239)</f>
        <v/>
      </c>
      <c r="M10239" s="1">
        <f>AVERAGE(K10239:L10239)</f>
        <v/>
      </c>
    </row>
    <row r="10240">
      <c r="G10240" s="1">
        <f>AVERAGE(E10240:F10240)</f>
        <v/>
      </c>
      <c r="J10240" s="1">
        <f>AVERAGE(H10240:I10240)</f>
        <v/>
      </c>
      <c r="M10240" s="1">
        <f>AVERAGE(K10240:L10240)</f>
        <v/>
      </c>
    </row>
    <row r="10241">
      <c r="G10241" s="1">
        <f>AVERAGE(E10241:F10241)</f>
        <v/>
      </c>
      <c r="J10241" s="1">
        <f>AVERAGE(H10241:I10241)</f>
        <v/>
      </c>
      <c r="M10241" s="1">
        <f>AVERAGE(K10241:L10241)</f>
        <v/>
      </c>
    </row>
    <row r="10242">
      <c r="G10242" s="1">
        <f>AVERAGE(E10242:F10242)</f>
        <v/>
      </c>
      <c r="J10242" s="1">
        <f>AVERAGE(H10242:I10242)</f>
        <v/>
      </c>
      <c r="M10242" s="1">
        <f>AVERAGE(K10242:L10242)</f>
        <v/>
      </c>
    </row>
    <row r="10243">
      <c r="G10243" s="1">
        <f>AVERAGE(E10243:F10243)</f>
        <v/>
      </c>
      <c r="J10243" s="1">
        <f>AVERAGE(H10243:I10243)</f>
        <v/>
      </c>
      <c r="M10243" s="1">
        <f>AVERAGE(K10243:L10243)</f>
        <v/>
      </c>
    </row>
    <row r="10244">
      <c r="G10244" s="1">
        <f>AVERAGE(E10244:F10244)</f>
        <v/>
      </c>
      <c r="J10244" s="1">
        <f>AVERAGE(H10244:I10244)</f>
        <v/>
      </c>
      <c r="M10244" s="1">
        <f>AVERAGE(K10244:L10244)</f>
        <v/>
      </c>
    </row>
    <row r="10245">
      <c r="G10245" s="1">
        <f>AVERAGE(E10245:F10245)</f>
        <v/>
      </c>
      <c r="J10245" s="1">
        <f>AVERAGE(H10245:I10245)</f>
        <v/>
      </c>
      <c r="M10245" s="1">
        <f>AVERAGE(K10245:L10245)</f>
        <v/>
      </c>
    </row>
    <row r="10246">
      <c r="G10246" s="1">
        <f>AVERAGE(E10246:F10246)</f>
        <v/>
      </c>
      <c r="J10246" s="1">
        <f>AVERAGE(H10246:I10246)</f>
        <v/>
      </c>
      <c r="M10246" s="1">
        <f>AVERAGE(K10246:L10246)</f>
        <v/>
      </c>
    </row>
    <row r="10247">
      <c r="G10247" s="1">
        <f>AVERAGE(E10247:F10247)</f>
        <v/>
      </c>
      <c r="J10247" s="1">
        <f>AVERAGE(H10247:I10247)</f>
        <v/>
      </c>
      <c r="M10247" s="1">
        <f>AVERAGE(K10247:L10247)</f>
        <v/>
      </c>
    </row>
    <row r="10248">
      <c r="G10248" s="1">
        <f>AVERAGE(E10248:F10248)</f>
        <v/>
      </c>
      <c r="J10248" s="1">
        <f>AVERAGE(H10248:I10248)</f>
        <v/>
      </c>
      <c r="M10248" s="1">
        <f>AVERAGE(K10248:L10248)</f>
        <v/>
      </c>
    </row>
    <row r="10249">
      <c r="G10249" s="1">
        <f>AVERAGE(E10249:F10249)</f>
        <v/>
      </c>
      <c r="J10249" s="1">
        <f>AVERAGE(H10249:I10249)</f>
        <v/>
      </c>
      <c r="M10249" s="1">
        <f>AVERAGE(K10249:L10249)</f>
        <v/>
      </c>
    </row>
    <row r="10250">
      <c r="G10250" s="1">
        <f>AVERAGE(E10250:F10250)</f>
        <v/>
      </c>
      <c r="J10250" s="1">
        <f>AVERAGE(H10250:I10250)</f>
        <v/>
      </c>
      <c r="M10250" s="1">
        <f>AVERAGE(K10250:L10250)</f>
        <v/>
      </c>
    </row>
    <row r="10251">
      <c r="G10251" s="1">
        <f>AVERAGE(E10251:F10251)</f>
        <v/>
      </c>
      <c r="J10251" s="1">
        <f>AVERAGE(H10251:I10251)</f>
        <v/>
      </c>
      <c r="M10251" s="1">
        <f>AVERAGE(K10251:L10251)</f>
        <v/>
      </c>
    </row>
    <row r="10252">
      <c r="G10252" s="1">
        <f>AVERAGE(E10252:F10252)</f>
        <v/>
      </c>
      <c r="J10252" s="1">
        <f>AVERAGE(H10252:I10252)</f>
        <v/>
      </c>
      <c r="M10252" s="1">
        <f>AVERAGE(K10252:L10252)</f>
        <v/>
      </c>
    </row>
    <row r="10253">
      <c r="G10253" s="1">
        <f>AVERAGE(E10253:F10253)</f>
        <v/>
      </c>
      <c r="J10253" s="1">
        <f>AVERAGE(H10253:I10253)</f>
        <v/>
      </c>
      <c r="M10253" s="1">
        <f>AVERAGE(K10253:L10253)</f>
        <v/>
      </c>
    </row>
    <row r="10254">
      <c r="G10254" s="1">
        <f>AVERAGE(E10254:F10254)</f>
        <v/>
      </c>
      <c r="J10254" s="1">
        <f>AVERAGE(H10254:I10254)</f>
        <v/>
      </c>
      <c r="M10254" s="1">
        <f>AVERAGE(K10254:L10254)</f>
        <v/>
      </c>
    </row>
    <row r="10255">
      <c r="G10255" s="1">
        <f>AVERAGE(E10255:F10255)</f>
        <v/>
      </c>
      <c r="J10255" s="1">
        <f>AVERAGE(H10255:I10255)</f>
        <v/>
      </c>
      <c r="M10255" s="1">
        <f>AVERAGE(K10255:L10255)</f>
        <v/>
      </c>
    </row>
    <row r="10256">
      <c r="G10256" s="1">
        <f>AVERAGE(E10256:F10256)</f>
        <v/>
      </c>
      <c r="J10256" s="1">
        <f>AVERAGE(H10256:I10256)</f>
        <v/>
      </c>
      <c r="M10256" s="1">
        <f>AVERAGE(K10256:L10256)</f>
        <v/>
      </c>
    </row>
    <row r="10257">
      <c r="G10257" s="1">
        <f>AVERAGE(E10257:F10257)</f>
        <v/>
      </c>
      <c r="J10257" s="1">
        <f>AVERAGE(H10257:I10257)</f>
        <v/>
      </c>
      <c r="M10257" s="1">
        <f>AVERAGE(K10257:L10257)</f>
        <v/>
      </c>
    </row>
    <row r="10258">
      <c r="G10258" s="1">
        <f>AVERAGE(E10258:F10258)</f>
        <v/>
      </c>
      <c r="J10258" s="1">
        <f>AVERAGE(H10258:I10258)</f>
        <v/>
      </c>
      <c r="M10258" s="1">
        <f>AVERAGE(K10258:L10258)</f>
        <v/>
      </c>
    </row>
    <row r="10259">
      <c r="G10259" s="1">
        <f>AVERAGE(E10259:F10259)</f>
        <v/>
      </c>
      <c r="J10259" s="1">
        <f>AVERAGE(H10259:I10259)</f>
        <v/>
      </c>
      <c r="M10259" s="1">
        <f>AVERAGE(K10259:L10259)</f>
        <v/>
      </c>
    </row>
    <row r="10260">
      <c r="G10260" s="1">
        <f>AVERAGE(E10260:F10260)</f>
        <v/>
      </c>
      <c r="J10260" s="1">
        <f>AVERAGE(H10260:I10260)</f>
        <v/>
      </c>
      <c r="M10260" s="1">
        <f>AVERAGE(K10260:L10260)</f>
        <v/>
      </c>
    </row>
    <row r="10261">
      <c r="G10261" s="1">
        <f>AVERAGE(E10261:F10261)</f>
        <v/>
      </c>
      <c r="J10261" s="1">
        <f>AVERAGE(H10261:I10261)</f>
        <v/>
      </c>
      <c r="M10261" s="1">
        <f>AVERAGE(K10261:L10261)</f>
        <v/>
      </c>
    </row>
    <row r="10262">
      <c r="G10262" s="1">
        <f>AVERAGE(E10262:F10262)</f>
        <v/>
      </c>
      <c r="J10262" s="1">
        <f>AVERAGE(H10262:I10262)</f>
        <v/>
      </c>
      <c r="M10262" s="1">
        <f>AVERAGE(K10262:L10262)</f>
        <v/>
      </c>
    </row>
    <row r="10263">
      <c r="G10263" s="1">
        <f>AVERAGE(E10263:F10263)</f>
        <v/>
      </c>
      <c r="J10263" s="1">
        <f>AVERAGE(H10263:I10263)</f>
        <v/>
      </c>
      <c r="M10263" s="1">
        <f>AVERAGE(K10263:L10263)</f>
        <v/>
      </c>
    </row>
    <row r="10264">
      <c r="G10264" s="1">
        <f>AVERAGE(E10264:F10264)</f>
        <v/>
      </c>
      <c r="J10264" s="1">
        <f>AVERAGE(H10264:I10264)</f>
        <v/>
      </c>
      <c r="M10264" s="1">
        <f>AVERAGE(K10264:L10264)</f>
        <v/>
      </c>
    </row>
    <row r="10265">
      <c r="G10265" s="1">
        <f>AVERAGE(E10265:F10265)</f>
        <v/>
      </c>
      <c r="J10265" s="1">
        <f>AVERAGE(H10265:I10265)</f>
        <v/>
      </c>
      <c r="M10265" s="1">
        <f>AVERAGE(K10265:L10265)</f>
        <v/>
      </c>
    </row>
    <row r="10266">
      <c r="G10266" s="1">
        <f>AVERAGE(E10266:F10266)</f>
        <v/>
      </c>
      <c r="J10266" s="1">
        <f>AVERAGE(H10266:I10266)</f>
        <v/>
      </c>
      <c r="M10266" s="1">
        <f>AVERAGE(K10266:L10266)</f>
        <v/>
      </c>
    </row>
    <row r="10267">
      <c r="G10267" s="1">
        <f>AVERAGE(E10267:F10267)</f>
        <v/>
      </c>
      <c r="J10267" s="1">
        <f>AVERAGE(H10267:I10267)</f>
        <v/>
      </c>
      <c r="M10267" s="1">
        <f>AVERAGE(K10267:L10267)</f>
        <v/>
      </c>
    </row>
    <row r="10268">
      <c r="G10268" s="1">
        <f>AVERAGE(E10268:F10268)</f>
        <v/>
      </c>
      <c r="J10268" s="1">
        <f>AVERAGE(H10268:I10268)</f>
        <v/>
      </c>
      <c r="M10268" s="1">
        <f>AVERAGE(K10268:L10268)</f>
        <v/>
      </c>
    </row>
    <row r="10269">
      <c r="G10269" s="1">
        <f>AVERAGE(E10269:F10269)</f>
        <v/>
      </c>
      <c r="J10269" s="1">
        <f>AVERAGE(H10269:I10269)</f>
        <v/>
      </c>
      <c r="M10269" s="1">
        <f>AVERAGE(K10269:L10269)</f>
        <v/>
      </c>
    </row>
    <row r="10270">
      <c r="G10270" s="1">
        <f>AVERAGE(E10270:F10270)</f>
        <v/>
      </c>
      <c r="J10270" s="1">
        <f>AVERAGE(H10270:I10270)</f>
        <v/>
      </c>
      <c r="M10270" s="1">
        <f>AVERAGE(K10270:L10270)</f>
        <v/>
      </c>
    </row>
    <row r="10271">
      <c r="G10271" s="1">
        <f>AVERAGE(E10271:F10271)</f>
        <v/>
      </c>
      <c r="J10271" s="1">
        <f>AVERAGE(H10271:I10271)</f>
        <v/>
      </c>
      <c r="M10271" s="1">
        <f>AVERAGE(K10271:L10271)</f>
        <v/>
      </c>
    </row>
    <row r="10272">
      <c r="G10272" s="1">
        <f>AVERAGE(E10272:F10272)</f>
        <v/>
      </c>
      <c r="J10272" s="1">
        <f>AVERAGE(H10272:I10272)</f>
        <v/>
      </c>
      <c r="M10272" s="1">
        <f>AVERAGE(K10272:L10272)</f>
        <v/>
      </c>
    </row>
    <row r="10273">
      <c r="G10273" s="1">
        <f>AVERAGE(E10273:F10273)</f>
        <v/>
      </c>
      <c r="J10273" s="1">
        <f>AVERAGE(H10273:I10273)</f>
        <v/>
      </c>
      <c r="M10273" s="1">
        <f>AVERAGE(K10273:L10273)</f>
        <v/>
      </c>
    </row>
    <row r="10274">
      <c r="G10274" s="1">
        <f>AVERAGE(E10274:F10274)</f>
        <v/>
      </c>
      <c r="J10274" s="1">
        <f>AVERAGE(H10274:I10274)</f>
        <v/>
      </c>
      <c r="M10274" s="1">
        <f>AVERAGE(K10274:L10274)</f>
        <v/>
      </c>
    </row>
    <row r="10275">
      <c r="G10275" s="1">
        <f>AVERAGE(E10275:F10275)</f>
        <v/>
      </c>
      <c r="J10275" s="1">
        <f>AVERAGE(H10275:I10275)</f>
        <v/>
      </c>
      <c r="M10275" s="1">
        <f>AVERAGE(K10275:L10275)</f>
        <v/>
      </c>
    </row>
    <row r="10276">
      <c r="G10276" s="1">
        <f>AVERAGE(E10276:F10276)</f>
        <v/>
      </c>
      <c r="J10276" s="1">
        <f>AVERAGE(H10276:I10276)</f>
        <v/>
      </c>
      <c r="M10276" s="1">
        <f>AVERAGE(K10276:L10276)</f>
        <v/>
      </c>
    </row>
    <row r="10277">
      <c r="G10277" s="1">
        <f>AVERAGE(E10277:F10277)</f>
        <v/>
      </c>
      <c r="J10277" s="1">
        <f>AVERAGE(H10277:I10277)</f>
        <v/>
      </c>
      <c r="M10277" s="1">
        <f>AVERAGE(K10277:L10277)</f>
        <v/>
      </c>
    </row>
    <row r="10278">
      <c r="G10278" s="1">
        <f>AVERAGE(E10278:F10278)</f>
        <v/>
      </c>
      <c r="J10278" s="1">
        <f>AVERAGE(H10278:I10278)</f>
        <v/>
      </c>
      <c r="M10278" s="1">
        <f>AVERAGE(K10278:L10278)</f>
        <v/>
      </c>
    </row>
    <row r="10279">
      <c r="G10279" s="1">
        <f>AVERAGE(E10279:F10279)</f>
        <v/>
      </c>
      <c r="J10279" s="1">
        <f>AVERAGE(H10279:I10279)</f>
        <v/>
      </c>
      <c r="M10279" s="1">
        <f>AVERAGE(K10279:L10279)</f>
        <v/>
      </c>
    </row>
    <row r="10280">
      <c r="G10280" s="1">
        <f>AVERAGE(E10280:F10280)</f>
        <v/>
      </c>
      <c r="J10280" s="1">
        <f>AVERAGE(H10280:I10280)</f>
        <v/>
      </c>
      <c r="M10280" s="1">
        <f>AVERAGE(K10280:L10280)</f>
        <v/>
      </c>
    </row>
    <row r="10281">
      <c r="G10281" s="1">
        <f>AVERAGE(E10281:F10281)</f>
        <v/>
      </c>
      <c r="J10281" s="1">
        <f>AVERAGE(H10281:I10281)</f>
        <v/>
      </c>
      <c r="M10281" s="1">
        <f>AVERAGE(K10281:L10281)</f>
        <v/>
      </c>
    </row>
    <row r="10282">
      <c r="G10282" s="1">
        <f>AVERAGE(E10282:F10282)</f>
        <v/>
      </c>
      <c r="J10282" s="1">
        <f>AVERAGE(H10282:I10282)</f>
        <v/>
      </c>
      <c r="M10282" s="1">
        <f>AVERAGE(K10282:L10282)</f>
        <v/>
      </c>
    </row>
    <row r="10283">
      <c r="G10283" s="1">
        <f>AVERAGE(E10283:F10283)</f>
        <v/>
      </c>
      <c r="J10283" s="1">
        <f>AVERAGE(H10283:I10283)</f>
        <v/>
      </c>
      <c r="M10283" s="1">
        <f>AVERAGE(K10283:L10283)</f>
        <v/>
      </c>
    </row>
    <row r="10284">
      <c r="G10284" s="1">
        <f>AVERAGE(E10284:F10284)</f>
        <v/>
      </c>
      <c r="J10284" s="1">
        <f>AVERAGE(H10284:I10284)</f>
        <v/>
      </c>
      <c r="M10284" s="1">
        <f>AVERAGE(K10284:L10284)</f>
        <v/>
      </c>
    </row>
    <row r="10285">
      <c r="G10285" s="1">
        <f>AVERAGE(E10285:F10285)</f>
        <v/>
      </c>
      <c r="J10285" s="1">
        <f>AVERAGE(H10285:I10285)</f>
        <v/>
      </c>
      <c r="M10285" s="1">
        <f>AVERAGE(K10285:L10285)</f>
        <v/>
      </c>
    </row>
    <row r="10286">
      <c r="G10286" s="1">
        <f>AVERAGE(E10286:F10286)</f>
        <v/>
      </c>
      <c r="J10286" s="1">
        <f>AVERAGE(H10286:I10286)</f>
        <v/>
      </c>
      <c r="M10286" s="1">
        <f>AVERAGE(K10286:L10286)</f>
        <v/>
      </c>
    </row>
    <row r="10287">
      <c r="G10287" s="1">
        <f>AVERAGE(E10287:F10287)</f>
        <v/>
      </c>
      <c r="J10287" s="1">
        <f>AVERAGE(H10287:I10287)</f>
        <v/>
      </c>
      <c r="M10287" s="1">
        <f>AVERAGE(K10287:L10287)</f>
        <v/>
      </c>
    </row>
    <row r="10288">
      <c r="G10288" s="1">
        <f>AVERAGE(E10288:F10288)</f>
        <v/>
      </c>
      <c r="J10288" s="1">
        <f>AVERAGE(H10288:I10288)</f>
        <v/>
      </c>
      <c r="M10288" s="1">
        <f>AVERAGE(K10288:L10288)</f>
        <v/>
      </c>
    </row>
    <row r="10289">
      <c r="G10289" s="1">
        <f>AVERAGE(E10289:F10289)</f>
        <v/>
      </c>
      <c r="J10289" s="1">
        <f>AVERAGE(H10289:I10289)</f>
        <v/>
      </c>
      <c r="M10289" s="1">
        <f>AVERAGE(K10289:L10289)</f>
        <v/>
      </c>
    </row>
    <row r="10290">
      <c r="G10290" s="1">
        <f>AVERAGE(E10290:F10290)</f>
        <v/>
      </c>
      <c r="J10290" s="1">
        <f>AVERAGE(H10290:I10290)</f>
        <v/>
      </c>
      <c r="M10290" s="1">
        <f>AVERAGE(K10290:L10290)</f>
        <v/>
      </c>
    </row>
    <row r="10291">
      <c r="G10291" s="1">
        <f>AVERAGE(E10291:F10291)</f>
        <v/>
      </c>
      <c r="J10291" s="1">
        <f>AVERAGE(H10291:I10291)</f>
        <v/>
      </c>
      <c r="M10291" s="1">
        <f>AVERAGE(K10291:L10291)</f>
        <v/>
      </c>
    </row>
    <row r="10292">
      <c r="G10292" s="1">
        <f>AVERAGE(E10292:F10292)</f>
        <v/>
      </c>
      <c r="J10292" s="1">
        <f>AVERAGE(H10292:I10292)</f>
        <v/>
      </c>
      <c r="M10292" s="1">
        <f>AVERAGE(K10292:L10292)</f>
        <v/>
      </c>
    </row>
    <row r="10293">
      <c r="G10293" s="1">
        <f>AVERAGE(E10293:F10293)</f>
        <v/>
      </c>
      <c r="J10293" s="1">
        <f>AVERAGE(H10293:I10293)</f>
        <v/>
      </c>
      <c r="M10293" s="1">
        <f>AVERAGE(K10293:L10293)</f>
        <v/>
      </c>
    </row>
    <row r="10294">
      <c r="G10294" s="1">
        <f>AVERAGE(E10294:F10294)</f>
        <v/>
      </c>
      <c r="J10294" s="1">
        <f>AVERAGE(H10294:I10294)</f>
        <v/>
      </c>
      <c r="M10294" s="1">
        <f>AVERAGE(K10294:L10294)</f>
        <v/>
      </c>
    </row>
    <row r="10295">
      <c r="G10295" s="1">
        <f>AVERAGE(E10295:F10295)</f>
        <v/>
      </c>
      <c r="J10295" s="1">
        <f>AVERAGE(H10295:I10295)</f>
        <v/>
      </c>
      <c r="M10295" s="1">
        <f>AVERAGE(K10295:L10295)</f>
        <v/>
      </c>
    </row>
    <row r="10296">
      <c r="G10296" s="1">
        <f>AVERAGE(E10296:F10296)</f>
        <v/>
      </c>
      <c r="J10296" s="1">
        <f>AVERAGE(H10296:I10296)</f>
        <v/>
      </c>
      <c r="M10296" s="1">
        <f>AVERAGE(K10296:L10296)</f>
        <v/>
      </c>
    </row>
    <row r="10297">
      <c r="G10297" s="1">
        <f>AVERAGE(E10297:F10297)</f>
        <v/>
      </c>
      <c r="J10297" s="1">
        <f>AVERAGE(H10297:I10297)</f>
        <v/>
      </c>
      <c r="M10297" s="1">
        <f>AVERAGE(K10297:L10297)</f>
        <v/>
      </c>
    </row>
    <row r="10298">
      <c r="G10298" s="1">
        <f>AVERAGE(E10298:F10298)</f>
        <v/>
      </c>
      <c r="J10298" s="1">
        <f>AVERAGE(H10298:I10298)</f>
        <v/>
      </c>
      <c r="M10298" s="1">
        <f>AVERAGE(K10298:L10298)</f>
        <v/>
      </c>
    </row>
    <row r="10299">
      <c r="G10299" s="1">
        <f>AVERAGE(E10299:F10299)</f>
        <v/>
      </c>
      <c r="J10299" s="1">
        <f>AVERAGE(H10299:I10299)</f>
        <v/>
      </c>
      <c r="M10299" s="1">
        <f>AVERAGE(K10299:L10299)</f>
        <v/>
      </c>
    </row>
    <row r="10300">
      <c r="G10300" s="1">
        <f>AVERAGE(E10300:F10300)</f>
        <v/>
      </c>
      <c r="J10300" s="1">
        <f>AVERAGE(H10300:I10300)</f>
        <v/>
      </c>
      <c r="M10300" s="1">
        <f>AVERAGE(K10300:L10300)</f>
        <v/>
      </c>
    </row>
    <row r="10301">
      <c r="G10301" s="1">
        <f>AVERAGE(E10301:F10301)</f>
        <v/>
      </c>
      <c r="J10301" s="1">
        <f>AVERAGE(H10301:I10301)</f>
        <v/>
      </c>
      <c r="M10301" s="1">
        <f>AVERAGE(K10301:L10301)</f>
        <v/>
      </c>
    </row>
    <row r="10302">
      <c r="G10302" s="1">
        <f>AVERAGE(E10302:F10302)</f>
        <v/>
      </c>
      <c r="J10302" s="1">
        <f>AVERAGE(H10302:I10302)</f>
        <v/>
      </c>
      <c r="M10302" s="1">
        <f>AVERAGE(K10302:L10302)</f>
        <v/>
      </c>
    </row>
    <row r="10303">
      <c r="G10303" s="1">
        <f>AVERAGE(E10303:F10303)</f>
        <v/>
      </c>
      <c r="J10303" s="1">
        <f>AVERAGE(H10303:I10303)</f>
        <v/>
      </c>
      <c r="M10303" s="1">
        <f>AVERAGE(K10303:L10303)</f>
        <v/>
      </c>
    </row>
    <row r="10304">
      <c r="G10304" s="1">
        <f>AVERAGE(E10304:F10304)</f>
        <v/>
      </c>
      <c r="J10304" s="1">
        <f>AVERAGE(H10304:I10304)</f>
        <v/>
      </c>
      <c r="M10304" s="1">
        <f>AVERAGE(K10304:L10304)</f>
        <v/>
      </c>
    </row>
    <row r="10305">
      <c r="G10305" s="1">
        <f>AVERAGE(E10305:F10305)</f>
        <v/>
      </c>
      <c r="J10305" s="1">
        <f>AVERAGE(H10305:I10305)</f>
        <v/>
      </c>
      <c r="M10305" s="1">
        <f>AVERAGE(K10305:L10305)</f>
        <v/>
      </c>
    </row>
    <row r="10306">
      <c r="G10306" s="1">
        <f>AVERAGE(E10306:F10306)</f>
        <v/>
      </c>
      <c r="J10306" s="1">
        <f>AVERAGE(H10306:I10306)</f>
        <v/>
      </c>
      <c r="M10306" s="1">
        <f>AVERAGE(K10306:L10306)</f>
        <v/>
      </c>
    </row>
    <row r="10307">
      <c r="G10307" s="1">
        <f>AVERAGE(E10307:F10307)</f>
        <v/>
      </c>
      <c r="J10307" s="1">
        <f>AVERAGE(H10307:I10307)</f>
        <v/>
      </c>
      <c r="M10307" s="1">
        <f>AVERAGE(K10307:L10307)</f>
        <v/>
      </c>
    </row>
    <row r="10308">
      <c r="G10308" s="1">
        <f>AVERAGE(E10308:F10308)</f>
        <v/>
      </c>
      <c r="J10308" s="1">
        <f>AVERAGE(H10308:I10308)</f>
        <v/>
      </c>
      <c r="M10308" s="1">
        <f>AVERAGE(K10308:L10308)</f>
        <v/>
      </c>
    </row>
    <row r="10309">
      <c r="G10309" s="1">
        <f>AVERAGE(E10309:F10309)</f>
        <v/>
      </c>
      <c r="J10309" s="1">
        <f>AVERAGE(H10309:I10309)</f>
        <v/>
      </c>
      <c r="M10309" s="1">
        <f>AVERAGE(K10309:L10309)</f>
        <v/>
      </c>
    </row>
    <row r="10310">
      <c r="G10310" s="1">
        <f>AVERAGE(E10310:F10310)</f>
        <v/>
      </c>
      <c r="J10310" s="1">
        <f>AVERAGE(H10310:I10310)</f>
        <v/>
      </c>
      <c r="M10310" s="1">
        <f>AVERAGE(K10310:L10310)</f>
        <v/>
      </c>
    </row>
    <row r="10311">
      <c r="G10311" s="1">
        <f>AVERAGE(E10311:F10311)</f>
        <v/>
      </c>
      <c r="J10311" s="1">
        <f>AVERAGE(H10311:I10311)</f>
        <v/>
      </c>
      <c r="M10311" s="1">
        <f>AVERAGE(K10311:L10311)</f>
        <v/>
      </c>
    </row>
    <row r="10312">
      <c r="G10312" s="1">
        <f>AVERAGE(E10312:F10312)</f>
        <v/>
      </c>
      <c r="J10312" s="1">
        <f>AVERAGE(H10312:I10312)</f>
        <v/>
      </c>
      <c r="M10312" s="1">
        <f>AVERAGE(K10312:L10312)</f>
        <v/>
      </c>
    </row>
    <row r="10313">
      <c r="G10313" s="1">
        <f>AVERAGE(E10313:F10313)</f>
        <v/>
      </c>
      <c r="J10313" s="1">
        <f>AVERAGE(H10313:I10313)</f>
        <v/>
      </c>
      <c r="M10313" s="1">
        <f>AVERAGE(K10313:L10313)</f>
        <v/>
      </c>
    </row>
    <row r="10314">
      <c r="G10314" s="1">
        <f>AVERAGE(E10314:F10314)</f>
        <v/>
      </c>
      <c r="J10314" s="1">
        <f>AVERAGE(H10314:I10314)</f>
        <v/>
      </c>
      <c r="M10314" s="1">
        <f>AVERAGE(K10314:L10314)</f>
        <v/>
      </c>
    </row>
    <row r="10315">
      <c r="G10315" s="1">
        <f>AVERAGE(E10315:F10315)</f>
        <v/>
      </c>
      <c r="J10315" s="1">
        <f>AVERAGE(H10315:I10315)</f>
        <v/>
      </c>
      <c r="M10315" s="1">
        <f>AVERAGE(K10315:L10315)</f>
        <v/>
      </c>
    </row>
    <row r="10316">
      <c r="G10316" s="1">
        <f>AVERAGE(E10316:F10316)</f>
        <v/>
      </c>
      <c r="J10316" s="1">
        <f>AVERAGE(H10316:I10316)</f>
        <v/>
      </c>
      <c r="M10316" s="1">
        <f>AVERAGE(K10316:L10316)</f>
        <v/>
      </c>
    </row>
    <row r="10317">
      <c r="G10317" s="1">
        <f>AVERAGE(E10317:F10317)</f>
        <v/>
      </c>
      <c r="J10317" s="1">
        <f>AVERAGE(H10317:I10317)</f>
        <v/>
      </c>
      <c r="M10317" s="1">
        <f>AVERAGE(K10317:L10317)</f>
        <v/>
      </c>
    </row>
    <row r="10318">
      <c r="G10318" s="1">
        <f>AVERAGE(E10318:F10318)</f>
        <v/>
      </c>
      <c r="J10318" s="1">
        <f>AVERAGE(H10318:I10318)</f>
        <v/>
      </c>
      <c r="M10318" s="1">
        <f>AVERAGE(K10318:L10318)</f>
        <v/>
      </c>
    </row>
    <row r="10319">
      <c r="G10319" s="1">
        <f>AVERAGE(E10319:F10319)</f>
        <v/>
      </c>
      <c r="J10319" s="1">
        <f>AVERAGE(H10319:I10319)</f>
        <v/>
      </c>
      <c r="M10319" s="1">
        <f>AVERAGE(K10319:L10319)</f>
        <v/>
      </c>
    </row>
    <row r="10320">
      <c r="G10320" s="1">
        <f>AVERAGE(E10320:F10320)</f>
        <v/>
      </c>
      <c r="J10320" s="1">
        <f>AVERAGE(H10320:I10320)</f>
        <v/>
      </c>
      <c r="M10320" s="1">
        <f>AVERAGE(K10320:L10320)</f>
        <v/>
      </c>
    </row>
    <row r="10321">
      <c r="G10321" s="1">
        <f>AVERAGE(E10321:F10321)</f>
        <v/>
      </c>
      <c r="J10321" s="1">
        <f>AVERAGE(H10321:I10321)</f>
        <v/>
      </c>
      <c r="M10321" s="1">
        <f>AVERAGE(K10321:L10321)</f>
        <v/>
      </c>
    </row>
    <row r="10322">
      <c r="G10322" s="1">
        <f>AVERAGE(E10322:F10322)</f>
        <v/>
      </c>
      <c r="J10322" s="1">
        <f>AVERAGE(H10322:I10322)</f>
        <v/>
      </c>
      <c r="M10322" s="1">
        <f>AVERAGE(K10322:L10322)</f>
        <v/>
      </c>
    </row>
    <row r="10323">
      <c r="G10323" s="1">
        <f>AVERAGE(E10323:F10323)</f>
        <v/>
      </c>
      <c r="J10323" s="1">
        <f>AVERAGE(H10323:I10323)</f>
        <v/>
      </c>
      <c r="M10323" s="1">
        <f>AVERAGE(K10323:L10323)</f>
        <v/>
      </c>
    </row>
    <row r="10324">
      <c r="G10324" s="1">
        <f>AVERAGE(E10324:F10324)</f>
        <v/>
      </c>
      <c r="J10324" s="1">
        <f>AVERAGE(H10324:I10324)</f>
        <v/>
      </c>
      <c r="M10324" s="1">
        <f>AVERAGE(K10324:L10324)</f>
        <v/>
      </c>
    </row>
    <row r="10325">
      <c r="G10325" s="1">
        <f>AVERAGE(E10325:F10325)</f>
        <v/>
      </c>
      <c r="J10325" s="1">
        <f>AVERAGE(H10325:I10325)</f>
        <v/>
      </c>
      <c r="M10325" s="1">
        <f>AVERAGE(K10325:L10325)</f>
        <v/>
      </c>
    </row>
    <row r="10326">
      <c r="G10326" s="1">
        <f>AVERAGE(E10326:F10326)</f>
        <v/>
      </c>
      <c r="J10326" s="1">
        <f>AVERAGE(H10326:I10326)</f>
        <v/>
      </c>
      <c r="M10326" s="1">
        <f>AVERAGE(K10326:L10326)</f>
        <v/>
      </c>
    </row>
    <row r="10327">
      <c r="G10327" s="1">
        <f>AVERAGE(E10327:F10327)</f>
        <v/>
      </c>
      <c r="J10327" s="1">
        <f>AVERAGE(H10327:I10327)</f>
        <v/>
      </c>
      <c r="M10327" s="1">
        <f>AVERAGE(K10327:L10327)</f>
        <v/>
      </c>
    </row>
    <row r="10328">
      <c r="G10328" s="1">
        <f>AVERAGE(E10328:F10328)</f>
        <v/>
      </c>
      <c r="J10328" s="1">
        <f>AVERAGE(H10328:I10328)</f>
        <v/>
      </c>
      <c r="M10328" s="1">
        <f>AVERAGE(K10328:L10328)</f>
        <v/>
      </c>
    </row>
    <row r="10329">
      <c r="G10329" s="1">
        <f>AVERAGE(E10329:F10329)</f>
        <v/>
      </c>
      <c r="J10329" s="1">
        <f>AVERAGE(H10329:I10329)</f>
        <v/>
      </c>
      <c r="M10329" s="1">
        <f>AVERAGE(K10329:L10329)</f>
        <v/>
      </c>
    </row>
    <row r="10330">
      <c r="G10330" s="1">
        <f>AVERAGE(E10330:F10330)</f>
        <v/>
      </c>
      <c r="J10330" s="1">
        <f>AVERAGE(H10330:I10330)</f>
        <v/>
      </c>
      <c r="M10330" s="1">
        <f>AVERAGE(K10330:L10330)</f>
        <v/>
      </c>
    </row>
    <row r="10331">
      <c r="G10331" s="1">
        <f>AVERAGE(E10331:F10331)</f>
        <v/>
      </c>
      <c r="J10331" s="1">
        <f>AVERAGE(H10331:I10331)</f>
        <v/>
      </c>
      <c r="M10331" s="1">
        <f>AVERAGE(K10331:L10331)</f>
        <v/>
      </c>
    </row>
    <row r="10332">
      <c r="G10332" s="1">
        <f>AVERAGE(E10332:F10332)</f>
        <v/>
      </c>
      <c r="J10332" s="1">
        <f>AVERAGE(H10332:I10332)</f>
        <v/>
      </c>
      <c r="M10332" s="1">
        <f>AVERAGE(K10332:L10332)</f>
        <v/>
      </c>
    </row>
    <row r="10333">
      <c r="G10333" s="1">
        <f>AVERAGE(E10333:F10333)</f>
        <v/>
      </c>
      <c r="J10333" s="1">
        <f>AVERAGE(H10333:I10333)</f>
        <v/>
      </c>
      <c r="M10333" s="1">
        <f>AVERAGE(K10333:L10333)</f>
        <v/>
      </c>
    </row>
    <row r="10334">
      <c r="G10334" s="1">
        <f>AVERAGE(E10334:F10334)</f>
        <v/>
      </c>
      <c r="J10334" s="1">
        <f>AVERAGE(H10334:I10334)</f>
        <v/>
      </c>
      <c r="M10334" s="1">
        <f>AVERAGE(K10334:L10334)</f>
        <v/>
      </c>
    </row>
    <row r="10335">
      <c r="G10335" s="1">
        <f>AVERAGE(E10335:F10335)</f>
        <v/>
      </c>
      <c r="J10335" s="1">
        <f>AVERAGE(H10335:I10335)</f>
        <v/>
      </c>
      <c r="M10335" s="1">
        <f>AVERAGE(K10335:L10335)</f>
        <v/>
      </c>
    </row>
    <row r="10336">
      <c r="G10336" s="1">
        <f>AVERAGE(E10336:F10336)</f>
        <v/>
      </c>
      <c r="J10336" s="1">
        <f>AVERAGE(H10336:I10336)</f>
        <v/>
      </c>
      <c r="M10336" s="1">
        <f>AVERAGE(K10336:L10336)</f>
        <v/>
      </c>
    </row>
    <row r="10337">
      <c r="G10337" s="1">
        <f>AVERAGE(E10337:F10337)</f>
        <v/>
      </c>
      <c r="J10337" s="1">
        <f>AVERAGE(H10337:I10337)</f>
        <v/>
      </c>
      <c r="M10337" s="1">
        <f>AVERAGE(K10337:L10337)</f>
        <v/>
      </c>
    </row>
    <row r="10338">
      <c r="G10338" s="1">
        <f>AVERAGE(E10338:F10338)</f>
        <v/>
      </c>
      <c r="J10338" s="1">
        <f>AVERAGE(H10338:I10338)</f>
        <v/>
      </c>
      <c r="M10338" s="1">
        <f>AVERAGE(K10338:L10338)</f>
        <v/>
      </c>
    </row>
    <row r="10339">
      <c r="G10339" s="1">
        <f>AVERAGE(E10339:F10339)</f>
        <v/>
      </c>
      <c r="J10339" s="1">
        <f>AVERAGE(H10339:I10339)</f>
        <v/>
      </c>
      <c r="M10339" s="1">
        <f>AVERAGE(K10339:L10339)</f>
        <v/>
      </c>
    </row>
    <row r="10340">
      <c r="G10340" s="1">
        <f>AVERAGE(E10340:F10340)</f>
        <v/>
      </c>
      <c r="J10340" s="1">
        <f>AVERAGE(H10340:I10340)</f>
        <v/>
      </c>
      <c r="M10340" s="1">
        <f>AVERAGE(K10340:L10340)</f>
        <v/>
      </c>
    </row>
    <row r="10341">
      <c r="G10341" s="1">
        <f>AVERAGE(E10341:F10341)</f>
        <v/>
      </c>
      <c r="J10341" s="1">
        <f>AVERAGE(H10341:I10341)</f>
        <v/>
      </c>
      <c r="M10341" s="1">
        <f>AVERAGE(K10341:L10341)</f>
        <v/>
      </c>
    </row>
    <row r="10342">
      <c r="G10342" s="1">
        <f>AVERAGE(E10342:F10342)</f>
        <v/>
      </c>
      <c r="J10342" s="1">
        <f>AVERAGE(H10342:I10342)</f>
        <v/>
      </c>
      <c r="M10342" s="1">
        <f>AVERAGE(K10342:L10342)</f>
        <v/>
      </c>
    </row>
    <row r="10343">
      <c r="G10343" s="1">
        <f>AVERAGE(E10343:F10343)</f>
        <v/>
      </c>
      <c r="J10343" s="1">
        <f>AVERAGE(H10343:I10343)</f>
        <v/>
      </c>
      <c r="M10343" s="1">
        <f>AVERAGE(K10343:L10343)</f>
        <v/>
      </c>
    </row>
    <row r="10344">
      <c r="G10344" s="1">
        <f>AVERAGE(E10344:F10344)</f>
        <v/>
      </c>
      <c r="J10344" s="1">
        <f>AVERAGE(H10344:I10344)</f>
        <v/>
      </c>
      <c r="M10344" s="1">
        <f>AVERAGE(K10344:L10344)</f>
        <v/>
      </c>
    </row>
    <row r="10345">
      <c r="G10345" s="1">
        <f>AVERAGE(E10345:F10345)</f>
        <v/>
      </c>
      <c r="J10345" s="1">
        <f>AVERAGE(H10345:I10345)</f>
        <v/>
      </c>
      <c r="M10345" s="1">
        <f>AVERAGE(K10345:L10345)</f>
        <v/>
      </c>
    </row>
    <row r="10346">
      <c r="G10346" s="1">
        <f>AVERAGE(E10346:F10346)</f>
        <v/>
      </c>
      <c r="J10346" s="1">
        <f>AVERAGE(H10346:I10346)</f>
        <v/>
      </c>
      <c r="M10346" s="1">
        <f>AVERAGE(K10346:L10346)</f>
        <v/>
      </c>
    </row>
    <row r="10347">
      <c r="G10347" s="1">
        <f>AVERAGE(E10347:F10347)</f>
        <v/>
      </c>
      <c r="J10347" s="1">
        <f>AVERAGE(H10347:I10347)</f>
        <v/>
      </c>
      <c r="M10347" s="1">
        <f>AVERAGE(K10347:L10347)</f>
        <v/>
      </c>
    </row>
    <row r="10348">
      <c r="G10348" s="1">
        <f>AVERAGE(E10348:F10348)</f>
        <v/>
      </c>
      <c r="J10348" s="1">
        <f>AVERAGE(H10348:I10348)</f>
        <v/>
      </c>
      <c r="M10348" s="1">
        <f>AVERAGE(K10348:L10348)</f>
        <v/>
      </c>
    </row>
    <row r="10349">
      <c r="G10349" s="1">
        <f>AVERAGE(E10349:F10349)</f>
        <v/>
      </c>
      <c r="J10349" s="1">
        <f>AVERAGE(H10349:I10349)</f>
        <v/>
      </c>
      <c r="M10349" s="1">
        <f>AVERAGE(K10349:L10349)</f>
        <v/>
      </c>
    </row>
    <row r="10350">
      <c r="G10350" s="1">
        <f>AVERAGE(E10350:F10350)</f>
        <v/>
      </c>
      <c r="J10350" s="1">
        <f>AVERAGE(H10350:I10350)</f>
        <v/>
      </c>
      <c r="M10350" s="1">
        <f>AVERAGE(K10350:L10350)</f>
        <v/>
      </c>
    </row>
    <row r="10351">
      <c r="G10351" s="1">
        <f>AVERAGE(E10351:F10351)</f>
        <v/>
      </c>
      <c r="J10351" s="1">
        <f>AVERAGE(H10351:I10351)</f>
        <v/>
      </c>
      <c r="M10351" s="1">
        <f>AVERAGE(K10351:L10351)</f>
        <v/>
      </c>
    </row>
    <row r="10352">
      <c r="G10352" s="1">
        <f>AVERAGE(E10352:F10352)</f>
        <v/>
      </c>
      <c r="J10352" s="1">
        <f>AVERAGE(H10352:I10352)</f>
        <v/>
      </c>
      <c r="M10352" s="1">
        <f>AVERAGE(K10352:L10352)</f>
        <v/>
      </c>
    </row>
    <row r="10353">
      <c r="G10353" s="1">
        <f>AVERAGE(E10353:F10353)</f>
        <v/>
      </c>
      <c r="J10353" s="1">
        <f>AVERAGE(H10353:I10353)</f>
        <v/>
      </c>
      <c r="M10353" s="1">
        <f>AVERAGE(K10353:L10353)</f>
        <v/>
      </c>
    </row>
    <row r="10354">
      <c r="G10354" s="1">
        <f>AVERAGE(E10354:F10354)</f>
        <v/>
      </c>
      <c r="J10354" s="1">
        <f>AVERAGE(H10354:I10354)</f>
        <v/>
      </c>
      <c r="M10354" s="1">
        <f>AVERAGE(K10354:L10354)</f>
        <v/>
      </c>
    </row>
    <row r="10355">
      <c r="G10355" s="1">
        <f>AVERAGE(E10355:F10355)</f>
        <v/>
      </c>
      <c r="J10355" s="1">
        <f>AVERAGE(H10355:I10355)</f>
        <v/>
      </c>
      <c r="M10355" s="1">
        <f>AVERAGE(K10355:L10355)</f>
        <v/>
      </c>
    </row>
    <row r="10356">
      <c r="G10356" s="1">
        <f>AVERAGE(E10356:F10356)</f>
        <v/>
      </c>
      <c r="J10356" s="1">
        <f>AVERAGE(H10356:I10356)</f>
        <v/>
      </c>
      <c r="M10356" s="1">
        <f>AVERAGE(K10356:L10356)</f>
        <v/>
      </c>
    </row>
    <row r="10357">
      <c r="G10357" s="1">
        <f>AVERAGE(E10357:F10357)</f>
        <v/>
      </c>
      <c r="J10357" s="1">
        <f>AVERAGE(H10357:I10357)</f>
        <v/>
      </c>
      <c r="M10357" s="1">
        <f>AVERAGE(K10357:L10357)</f>
        <v/>
      </c>
    </row>
    <row r="10358">
      <c r="G10358" s="1">
        <f>AVERAGE(E10358:F10358)</f>
        <v/>
      </c>
      <c r="J10358" s="1">
        <f>AVERAGE(H10358:I10358)</f>
        <v/>
      </c>
      <c r="M10358" s="1">
        <f>AVERAGE(K10358:L10358)</f>
        <v/>
      </c>
    </row>
    <row r="10359">
      <c r="G10359" s="1">
        <f>AVERAGE(E10359:F10359)</f>
        <v/>
      </c>
      <c r="J10359" s="1">
        <f>AVERAGE(H10359:I10359)</f>
        <v/>
      </c>
      <c r="M10359" s="1">
        <f>AVERAGE(K10359:L10359)</f>
        <v/>
      </c>
    </row>
    <row r="10360">
      <c r="G10360" s="1">
        <f>AVERAGE(E10360:F10360)</f>
        <v/>
      </c>
      <c r="J10360" s="1">
        <f>AVERAGE(H10360:I10360)</f>
        <v/>
      </c>
      <c r="M10360" s="1">
        <f>AVERAGE(K10360:L10360)</f>
        <v/>
      </c>
    </row>
    <row r="10361">
      <c r="G10361" s="1">
        <f>AVERAGE(E10361:F10361)</f>
        <v/>
      </c>
      <c r="J10361" s="1">
        <f>AVERAGE(H10361:I10361)</f>
        <v/>
      </c>
      <c r="M10361" s="1">
        <f>AVERAGE(K10361:L10361)</f>
        <v/>
      </c>
    </row>
    <row r="10362">
      <c r="G10362" s="1">
        <f>AVERAGE(E10362:F10362)</f>
        <v/>
      </c>
      <c r="J10362" s="1">
        <f>AVERAGE(H10362:I10362)</f>
        <v/>
      </c>
      <c r="M10362" s="1">
        <f>AVERAGE(K10362:L10362)</f>
        <v/>
      </c>
    </row>
    <row r="10363">
      <c r="G10363" s="1">
        <f>AVERAGE(E10363:F10363)</f>
        <v/>
      </c>
      <c r="J10363" s="1">
        <f>AVERAGE(H10363:I10363)</f>
        <v/>
      </c>
      <c r="M10363" s="1">
        <f>AVERAGE(K10363:L10363)</f>
        <v/>
      </c>
    </row>
    <row r="10364">
      <c r="G10364" s="1">
        <f>AVERAGE(E10364:F10364)</f>
        <v/>
      </c>
      <c r="J10364" s="1">
        <f>AVERAGE(H10364:I10364)</f>
        <v/>
      </c>
      <c r="M10364" s="1">
        <f>AVERAGE(K10364:L10364)</f>
        <v/>
      </c>
    </row>
    <row r="10365">
      <c r="G10365" s="1">
        <f>AVERAGE(E10365:F10365)</f>
        <v/>
      </c>
      <c r="J10365" s="1">
        <f>AVERAGE(H10365:I10365)</f>
        <v/>
      </c>
      <c r="M10365" s="1">
        <f>AVERAGE(K10365:L10365)</f>
        <v/>
      </c>
    </row>
    <row r="10366">
      <c r="G10366" s="1">
        <f>AVERAGE(E10366:F10366)</f>
        <v/>
      </c>
      <c r="J10366" s="1">
        <f>AVERAGE(H10366:I10366)</f>
        <v/>
      </c>
      <c r="M10366" s="1">
        <f>AVERAGE(K10366:L10366)</f>
        <v/>
      </c>
    </row>
    <row r="10367">
      <c r="G10367" s="1">
        <f>AVERAGE(E10367:F10367)</f>
        <v/>
      </c>
      <c r="J10367" s="1">
        <f>AVERAGE(H10367:I10367)</f>
        <v/>
      </c>
      <c r="M10367" s="1">
        <f>AVERAGE(K10367:L10367)</f>
        <v/>
      </c>
    </row>
    <row r="10368">
      <c r="G10368" s="1">
        <f>AVERAGE(E10368:F10368)</f>
        <v/>
      </c>
      <c r="J10368" s="1">
        <f>AVERAGE(H10368:I10368)</f>
        <v/>
      </c>
      <c r="M10368" s="1">
        <f>AVERAGE(K10368:L10368)</f>
        <v/>
      </c>
    </row>
    <row r="10369">
      <c r="G10369" s="1">
        <f>AVERAGE(E10369:F10369)</f>
        <v/>
      </c>
      <c r="J10369" s="1">
        <f>AVERAGE(H10369:I10369)</f>
        <v/>
      </c>
      <c r="M10369" s="1">
        <f>AVERAGE(K10369:L10369)</f>
        <v/>
      </c>
    </row>
    <row r="10370">
      <c r="G10370" s="1">
        <f>AVERAGE(E10370:F10370)</f>
        <v/>
      </c>
      <c r="J10370" s="1">
        <f>AVERAGE(H10370:I10370)</f>
        <v/>
      </c>
      <c r="M10370" s="1">
        <f>AVERAGE(K10370:L10370)</f>
        <v/>
      </c>
    </row>
    <row r="10371">
      <c r="G10371" s="1">
        <f>AVERAGE(E10371:F10371)</f>
        <v/>
      </c>
      <c r="J10371" s="1">
        <f>AVERAGE(H10371:I10371)</f>
        <v/>
      </c>
      <c r="M10371" s="1">
        <f>AVERAGE(K10371:L10371)</f>
        <v/>
      </c>
    </row>
    <row r="10372">
      <c r="G10372" s="1">
        <f>AVERAGE(E10372:F10372)</f>
        <v/>
      </c>
      <c r="J10372" s="1">
        <f>AVERAGE(H10372:I10372)</f>
        <v/>
      </c>
      <c r="M10372" s="1">
        <f>AVERAGE(K10372:L10372)</f>
        <v/>
      </c>
    </row>
    <row r="10373">
      <c r="G10373" s="1">
        <f>AVERAGE(E10373:F10373)</f>
        <v/>
      </c>
      <c r="J10373" s="1">
        <f>AVERAGE(H10373:I10373)</f>
        <v/>
      </c>
      <c r="M10373" s="1">
        <f>AVERAGE(K10373:L10373)</f>
        <v/>
      </c>
    </row>
    <row r="10374">
      <c r="G10374" s="1">
        <f>AVERAGE(E10374:F10374)</f>
        <v/>
      </c>
      <c r="J10374" s="1">
        <f>AVERAGE(H10374:I10374)</f>
        <v/>
      </c>
      <c r="M10374" s="1">
        <f>AVERAGE(K10374:L10374)</f>
        <v/>
      </c>
    </row>
    <row r="10375">
      <c r="G10375" s="1">
        <f>AVERAGE(E10375:F10375)</f>
        <v/>
      </c>
      <c r="J10375" s="1">
        <f>AVERAGE(H10375:I10375)</f>
        <v/>
      </c>
      <c r="M10375" s="1">
        <f>AVERAGE(K10375:L10375)</f>
        <v/>
      </c>
    </row>
    <row r="10376">
      <c r="G10376" s="1">
        <f>AVERAGE(E10376:F10376)</f>
        <v/>
      </c>
      <c r="J10376" s="1">
        <f>AVERAGE(H10376:I10376)</f>
        <v/>
      </c>
      <c r="M10376" s="1">
        <f>AVERAGE(K10376:L10376)</f>
        <v/>
      </c>
    </row>
    <row r="10377">
      <c r="G10377" s="1">
        <f>AVERAGE(E10377:F10377)</f>
        <v/>
      </c>
      <c r="J10377" s="1">
        <f>AVERAGE(H10377:I10377)</f>
        <v/>
      </c>
      <c r="M10377" s="1">
        <f>AVERAGE(K10377:L10377)</f>
        <v/>
      </c>
    </row>
    <row r="10378">
      <c r="G10378" s="1">
        <f>AVERAGE(E10378:F10378)</f>
        <v/>
      </c>
      <c r="J10378" s="1">
        <f>AVERAGE(H10378:I10378)</f>
        <v/>
      </c>
      <c r="M10378" s="1">
        <f>AVERAGE(K10378:L10378)</f>
        <v/>
      </c>
    </row>
    <row r="10379">
      <c r="G10379" s="1">
        <f>AVERAGE(E10379:F10379)</f>
        <v/>
      </c>
      <c r="J10379" s="1">
        <f>AVERAGE(H10379:I10379)</f>
        <v/>
      </c>
      <c r="M10379" s="1">
        <f>AVERAGE(K10379:L10379)</f>
        <v/>
      </c>
    </row>
    <row r="10380">
      <c r="G10380" s="1">
        <f>AVERAGE(E10380:F10380)</f>
        <v/>
      </c>
      <c r="J10380" s="1">
        <f>AVERAGE(H10380:I10380)</f>
        <v/>
      </c>
      <c r="M10380" s="1">
        <f>AVERAGE(K10380:L10380)</f>
        <v/>
      </c>
    </row>
    <row r="10381">
      <c r="G10381" s="1">
        <f>AVERAGE(E10381:F10381)</f>
        <v/>
      </c>
      <c r="J10381" s="1">
        <f>AVERAGE(H10381:I10381)</f>
        <v/>
      </c>
      <c r="M10381" s="1">
        <f>AVERAGE(K10381:L10381)</f>
        <v/>
      </c>
    </row>
    <row r="10382">
      <c r="G10382" s="1">
        <f>AVERAGE(E10382:F10382)</f>
        <v/>
      </c>
      <c r="J10382" s="1">
        <f>AVERAGE(H10382:I10382)</f>
        <v/>
      </c>
      <c r="M10382" s="1">
        <f>AVERAGE(K10382:L10382)</f>
        <v/>
      </c>
    </row>
    <row r="10383">
      <c r="G10383" s="1">
        <f>AVERAGE(E10383:F10383)</f>
        <v/>
      </c>
      <c r="J10383" s="1">
        <f>AVERAGE(H10383:I10383)</f>
        <v/>
      </c>
      <c r="M10383" s="1">
        <f>AVERAGE(K10383:L10383)</f>
        <v/>
      </c>
    </row>
    <row r="10384">
      <c r="G10384" s="1">
        <f>AVERAGE(E10384:F10384)</f>
        <v/>
      </c>
      <c r="J10384" s="1">
        <f>AVERAGE(H10384:I10384)</f>
        <v/>
      </c>
      <c r="M10384" s="1">
        <f>AVERAGE(K10384:L10384)</f>
        <v/>
      </c>
    </row>
    <row r="10385">
      <c r="G10385" s="1">
        <f>AVERAGE(E10385:F10385)</f>
        <v/>
      </c>
      <c r="J10385" s="1">
        <f>AVERAGE(H10385:I10385)</f>
        <v/>
      </c>
      <c r="M10385" s="1">
        <f>AVERAGE(K10385:L10385)</f>
        <v/>
      </c>
    </row>
    <row r="10386">
      <c r="G10386" s="1">
        <f>AVERAGE(E10386:F10386)</f>
        <v/>
      </c>
      <c r="J10386" s="1">
        <f>AVERAGE(H10386:I10386)</f>
        <v/>
      </c>
      <c r="M10386" s="1">
        <f>AVERAGE(K10386:L10386)</f>
        <v/>
      </c>
    </row>
    <row r="10387">
      <c r="G10387" s="1">
        <f>AVERAGE(E10387:F10387)</f>
        <v/>
      </c>
      <c r="J10387" s="1">
        <f>AVERAGE(H10387:I10387)</f>
        <v/>
      </c>
      <c r="M10387" s="1">
        <f>AVERAGE(K10387:L10387)</f>
        <v/>
      </c>
    </row>
    <row r="10388">
      <c r="G10388" s="1">
        <f>AVERAGE(E10388:F10388)</f>
        <v/>
      </c>
      <c r="J10388" s="1">
        <f>AVERAGE(H10388:I10388)</f>
        <v/>
      </c>
      <c r="M10388" s="1">
        <f>AVERAGE(K10388:L10388)</f>
        <v/>
      </c>
    </row>
    <row r="10389">
      <c r="G10389" s="1">
        <f>AVERAGE(E10389:F10389)</f>
        <v/>
      </c>
      <c r="J10389" s="1">
        <f>AVERAGE(H10389:I10389)</f>
        <v/>
      </c>
      <c r="M10389" s="1">
        <f>AVERAGE(K10389:L10389)</f>
        <v/>
      </c>
    </row>
    <row r="10390">
      <c r="G10390" s="1">
        <f>AVERAGE(E10390:F10390)</f>
        <v/>
      </c>
      <c r="J10390" s="1">
        <f>AVERAGE(H10390:I10390)</f>
        <v/>
      </c>
      <c r="M10390" s="1">
        <f>AVERAGE(K10390:L10390)</f>
        <v/>
      </c>
    </row>
    <row r="10391">
      <c r="G10391" s="1">
        <f>AVERAGE(E10391:F10391)</f>
        <v/>
      </c>
      <c r="J10391" s="1">
        <f>AVERAGE(H10391:I10391)</f>
        <v/>
      </c>
      <c r="M10391" s="1">
        <f>AVERAGE(K10391:L10391)</f>
        <v/>
      </c>
    </row>
    <row r="10392">
      <c r="G10392" s="1">
        <f>AVERAGE(E10392:F10392)</f>
        <v/>
      </c>
      <c r="J10392" s="1">
        <f>AVERAGE(H10392:I10392)</f>
        <v/>
      </c>
      <c r="M10392" s="1">
        <f>AVERAGE(K10392:L10392)</f>
        <v/>
      </c>
    </row>
    <row r="10393">
      <c r="G10393" s="1">
        <f>AVERAGE(E10393:F10393)</f>
        <v/>
      </c>
      <c r="J10393" s="1">
        <f>AVERAGE(H10393:I10393)</f>
        <v/>
      </c>
      <c r="M10393" s="1">
        <f>AVERAGE(K10393:L10393)</f>
        <v/>
      </c>
    </row>
    <row r="10394">
      <c r="G10394" s="1">
        <f>AVERAGE(E10394:F10394)</f>
        <v/>
      </c>
      <c r="J10394" s="1">
        <f>AVERAGE(H10394:I10394)</f>
        <v/>
      </c>
      <c r="M10394" s="1">
        <f>AVERAGE(K10394:L10394)</f>
        <v/>
      </c>
    </row>
    <row r="10395">
      <c r="G10395" s="1">
        <f>AVERAGE(E10395:F10395)</f>
        <v/>
      </c>
      <c r="J10395" s="1">
        <f>AVERAGE(H10395:I10395)</f>
        <v/>
      </c>
      <c r="M10395" s="1">
        <f>AVERAGE(K10395:L10395)</f>
        <v/>
      </c>
    </row>
    <row r="10396">
      <c r="G10396" s="1">
        <f>AVERAGE(E10396:F10396)</f>
        <v/>
      </c>
      <c r="J10396" s="1">
        <f>AVERAGE(H10396:I10396)</f>
        <v/>
      </c>
      <c r="M10396" s="1">
        <f>AVERAGE(K10396:L10396)</f>
        <v/>
      </c>
    </row>
    <row r="10397">
      <c r="G10397" s="1">
        <f>AVERAGE(E10397:F10397)</f>
        <v/>
      </c>
      <c r="J10397" s="1">
        <f>AVERAGE(H10397:I10397)</f>
        <v/>
      </c>
      <c r="M10397" s="1">
        <f>AVERAGE(K10397:L10397)</f>
        <v/>
      </c>
    </row>
    <row r="10398">
      <c r="G10398" s="1">
        <f>AVERAGE(E10398:F10398)</f>
        <v/>
      </c>
      <c r="J10398" s="1">
        <f>AVERAGE(H10398:I10398)</f>
        <v/>
      </c>
      <c r="M10398" s="1">
        <f>AVERAGE(K10398:L10398)</f>
        <v/>
      </c>
    </row>
    <row r="10399">
      <c r="G10399" s="1">
        <f>AVERAGE(E10399:F10399)</f>
        <v/>
      </c>
      <c r="J10399" s="1">
        <f>AVERAGE(H10399:I10399)</f>
        <v/>
      </c>
      <c r="M10399" s="1">
        <f>AVERAGE(K10399:L10399)</f>
        <v/>
      </c>
    </row>
    <row r="10400">
      <c r="G10400" s="1">
        <f>AVERAGE(E10400:F10400)</f>
        <v/>
      </c>
      <c r="J10400" s="1">
        <f>AVERAGE(H10400:I10400)</f>
        <v/>
      </c>
      <c r="M10400" s="1">
        <f>AVERAGE(K10400:L10400)</f>
        <v/>
      </c>
    </row>
    <row r="10401">
      <c r="G10401" s="1">
        <f>AVERAGE(E10401:F10401)</f>
        <v/>
      </c>
      <c r="J10401" s="1">
        <f>AVERAGE(H10401:I10401)</f>
        <v/>
      </c>
      <c r="M10401" s="1">
        <f>AVERAGE(K10401:L10401)</f>
        <v/>
      </c>
    </row>
    <row r="10402">
      <c r="G10402" s="1">
        <f>AVERAGE(E10402:F10402)</f>
        <v/>
      </c>
      <c r="J10402" s="1">
        <f>AVERAGE(H10402:I10402)</f>
        <v/>
      </c>
      <c r="M10402" s="1">
        <f>AVERAGE(K10402:L10402)</f>
        <v/>
      </c>
    </row>
    <row r="10403">
      <c r="G10403" s="1">
        <f>AVERAGE(E10403:F10403)</f>
        <v/>
      </c>
      <c r="J10403" s="1">
        <f>AVERAGE(H10403:I10403)</f>
        <v/>
      </c>
      <c r="M10403" s="1">
        <f>AVERAGE(K10403:L10403)</f>
        <v/>
      </c>
    </row>
    <row r="10404">
      <c r="G10404" s="1">
        <f>AVERAGE(E10404:F10404)</f>
        <v/>
      </c>
      <c r="J10404" s="1">
        <f>AVERAGE(H10404:I10404)</f>
        <v/>
      </c>
      <c r="M10404" s="1">
        <f>AVERAGE(K10404:L10404)</f>
        <v/>
      </c>
    </row>
    <row r="10405">
      <c r="G10405" s="1">
        <f>AVERAGE(E10405:F10405)</f>
        <v/>
      </c>
      <c r="J10405" s="1">
        <f>AVERAGE(H10405:I10405)</f>
        <v/>
      </c>
      <c r="M10405" s="1">
        <f>AVERAGE(K10405:L10405)</f>
        <v/>
      </c>
    </row>
    <row r="10406">
      <c r="G10406" s="1">
        <f>AVERAGE(E10406:F10406)</f>
        <v/>
      </c>
      <c r="J10406" s="1">
        <f>AVERAGE(H10406:I10406)</f>
        <v/>
      </c>
      <c r="M10406" s="1">
        <f>AVERAGE(K10406:L10406)</f>
        <v/>
      </c>
    </row>
    <row r="10407">
      <c r="G10407" s="1">
        <f>AVERAGE(E10407:F10407)</f>
        <v/>
      </c>
      <c r="J10407" s="1">
        <f>AVERAGE(H10407:I10407)</f>
        <v/>
      </c>
      <c r="M10407" s="1">
        <f>AVERAGE(K10407:L10407)</f>
        <v/>
      </c>
    </row>
    <row r="10408">
      <c r="G10408" s="1">
        <f>AVERAGE(E10408:F10408)</f>
        <v/>
      </c>
      <c r="J10408" s="1">
        <f>AVERAGE(H10408:I10408)</f>
        <v/>
      </c>
      <c r="M10408" s="1">
        <f>AVERAGE(K10408:L10408)</f>
        <v/>
      </c>
    </row>
    <row r="10409">
      <c r="G10409" s="1">
        <f>AVERAGE(E10409:F10409)</f>
        <v/>
      </c>
      <c r="J10409" s="1">
        <f>AVERAGE(H10409:I10409)</f>
        <v/>
      </c>
      <c r="M10409" s="1">
        <f>AVERAGE(K10409:L10409)</f>
        <v/>
      </c>
    </row>
    <row r="10410">
      <c r="G10410" s="1">
        <f>AVERAGE(E10410:F10410)</f>
        <v/>
      </c>
      <c r="J10410" s="1">
        <f>AVERAGE(H10410:I10410)</f>
        <v/>
      </c>
      <c r="M10410" s="1">
        <f>AVERAGE(K10410:L10410)</f>
        <v/>
      </c>
    </row>
    <row r="10411">
      <c r="G10411" s="1">
        <f>AVERAGE(E10411:F10411)</f>
        <v/>
      </c>
      <c r="J10411" s="1">
        <f>AVERAGE(H10411:I10411)</f>
        <v/>
      </c>
      <c r="M10411" s="1">
        <f>AVERAGE(K10411:L10411)</f>
        <v/>
      </c>
    </row>
    <row r="10412">
      <c r="G10412" s="1">
        <f>AVERAGE(E10412:F10412)</f>
        <v/>
      </c>
      <c r="J10412" s="1">
        <f>AVERAGE(H10412:I10412)</f>
        <v/>
      </c>
      <c r="M10412" s="1">
        <f>AVERAGE(K10412:L10412)</f>
        <v/>
      </c>
    </row>
    <row r="10413">
      <c r="G10413" s="1">
        <f>AVERAGE(E10413:F10413)</f>
        <v/>
      </c>
      <c r="J10413" s="1">
        <f>AVERAGE(H10413:I10413)</f>
        <v/>
      </c>
      <c r="M10413" s="1">
        <f>AVERAGE(K10413:L10413)</f>
        <v/>
      </c>
    </row>
    <row r="10414">
      <c r="G10414" s="1">
        <f>AVERAGE(E10414:F10414)</f>
        <v/>
      </c>
      <c r="J10414" s="1">
        <f>AVERAGE(H10414:I10414)</f>
        <v/>
      </c>
      <c r="M10414" s="1">
        <f>AVERAGE(K10414:L10414)</f>
        <v/>
      </c>
    </row>
    <row r="10415">
      <c r="G10415" s="1">
        <f>AVERAGE(E10415:F10415)</f>
        <v/>
      </c>
      <c r="J10415" s="1">
        <f>AVERAGE(H10415:I10415)</f>
        <v/>
      </c>
      <c r="M10415" s="1">
        <f>AVERAGE(K10415:L10415)</f>
        <v/>
      </c>
    </row>
    <row r="10416">
      <c r="G10416" s="1">
        <f>AVERAGE(E10416:F10416)</f>
        <v/>
      </c>
      <c r="J10416" s="1">
        <f>AVERAGE(H10416:I10416)</f>
        <v/>
      </c>
      <c r="M10416" s="1">
        <f>AVERAGE(K10416:L10416)</f>
        <v/>
      </c>
    </row>
    <row r="10417">
      <c r="G10417" s="1">
        <f>AVERAGE(E10417:F10417)</f>
        <v/>
      </c>
      <c r="J10417" s="1">
        <f>AVERAGE(H10417:I10417)</f>
        <v/>
      </c>
      <c r="M10417" s="1">
        <f>AVERAGE(K10417:L10417)</f>
        <v/>
      </c>
    </row>
    <row r="10418">
      <c r="G10418" s="1">
        <f>AVERAGE(E10418:F10418)</f>
        <v/>
      </c>
      <c r="J10418" s="1">
        <f>AVERAGE(H10418:I10418)</f>
        <v/>
      </c>
      <c r="M10418" s="1">
        <f>AVERAGE(K10418:L10418)</f>
        <v/>
      </c>
    </row>
    <row r="10419">
      <c r="G10419" s="1">
        <f>AVERAGE(E10419:F10419)</f>
        <v/>
      </c>
      <c r="J10419" s="1">
        <f>AVERAGE(H10419:I10419)</f>
        <v/>
      </c>
      <c r="M10419" s="1">
        <f>AVERAGE(K10419:L10419)</f>
        <v/>
      </c>
    </row>
    <row r="10420">
      <c r="G10420" s="1">
        <f>AVERAGE(E10420:F10420)</f>
        <v/>
      </c>
      <c r="J10420" s="1">
        <f>AVERAGE(H10420:I10420)</f>
        <v/>
      </c>
      <c r="M10420" s="1">
        <f>AVERAGE(K10420:L10420)</f>
        <v/>
      </c>
    </row>
    <row r="10421">
      <c r="G10421" s="1">
        <f>AVERAGE(E10421:F10421)</f>
        <v/>
      </c>
      <c r="J10421" s="1">
        <f>AVERAGE(H10421:I10421)</f>
        <v/>
      </c>
      <c r="M10421" s="1">
        <f>AVERAGE(K10421:L10421)</f>
        <v/>
      </c>
    </row>
    <row r="10422">
      <c r="G10422" s="1">
        <f>AVERAGE(E10422:F10422)</f>
        <v/>
      </c>
      <c r="J10422" s="1">
        <f>AVERAGE(H10422:I10422)</f>
        <v/>
      </c>
      <c r="M10422" s="1">
        <f>AVERAGE(K10422:L10422)</f>
        <v/>
      </c>
    </row>
    <row r="10423">
      <c r="G10423" s="1">
        <f>AVERAGE(E10423:F10423)</f>
        <v/>
      </c>
      <c r="J10423" s="1">
        <f>AVERAGE(H10423:I10423)</f>
        <v/>
      </c>
      <c r="M10423" s="1">
        <f>AVERAGE(K10423:L10423)</f>
        <v/>
      </c>
    </row>
    <row r="10424">
      <c r="G10424" s="1">
        <f>AVERAGE(E10424:F10424)</f>
        <v/>
      </c>
      <c r="J10424" s="1">
        <f>AVERAGE(H10424:I10424)</f>
        <v/>
      </c>
      <c r="M10424" s="1">
        <f>AVERAGE(K10424:L10424)</f>
        <v/>
      </c>
    </row>
    <row r="10425">
      <c r="G10425" s="1">
        <f>AVERAGE(E10425:F10425)</f>
        <v/>
      </c>
      <c r="J10425" s="1">
        <f>AVERAGE(H10425:I10425)</f>
        <v/>
      </c>
      <c r="M10425" s="1">
        <f>AVERAGE(K10425:L10425)</f>
        <v/>
      </c>
    </row>
    <row r="10426">
      <c r="G10426" s="1">
        <f>AVERAGE(E10426:F10426)</f>
        <v/>
      </c>
      <c r="J10426" s="1">
        <f>AVERAGE(H10426:I10426)</f>
        <v/>
      </c>
      <c r="M10426" s="1">
        <f>AVERAGE(K10426:L10426)</f>
        <v/>
      </c>
    </row>
    <row r="10427">
      <c r="G10427" s="1">
        <f>AVERAGE(E10427:F10427)</f>
        <v/>
      </c>
      <c r="J10427" s="1">
        <f>AVERAGE(H10427:I10427)</f>
        <v/>
      </c>
      <c r="M10427" s="1">
        <f>AVERAGE(K10427:L10427)</f>
        <v/>
      </c>
    </row>
    <row r="10428">
      <c r="G10428" s="1">
        <f>AVERAGE(E10428:F10428)</f>
        <v/>
      </c>
      <c r="J10428" s="1">
        <f>AVERAGE(H10428:I10428)</f>
        <v/>
      </c>
      <c r="M10428" s="1">
        <f>AVERAGE(K10428:L10428)</f>
        <v/>
      </c>
    </row>
    <row r="10429">
      <c r="G10429" s="1">
        <f>AVERAGE(E10429:F10429)</f>
        <v/>
      </c>
      <c r="J10429" s="1">
        <f>AVERAGE(H10429:I10429)</f>
        <v/>
      </c>
      <c r="M10429" s="1">
        <f>AVERAGE(K10429:L10429)</f>
        <v/>
      </c>
    </row>
    <row r="10430">
      <c r="G10430" s="1">
        <f>AVERAGE(E10430:F10430)</f>
        <v/>
      </c>
      <c r="J10430" s="1">
        <f>AVERAGE(H10430:I10430)</f>
        <v/>
      </c>
      <c r="M10430" s="1">
        <f>AVERAGE(K10430:L10430)</f>
        <v/>
      </c>
    </row>
    <row r="10431">
      <c r="G10431" s="1">
        <f>AVERAGE(E10431:F10431)</f>
        <v/>
      </c>
      <c r="J10431" s="1">
        <f>AVERAGE(H10431:I10431)</f>
        <v/>
      </c>
      <c r="M10431" s="1">
        <f>AVERAGE(K10431:L10431)</f>
        <v/>
      </c>
    </row>
    <row r="10432">
      <c r="G10432" s="1">
        <f>AVERAGE(E10432:F10432)</f>
        <v/>
      </c>
      <c r="J10432" s="1">
        <f>AVERAGE(H10432:I10432)</f>
        <v/>
      </c>
      <c r="M10432" s="1">
        <f>AVERAGE(K10432:L10432)</f>
        <v/>
      </c>
    </row>
    <row r="10433">
      <c r="G10433" s="1">
        <f>AVERAGE(E10433:F10433)</f>
        <v/>
      </c>
      <c r="J10433" s="1">
        <f>AVERAGE(H10433:I10433)</f>
        <v/>
      </c>
      <c r="M10433" s="1">
        <f>AVERAGE(K10433:L10433)</f>
        <v/>
      </c>
    </row>
    <row r="10434">
      <c r="G10434" s="1">
        <f>AVERAGE(E10434:F10434)</f>
        <v/>
      </c>
      <c r="J10434" s="1">
        <f>AVERAGE(H10434:I10434)</f>
        <v/>
      </c>
      <c r="M10434" s="1">
        <f>AVERAGE(K10434:L10434)</f>
        <v/>
      </c>
    </row>
    <row r="10435">
      <c r="G10435" s="1">
        <f>AVERAGE(E10435:F10435)</f>
        <v/>
      </c>
      <c r="J10435" s="1">
        <f>AVERAGE(H10435:I10435)</f>
        <v/>
      </c>
      <c r="M10435" s="1">
        <f>AVERAGE(K10435:L10435)</f>
        <v/>
      </c>
    </row>
    <row r="10436">
      <c r="G10436" s="1">
        <f>AVERAGE(E10436:F10436)</f>
        <v/>
      </c>
      <c r="J10436" s="1">
        <f>AVERAGE(H10436:I10436)</f>
        <v/>
      </c>
      <c r="M10436" s="1">
        <f>AVERAGE(K10436:L10436)</f>
        <v/>
      </c>
    </row>
    <row r="10437">
      <c r="G10437" s="1">
        <f>AVERAGE(E10437:F10437)</f>
        <v/>
      </c>
      <c r="J10437" s="1">
        <f>AVERAGE(H10437:I10437)</f>
        <v/>
      </c>
      <c r="M10437" s="1">
        <f>AVERAGE(K10437:L10437)</f>
        <v/>
      </c>
    </row>
    <row r="10438">
      <c r="G10438" s="1">
        <f>AVERAGE(E10438:F10438)</f>
        <v/>
      </c>
      <c r="J10438" s="1">
        <f>AVERAGE(H10438:I10438)</f>
        <v/>
      </c>
      <c r="M10438" s="1">
        <f>AVERAGE(K10438:L10438)</f>
        <v/>
      </c>
    </row>
    <row r="10439">
      <c r="G10439" s="1">
        <f>AVERAGE(E10439:F10439)</f>
        <v/>
      </c>
      <c r="J10439" s="1">
        <f>AVERAGE(H10439:I10439)</f>
        <v/>
      </c>
      <c r="M10439" s="1">
        <f>AVERAGE(K10439:L10439)</f>
        <v/>
      </c>
    </row>
    <row r="10440">
      <c r="G10440" s="1">
        <f>AVERAGE(E10440:F10440)</f>
        <v/>
      </c>
      <c r="J10440" s="1">
        <f>AVERAGE(H10440:I10440)</f>
        <v/>
      </c>
      <c r="M10440" s="1">
        <f>AVERAGE(K10440:L10440)</f>
        <v/>
      </c>
    </row>
    <row r="10441">
      <c r="G10441" s="1">
        <f>AVERAGE(E10441:F10441)</f>
        <v/>
      </c>
      <c r="J10441" s="1">
        <f>AVERAGE(H10441:I10441)</f>
        <v/>
      </c>
      <c r="M10441" s="1">
        <f>AVERAGE(K10441:L10441)</f>
        <v/>
      </c>
    </row>
    <row r="10442">
      <c r="G10442" s="1">
        <f>AVERAGE(E10442:F10442)</f>
        <v/>
      </c>
      <c r="J10442" s="1">
        <f>AVERAGE(H10442:I10442)</f>
        <v/>
      </c>
      <c r="M10442" s="1">
        <f>AVERAGE(K10442:L10442)</f>
        <v/>
      </c>
    </row>
    <row r="10443">
      <c r="G10443" s="1">
        <f>AVERAGE(E10443:F10443)</f>
        <v/>
      </c>
      <c r="J10443" s="1">
        <f>AVERAGE(H10443:I10443)</f>
        <v/>
      </c>
      <c r="M10443" s="1">
        <f>AVERAGE(K10443:L10443)</f>
        <v/>
      </c>
    </row>
    <row r="10444">
      <c r="G10444" s="1">
        <f>AVERAGE(E10444:F10444)</f>
        <v/>
      </c>
      <c r="J10444" s="1">
        <f>AVERAGE(H10444:I10444)</f>
        <v/>
      </c>
      <c r="M10444" s="1">
        <f>AVERAGE(K10444:L10444)</f>
        <v/>
      </c>
    </row>
    <row r="10445">
      <c r="G10445" s="1">
        <f>AVERAGE(E10445:F10445)</f>
        <v/>
      </c>
      <c r="J10445" s="1">
        <f>AVERAGE(H10445:I10445)</f>
        <v/>
      </c>
      <c r="M10445" s="1">
        <f>AVERAGE(K10445:L10445)</f>
        <v/>
      </c>
    </row>
    <row r="10446">
      <c r="G10446" s="1">
        <f>AVERAGE(E10446:F10446)</f>
        <v/>
      </c>
      <c r="J10446" s="1">
        <f>AVERAGE(H10446:I10446)</f>
        <v/>
      </c>
      <c r="M10446" s="1">
        <f>AVERAGE(K10446:L10446)</f>
        <v/>
      </c>
    </row>
    <row r="10447">
      <c r="G10447" s="1">
        <f>AVERAGE(E10447:F10447)</f>
        <v/>
      </c>
      <c r="J10447" s="1">
        <f>AVERAGE(H10447:I10447)</f>
        <v/>
      </c>
      <c r="M10447" s="1">
        <f>AVERAGE(K10447:L10447)</f>
        <v/>
      </c>
    </row>
    <row r="10448">
      <c r="G10448" s="1">
        <f>AVERAGE(E10448:F10448)</f>
        <v/>
      </c>
      <c r="J10448" s="1">
        <f>AVERAGE(H10448:I10448)</f>
        <v/>
      </c>
      <c r="M10448" s="1">
        <f>AVERAGE(K10448:L10448)</f>
        <v/>
      </c>
    </row>
    <row r="10449">
      <c r="G10449" s="1">
        <f>AVERAGE(E10449:F10449)</f>
        <v/>
      </c>
      <c r="J10449" s="1">
        <f>AVERAGE(H10449:I10449)</f>
        <v/>
      </c>
      <c r="M10449" s="1">
        <f>AVERAGE(K10449:L10449)</f>
        <v/>
      </c>
    </row>
    <row r="10450">
      <c r="G10450" s="1">
        <f>AVERAGE(E10450:F10450)</f>
        <v/>
      </c>
      <c r="J10450" s="1">
        <f>AVERAGE(H10450:I10450)</f>
        <v/>
      </c>
      <c r="M10450" s="1">
        <f>AVERAGE(K10450:L10450)</f>
        <v/>
      </c>
    </row>
    <row r="10451">
      <c r="G10451" s="1">
        <f>AVERAGE(E10451:F10451)</f>
        <v/>
      </c>
      <c r="J10451" s="1">
        <f>AVERAGE(H10451:I10451)</f>
        <v/>
      </c>
      <c r="M10451" s="1">
        <f>AVERAGE(K10451:L10451)</f>
        <v/>
      </c>
    </row>
    <row r="10452">
      <c r="G10452" s="1">
        <f>AVERAGE(E10452:F10452)</f>
        <v/>
      </c>
      <c r="J10452" s="1">
        <f>AVERAGE(H10452:I10452)</f>
        <v/>
      </c>
      <c r="M10452" s="1">
        <f>AVERAGE(K10452:L10452)</f>
        <v/>
      </c>
    </row>
    <row r="10453">
      <c r="G10453" s="1">
        <f>AVERAGE(E10453:F10453)</f>
        <v/>
      </c>
      <c r="J10453" s="1">
        <f>AVERAGE(H10453:I10453)</f>
        <v/>
      </c>
      <c r="M10453" s="1">
        <f>AVERAGE(K10453:L10453)</f>
        <v/>
      </c>
    </row>
    <row r="10454">
      <c r="G10454" s="1">
        <f>AVERAGE(E10454:F10454)</f>
        <v/>
      </c>
      <c r="J10454" s="1">
        <f>AVERAGE(H10454:I10454)</f>
        <v/>
      </c>
      <c r="M10454" s="1">
        <f>AVERAGE(K10454:L10454)</f>
        <v/>
      </c>
    </row>
    <row r="10455">
      <c r="G10455" s="1">
        <f>AVERAGE(E10455:F10455)</f>
        <v/>
      </c>
      <c r="J10455" s="1">
        <f>AVERAGE(H10455:I10455)</f>
        <v/>
      </c>
      <c r="M10455" s="1">
        <f>AVERAGE(K10455:L10455)</f>
        <v/>
      </c>
    </row>
    <row r="10456">
      <c r="G10456" s="1">
        <f>AVERAGE(E10456:F10456)</f>
        <v/>
      </c>
      <c r="J10456" s="1">
        <f>AVERAGE(H10456:I10456)</f>
        <v/>
      </c>
      <c r="M10456" s="1">
        <f>AVERAGE(K10456:L10456)</f>
        <v/>
      </c>
    </row>
    <row r="10457">
      <c r="G10457" s="1">
        <f>AVERAGE(E10457:F10457)</f>
        <v/>
      </c>
      <c r="J10457" s="1">
        <f>AVERAGE(H10457:I10457)</f>
        <v/>
      </c>
      <c r="M10457" s="1">
        <f>AVERAGE(K10457:L10457)</f>
        <v/>
      </c>
    </row>
    <row r="10458">
      <c r="G10458" s="1">
        <f>AVERAGE(E10458:F10458)</f>
        <v/>
      </c>
      <c r="J10458" s="1">
        <f>AVERAGE(H10458:I10458)</f>
        <v/>
      </c>
      <c r="M10458" s="1">
        <f>AVERAGE(K10458:L10458)</f>
        <v/>
      </c>
    </row>
    <row r="10459">
      <c r="G10459" s="1">
        <f>AVERAGE(E10459:F10459)</f>
        <v/>
      </c>
      <c r="J10459" s="1">
        <f>AVERAGE(H10459:I10459)</f>
        <v/>
      </c>
      <c r="M10459" s="1">
        <f>AVERAGE(K10459:L10459)</f>
        <v/>
      </c>
    </row>
    <row r="10460">
      <c r="G10460" s="1">
        <f>AVERAGE(E10460:F10460)</f>
        <v/>
      </c>
      <c r="J10460" s="1">
        <f>AVERAGE(H10460:I10460)</f>
        <v/>
      </c>
      <c r="M10460" s="1">
        <f>AVERAGE(K10460:L10460)</f>
        <v/>
      </c>
    </row>
    <row r="10461">
      <c r="G10461" s="1">
        <f>AVERAGE(E10461:F10461)</f>
        <v/>
      </c>
      <c r="J10461" s="1">
        <f>AVERAGE(H10461:I10461)</f>
        <v/>
      </c>
      <c r="M10461" s="1">
        <f>AVERAGE(K10461:L10461)</f>
        <v/>
      </c>
    </row>
    <row r="10462">
      <c r="G10462" s="1">
        <f>AVERAGE(E10462:F10462)</f>
        <v/>
      </c>
      <c r="J10462" s="1">
        <f>AVERAGE(H10462:I10462)</f>
        <v/>
      </c>
      <c r="M10462" s="1">
        <f>AVERAGE(K10462:L10462)</f>
        <v/>
      </c>
    </row>
    <row r="10463">
      <c r="G10463" s="1">
        <f>AVERAGE(E10463:F10463)</f>
        <v/>
      </c>
      <c r="J10463" s="1">
        <f>AVERAGE(H10463:I10463)</f>
        <v/>
      </c>
      <c r="M10463" s="1">
        <f>AVERAGE(K10463:L10463)</f>
        <v/>
      </c>
    </row>
    <row r="10464">
      <c r="G10464" s="1">
        <f>AVERAGE(E10464:F10464)</f>
        <v/>
      </c>
      <c r="J10464" s="1">
        <f>AVERAGE(H10464:I10464)</f>
        <v/>
      </c>
      <c r="M10464" s="1">
        <f>AVERAGE(K10464:L10464)</f>
        <v/>
      </c>
    </row>
    <row r="10465">
      <c r="G10465" s="1">
        <f>AVERAGE(E10465:F10465)</f>
        <v/>
      </c>
      <c r="J10465" s="1">
        <f>AVERAGE(H10465:I10465)</f>
        <v/>
      </c>
      <c r="M10465" s="1">
        <f>AVERAGE(K10465:L10465)</f>
        <v/>
      </c>
    </row>
    <row r="10466">
      <c r="G10466" s="1">
        <f>AVERAGE(E10466:F10466)</f>
        <v/>
      </c>
      <c r="J10466" s="1">
        <f>AVERAGE(H10466:I10466)</f>
        <v/>
      </c>
      <c r="M10466" s="1">
        <f>AVERAGE(K10466:L10466)</f>
        <v/>
      </c>
    </row>
    <row r="10467">
      <c r="G10467" s="1">
        <f>AVERAGE(E10467:F10467)</f>
        <v/>
      </c>
      <c r="J10467" s="1">
        <f>AVERAGE(H10467:I10467)</f>
        <v/>
      </c>
      <c r="M10467" s="1">
        <f>AVERAGE(K10467:L10467)</f>
        <v/>
      </c>
    </row>
    <row r="10468">
      <c r="G10468" s="1">
        <f>AVERAGE(E10468:F10468)</f>
        <v/>
      </c>
      <c r="J10468" s="1">
        <f>AVERAGE(H10468:I10468)</f>
        <v/>
      </c>
      <c r="M10468" s="1">
        <f>AVERAGE(K10468:L10468)</f>
        <v/>
      </c>
    </row>
    <row r="10469">
      <c r="G10469" s="1">
        <f>AVERAGE(E10469:F10469)</f>
        <v/>
      </c>
      <c r="J10469" s="1">
        <f>AVERAGE(H10469:I10469)</f>
        <v/>
      </c>
      <c r="M10469" s="1">
        <f>AVERAGE(K10469:L10469)</f>
        <v/>
      </c>
    </row>
    <row r="10470">
      <c r="G10470" s="1">
        <f>AVERAGE(E10470:F10470)</f>
        <v/>
      </c>
      <c r="J10470" s="1">
        <f>AVERAGE(H10470:I10470)</f>
        <v/>
      </c>
      <c r="M10470" s="1">
        <f>AVERAGE(K10470:L10470)</f>
        <v/>
      </c>
    </row>
    <row r="10471">
      <c r="G10471" s="1">
        <f>AVERAGE(E10471:F10471)</f>
        <v/>
      </c>
      <c r="J10471" s="1">
        <f>AVERAGE(H10471:I10471)</f>
        <v/>
      </c>
      <c r="M10471" s="1">
        <f>AVERAGE(K10471:L10471)</f>
        <v/>
      </c>
    </row>
    <row r="10472">
      <c r="G10472" s="1">
        <f>AVERAGE(E10472:F10472)</f>
        <v/>
      </c>
      <c r="J10472" s="1">
        <f>AVERAGE(H10472:I10472)</f>
        <v/>
      </c>
      <c r="M10472" s="1">
        <f>AVERAGE(K10472:L10472)</f>
        <v/>
      </c>
    </row>
    <row r="10473">
      <c r="G10473" s="1">
        <f>AVERAGE(E10473:F10473)</f>
        <v/>
      </c>
      <c r="J10473" s="1">
        <f>AVERAGE(H10473:I10473)</f>
        <v/>
      </c>
      <c r="M10473" s="1">
        <f>AVERAGE(K10473:L10473)</f>
        <v/>
      </c>
    </row>
    <row r="10474">
      <c r="G10474" s="1">
        <f>AVERAGE(E10474:F10474)</f>
        <v/>
      </c>
      <c r="J10474" s="1">
        <f>AVERAGE(H10474:I10474)</f>
        <v/>
      </c>
      <c r="M10474" s="1">
        <f>AVERAGE(K10474:L10474)</f>
        <v/>
      </c>
    </row>
    <row r="10475">
      <c r="G10475" s="1">
        <f>AVERAGE(E10475:F10475)</f>
        <v/>
      </c>
      <c r="J10475" s="1">
        <f>AVERAGE(H10475:I10475)</f>
        <v/>
      </c>
      <c r="M10475" s="1">
        <f>AVERAGE(K10475:L10475)</f>
        <v/>
      </c>
    </row>
    <row r="10476">
      <c r="G10476" s="1">
        <f>AVERAGE(E10476:F10476)</f>
        <v/>
      </c>
      <c r="J10476" s="1">
        <f>AVERAGE(H10476:I10476)</f>
        <v/>
      </c>
      <c r="M10476" s="1">
        <f>AVERAGE(K10476:L10476)</f>
        <v/>
      </c>
    </row>
    <row r="10477">
      <c r="G10477" s="1">
        <f>AVERAGE(E10477:F10477)</f>
        <v/>
      </c>
      <c r="J10477" s="1">
        <f>AVERAGE(H10477:I10477)</f>
        <v/>
      </c>
      <c r="M10477" s="1">
        <f>AVERAGE(K10477:L10477)</f>
        <v/>
      </c>
    </row>
    <row r="10478">
      <c r="G10478" s="1">
        <f>AVERAGE(E10478:F10478)</f>
        <v/>
      </c>
      <c r="J10478" s="1">
        <f>AVERAGE(H10478:I10478)</f>
        <v/>
      </c>
      <c r="M10478" s="1">
        <f>AVERAGE(K10478:L10478)</f>
        <v/>
      </c>
    </row>
    <row r="10479">
      <c r="G10479" s="1">
        <f>AVERAGE(E10479:F10479)</f>
        <v/>
      </c>
      <c r="J10479" s="1">
        <f>AVERAGE(H10479:I10479)</f>
        <v/>
      </c>
      <c r="M10479" s="1">
        <f>AVERAGE(K10479:L10479)</f>
        <v/>
      </c>
    </row>
    <row r="10480">
      <c r="G10480" s="1">
        <f>AVERAGE(E10480:F10480)</f>
        <v/>
      </c>
      <c r="J10480" s="1">
        <f>AVERAGE(H10480:I10480)</f>
        <v/>
      </c>
      <c r="M10480" s="1">
        <f>AVERAGE(K10480:L10480)</f>
        <v/>
      </c>
    </row>
    <row r="10481">
      <c r="G10481" s="1">
        <f>AVERAGE(E10481:F10481)</f>
        <v/>
      </c>
      <c r="J10481" s="1">
        <f>AVERAGE(H10481:I10481)</f>
        <v/>
      </c>
      <c r="M10481" s="1">
        <f>AVERAGE(K10481:L10481)</f>
        <v/>
      </c>
    </row>
    <row r="10482">
      <c r="G10482" s="1">
        <f>AVERAGE(E10482:F10482)</f>
        <v/>
      </c>
      <c r="J10482" s="1">
        <f>AVERAGE(H10482:I10482)</f>
        <v/>
      </c>
      <c r="M10482" s="1">
        <f>AVERAGE(K10482:L10482)</f>
        <v/>
      </c>
    </row>
    <row r="10483">
      <c r="G10483" s="1">
        <f>AVERAGE(E10483:F10483)</f>
        <v/>
      </c>
      <c r="J10483" s="1">
        <f>AVERAGE(H10483:I10483)</f>
        <v/>
      </c>
      <c r="M10483" s="1">
        <f>AVERAGE(K10483:L10483)</f>
        <v/>
      </c>
    </row>
    <row r="10484">
      <c r="G10484" s="1">
        <f>AVERAGE(E10484:F10484)</f>
        <v/>
      </c>
      <c r="J10484" s="1">
        <f>AVERAGE(H10484:I10484)</f>
        <v/>
      </c>
      <c r="M10484" s="1">
        <f>AVERAGE(K10484:L10484)</f>
        <v/>
      </c>
    </row>
    <row r="10485">
      <c r="G10485" s="1">
        <f>AVERAGE(E10485:F10485)</f>
        <v/>
      </c>
      <c r="J10485" s="1">
        <f>AVERAGE(H10485:I10485)</f>
        <v/>
      </c>
      <c r="M10485" s="1">
        <f>AVERAGE(K10485:L10485)</f>
        <v/>
      </c>
    </row>
    <row r="10486">
      <c r="G10486" s="1">
        <f>AVERAGE(E10486:F10486)</f>
        <v/>
      </c>
      <c r="J10486" s="1">
        <f>AVERAGE(H10486:I10486)</f>
        <v/>
      </c>
      <c r="M10486" s="1">
        <f>AVERAGE(K10486:L10486)</f>
        <v/>
      </c>
    </row>
    <row r="10487">
      <c r="G10487" s="1">
        <f>AVERAGE(E10487:F10487)</f>
        <v/>
      </c>
      <c r="J10487" s="1">
        <f>AVERAGE(H10487:I10487)</f>
        <v/>
      </c>
      <c r="M10487" s="1">
        <f>AVERAGE(K10487:L10487)</f>
        <v/>
      </c>
    </row>
    <row r="10488">
      <c r="G10488" s="1">
        <f>AVERAGE(E10488:F10488)</f>
        <v/>
      </c>
      <c r="J10488" s="1">
        <f>AVERAGE(H10488:I10488)</f>
        <v/>
      </c>
      <c r="M10488" s="1">
        <f>AVERAGE(K10488:L10488)</f>
        <v/>
      </c>
    </row>
    <row r="10489">
      <c r="G10489" s="1">
        <f>AVERAGE(E10489:F10489)</f>
        <v/>
      </c>
      <c r="J10489" s="1">
        <f>AVERAGE(H10489:I10489)</f>
        <v/>
      </c>
      <c r="M10489" s="1">
        <f>AVERAGE(K10489:L10489)</f>
        <v/>
      </c>
    </row>
    <row r="10490">
      <c r="G10490" s="1">
        <f>AVERAGE(E10490:F10490)</f>
        <v/>
      </c>
      <c r="J10490" s="1">
        <f>AVERAGE(H10490:I10490)</f>
        <v/>
      </c>
      <c r="M10490" s="1">
        <f>AVERAGE(K10490:L10490)</f>
        <v/>
      </c>
    </row>
    <row r="10491">
      <c r="G10491" s="1">
        <f>AVERAGE(E10491:F10491)</f>
        <v/>
      </c>
      <c r="J10491" s="1">
        <f>AVERAGE(H10491:I10491)</f>
        <v/>
      </c>
      <c r="M10491" s="1">
        <f>AVERAGE(K10491:L10491)</f>
        <v/>
      </c>
    </row>
    <row r="10492">
      <c r="G10492" s="1">
        <f>AVERAGE(E10492:F10492)</f>
        <v/>
      </c>
      <c r="J10492" s="1">
        <f>AVERAGE(H10492:I10492)</f>
        <v/>
      </c>
      <c r="M10492" s="1">
        <f>AVERAGE(K10492:L10492)</f>
        <v/>
      </c>
    </row>
    <row r="10493">
      <c r="G10493" s="1">
        <f>AVERAGE(E10493:F10493)</f>
        <v/>
      </c>
      <c r="J10493" s="1">
        <f>AVERAGE(H10493:I10493)</f>
        <v/>
      </c>
      <c r="M10493" s="1">
        <f>AVERAGE(K10493:L10493)</f>
        <v/>
      </c>
    </row>
    <row r="10494">
      <c r="G10494" s="1">
        <f>AVERAGE(E10494:F10494)</f>
        <v/>
      </c>
      <c r="J10494" s="1">
        <f>AVERAGE(H10494:I10494)</f>
        <v/>
      </c>
      <c r="M10494" s="1">
        <f>AVERAGE(K10494:L10494)</f>
        <v/>
      </c>
    </row>
    <row r="10495">
      <c r="G10495" s="1">
        <f>AVERAGE(E10495:F10495)</f>
        <v/>
      </c>
      <c r="J10495" s="1">
        <f>AVERAGE(H10495:I10495)</f>
        <v/>
      </c>
      <c r="M10495" s="1">
        <f>AVERAGE(K10495:L10495)</f>
        <v/>
      </c>
    </row>
    <row r="10496">
      <c r="G10496" s="1">
        <f>AVERAGE(E10496:F10496)</f>
        <v/>
      </c>
      <c r="J10496" s="1">
        <f>AVERAGE(H10496:I10496)</f>
        <v/>
      </c>
      <c r="M10496" s="1">
        <f>AVERAGE(K10496:L10496)</f>
        <v/>
      </c>
    </row>
    <row r="10497">
      <c r="G10497" s="1">
        <f>AVERAGE(E10497:F10497)</f>
        <v/>
      </c>
      <c r="J10497" s="1">
        <f>AVERAGE(H10497:I10497)</f>
        <v/>
      </c>
      <c r="M10497" s="1">
        <f>AVERAGE(K10497:L10497)</f>
        <v/>
      </c>
    </row>
    <row r="10498">
      <c r="G10498" s="1">
        <f>AVERAGE(E10498:F10498)</f>
        <v/>
      </c>
      <c r="J10498" s="1">
        <f>AVERAGE(H10498:I10498)</f>
        <v/>
      </c>
      <c r="M10498" s="1">
        <f>AVERAGE(K10498:L10498)</f>
        <v/>
      </c>
    </row>
    <row r="10499">
      <c r="G10499" s="1">
        <f>AVERAGE(E10499:F10499)</f>
        <v/>
      </c>
      <c r="J10499" s="1">
        <f>AVERAGE(H10499:I10499)</f>
        <v/>
      </c>
      <c r="M10499" s="1">
        <f>AVERAGE(K10499:L10499)</f>
        <v/>
      </c>
    </row>
    <row r="10500">
      <c r="G10500" s="1">
        <f>AVERAGE(E10500:F10500)</f>
        <v/>
      </c>
      <c r="J10500" s="1">
        <f>AVERAGE(H10500:I10500)</f>
        <v/>
      </c>
      <c r="M10500" s="1">
        <f>AVERAGE(K10500:L10500)</f>
        <v/>
      </c>
    </row>
    <row r="10501">
      <c r="G10501" s="1">
        <f>AVERAGE(E10501:F10501)</f>
        <v/>
      </c>
      <c r="J10501" s="1">
        <f>AVERAGE(H10501:I10501)</f>
        <v/>
      </c>
      <c r="M10501" s="1">
        <f>AVERAGE(K10501:L10501)</f>
        <v/>
      </c>
    </row>
    <row r="10502">
      <c r="G10502" s="1">
        <f>AVERAGE(E10502:F10502)</f>
        <v/>
      </c>
      <c r="J10502" s="1">
        <f>AVERAGE(H10502:I10502)</f>
        <v/>
      </c>
      <c r="M10502" s="1">
        <f>AVERAGE(K10502:L10502)</f>
        <v/>
      </c>
    </row>
    <row r="10503">
      <c r="G10503" s="1">
        <f>AVERAGE(E10503:F10503)</f>
        <v/>
      </c>
      <c r="J10503" s="1">
        <f>AVERAGE(H10503:I10503)</f>
        <v/>
      </c>
      <c r="M10503" s="1">
        <f>AVERAGE(K10503:L10503)</f>
        <v/>
      </c>
    </row>
    <row r="10504">
      <c r="G10504" s="1">
        <f>AVERAGE(E10504:F10504)</f>
        <v/>
      </c>
      <c r="J10504" s="1">
        <f>AVERAGE(H10504:I10504)</f>
        <v/>
      </c>
      <c r="M10504" s="1">
        <f>AVERAGE(K10504:L10504)</f>
        <v/>
      </c>
    </row>
    <row r="10505">
      <c r="G10505" s="1">
        <f>AVERAGE(E10505:F10505)</f>
        <v/>
      </c>
      <c r="J10505" s="1">
        <f>AVERAGE(H10505:I10505)</f>
        <v/>
      </c>
      <c r="M10505" s="1">
        <f>AVERAGE(K10505:L10505)</f>
        <v/>
      </c>
    </row>
    <row r="10506">
      <c r="G10506" s="1">
        <f>AVERAGE(E10506:F10506)</f>
        <v/>
      </c>
      <c r="J10506" s="1">
        <f>AVERAGE(H10506:I10506)</f>
        <v/>
      </c>
      <c r="M10506" s="1">
        <f>AVERAGE(K10506:L10506)</f>
        <v/>
      </c>
    </row>
    <row r="10507">
      <c r="G10507" s="1">
        <f>AVERAGE(E10507:F10507)</f>
        <v/>
      </c>
      <c r="J10507" s="1">
        <f>AVERAGE(H10507:I10507)</f>
        <v/>
      </c>
      <c r="M10507" s="1">
        <f>AVERAGE(K10507:L10507)</f>
        <v/>
      </c>
    </row>
    <row r="10508">
      <c r="G10508" s="1">
        <f>AVERAGE(E10508:F10508)</f>
        <v/>
      </c>
      <c r="J10508" s="1">
        <f>AVERAGE(H10508:I10508)</f>
        <v/>
      </c>
      <c r="M10508" s="1">
        <f>AVERAGE(K10508:L10508)</f>
        <v/>
      </c>
    </row>
    <row r="10509">
      <c r="G10509" s="1">
        <f>AVERAGE(E10509:F10509)</f>
        <v/>
      </c>
      <c r="J10509" s="1">
        <f>AVERAGE(H10509:I10509)</f>
        <v/>
      </c>
      <c r="M10509" s="1">
        <f>AVERAGE(K10509:L10509)</f>
        <v/>
      </c>
    </row>
    <row r="10510">
      <c r="G10510" s="1">
        <f>AVERAGE(E10510:F10510)</f>
        <v/>
      </c>
      <c r="J10510" s="1">
        <f>AVERAGE(H10510:I10510)</f>
        <v/>
      </c>
      <c r="M10510" s="1">
        <f>AVERAGE(K10510:L10510)</f>
        <v/>
      </c>
    </row>
    <row r="10511">
      <c r="G10511" s="1">
        <f>AVERAGE(E10511:F10511)</f>
        <v/>
      </c>
      <c r="J10511" s="1">
        <f>AVERAGE(H10511:I10511)</f>
        <v/>
      </c>
      <c r="M10511" s="1">
        <f>AVERAGE(K10511:L10511)</f>
        <v/>
      </c>
    </row>
    <row r="10512">
      <c r="G10512" s="1">
        <f>AVERAGE(E10512:F10512)</f>
        <v/>
      </c>
      <c r="J10512" s="1">
        <f>AVERAGE(H10512:I10512)</f>
        <v/>
      </c>
      <c r="M10512" s="1">
        <f>AVERAGE(K10512:L10512)</f>
        <v/>
      </c>
    </row>
    <row r="10513">
      <c r="G10513" s="1">
        <f>AVERAGE(E10513:F10513)</f>
        <v/>
      </c>
      <c r="J10513" s="1">
        <f>AVERAGE(H10513:I10513)</f>
        <v/>
      </c>
      <c r="M10513" s="1">
        <f>AVERAGE(K10513:L10513)</f>
        <v/>
      </c>
    </row>
    <row r="10514">
      <c r="G10514" s="1">
        <f>AVERAGE(E10514:F10514)</f>
        <v/>
      </c>
      <c r="J10514" s="1">
        <f>AVERAGE(H10514:I10514)</f>
        <v/>
      </c>
      <c r="M10514" s="1">
        <f>AVERAGE(K10514:L10514)</f>
        <v/>
      </c>
    </row>
    <row r="10515">
      <c r="G10515" s="1">
        <f>AVERAGE(E10515:F10515)</f>
        <v/>
      </c>
      <c r="J10515" s="1">
        <f>AVERAGE(H10515:I10515)</f>
        <v/>
      </c>
      <c r="M10515" s="1">
        <f>AVERAGE(K10515:L10515)</f>
        <v/>
      </c>
    </row>
    <row r="10516">
      <c r="G10516" s="1">
        <f>AVERAGE(E10516:F10516)</f>
        <v/>
      </c>
      <c r="J10516" s="1">
        <f>AVERAGE(H10516:I10516)</f>
        <v/>
      </c>
      <c r="M10516" s="1">
        <f>AVERAGE(K10516:L10516)</f>
        <v/>
      </c>
    </row>
    <row r="10517">
      <c r="G10517" s="1">
        <f>AVERAGE(E10517:F10517)</f>
        <v/>
      </c>
      <c r="J10517" s="1">
        <f>AVERAGE(H10517:I10517)</f>
        <v/>
      </c>
      <c r="M10517" s="1">
        <f>AVERAGE(K10517:L10517)</f>
        <v/>
      </c>
    </row>
    <row r="10518">
      <c r="G10518" s="1">
        <f>AVERAGE(E10518:F10518)</f>
        <v/>
      </c>
      <c r="J10518" s="1">
        <f>AVERAGE(H10518:I10518)</f>
        <v/>
      </c>
      <c r="M10518" s="1">
        <f>AVERAGE(K10518:L10518)</f>
        <v/>
      </c>
    </row>
    <row r="10519">
      <c r="G10519" s="1">
        <f>AVERAGE(E10519:F10519)</f>
        <v/>
      </c>
      <c r="J10519" s="1">
        <f>AVERAGE(H10519:I10519)</f>
        <v/>
      </c>
      <c r="M10519" s="1">
        <f>AVERAGE(K10519:L10519)</f>
        <v/>
      </c>
    </row>
    <row r="10520">
      <c r="G10520" s="1">
        <f>AVERAGE(E10520:F10520)</f>
        <v/>
      </c>
      <c r="J10520" s="1">
        <f>AVERAGE(H10520:I10520)</f>
        <v/>
      </c>
      <c r="M10520" s="1">
        <f>AVERAGE(K10520:L10520)</f>
        <v/>
      </c>
    </row>
    <row r="10521">
      <c r="G10521" s="1">
        <f>AVERAGE(E10521:F10521)</f>
        <v/>
      </c>
      <c r="J10521" s="1">
        <f>AVERAGE(H10521:I10521)</f>
        <v/>
      </c>
      <c r="M10521" s="1">
        <f>AVERAGE(K10521:L10521)</f>
        <v/>
      </c>
    </row>
    <row r="10522">
      <c r="G10522" s="1">
        <f>AVERAGE(E10522:F10522)</f>
        <v/>
      </c>
      <c r="J10522" s="1">
        <f>AVERAGE(H10522:I10522)</f>
        <v/>
      </c>
      <c r="M10522" s="1">
        <f>AVERAGE(K10522:L10522)</f>
        <v/>
      </c>
    </row>
    <row r="10523">
      <c r="G10523" s="1">
        <f>AVERAGE(E10523:F10523)</f>
        <v/>
      </c>
      <c r="J10523" s="1">
        <f>AVERAGE(H10523:I10523)</f>
        <v/>
      </c>
      <c r="M10523" s="1">
        <f>AVERAGE(K10523:L10523)</f>
        <v/>
      </c>
    </row>
    <row r="10524">
      <c r="G10524" s="1">
        <f>AVERAGE(E10524:F10524)</f>
        <v/>
      </c>
      <c r="J10524" s="1">
        <f>AVERAGE(H10524:I10524)</f>
        <v/>
      </c>
      <c r="M10524" s="1">
        <f>AVERAGE(K10524:L10524)</f>
        <v/>
      </c>
    </row>
    <row r="10525">
      <c r="G10525" s="1">
        <f>AVERAGE(E10525:F10525)</f>
        <v/>
      </c>
      <c r="J10525" s="1">
        <f>AVERAGE(H10525:I10525)</f>
        <v/>
      </c>
      <c r="M10525" s="1">
        <f>AVERAGE(K10525:L10525)</f>
        <v/>
      </c>
    </row>
    <row r="10526">
      <c r="G10526" s="1">
        <f>AVERAGE(E10526:F10526)</f>
        <v/>
      </c>
      <c r="J10526" s="1">
        <f>AVERAGE(H10526:I10526)</f>
        <v/>
      </c>
      <c r="M10526" s="1">
        <f>AVERAGE(K10526:L10526)</f>
        <v/>
      </c>
    </row>
    <row r="10527">
      <c r="G10527" s="1">
        <f>AVERAGE(E10527:F10527)</f>
        <v/>
      </c>
      <c r="J10527" s="1">
        <f>AVERAGE(H10527:I10527)</f>
        <v/>
      </c>
      <c r="M10527" s="1">
        <f>AVERAGE(K10527:L10527)</f>
        <v/>
      </c>
    </row>
    <row r="10528">
      <c r="G10528" s="1">
        <f>AVERAGE(E10528:F10528)</f>
        <v/>
      </c>
      <c r="J10528" s="1">
        <f>AVERAGE(H10528:I10528)</f>
        <v/>
      </c>
      <c r="M10528" s="1">
        <f>AVERAGE(K10528:L10528)</f>
        <v/>
      </c>
    </row>
    <row r="10529">
      <c r="G10529" s="1">
        <f>AVERAGE(E10529:F10529)</f>
        <v/>
      </c>
      <c r="J10529" s="1">
        <f>AVERAGE(H10529:I10529)</f>
        <v/>
      </c>
      <c r="M10529" s="1">
        <f>AVERAGE(K10529:L10529)</f>
        <v/>
      </c>
    </row>
    <row r="10530">
      <c r="G10530" s="1">
        <f>AVERAGE(E10530:F10530)</f>
        <v/>
      </c>
      <c r="J10530" s="1">
        <f>AVERAGE(H10530:I10530)</f>
        <v/>
      </c>
      <c r="M10530" s="1">
        <f>AVERAGE(K10530:L10530)</f>
        <v/>
      </c>
    </row>
    <row r="10531">
      <c r="G10531" s="1">
        <f>AVERAGE(E10531:F10531)</f>
        <v/>
      </c>
      <c r="J10531" s="1">
        <f>AVERAGE(H10531:I10531)</f>
        <v/>
      </c>
      <c r="M10531" s="1">
        <f>AVERAGE(K10531:L10531)</f>
        <v/>
      </c>
    </row>
    <row r="10532">
      <c r="G10532" s="1">
        <f>AVERAGE(E10532:F10532)</f>
        <v/>
      </c>
      <c r="J10532" s="1">
        <f>AVERAGE(H10532:I10532)</f>
        <v/>
      </c>
      <c r="M10532" s="1">
        <f>AVERAGE(K10532:L10532)</f>
        <v/>
      </c>
    </row>
    <row r="10533">
      <c r="G10533" s="1">
        <f>AVERAGE(E10533:F10533)</f>
        <v/>
      </c>
      <c r="J10533" s="1">
        <f>AVERAGE(H10533:I10533)</f>
        <v/>
      </c>
      <c r="M10533" s="1">
        <f>AVERAGE(K10533:L10533)</f>
        <v/>
      </c>
    </row>
    <row r="10534">
      <c r="G10534" s="1">
        <f>AVERAGE(E10534:F10534)</f>
        <v/>
      </c>
      <c r="J10534" s="1">
        <f>AVERAGE(H10534:I10534)</f>
        <v/>
      </c>
      <c r="M10534" s="1">
        <f>AVERAGE(K10534:L10534)</f>
        <v/>
      </c>
    </row>
    <row r="10535">
      <c r="G10535" s="1">
        <f>AVERAGE(E10535:F10535)</f>
        <v/>
      </c>
      <c r="J10535" s="1">
        <f>AVERAGE(H10535:I10535)</f>
        <v/>
      </c>
      <c r="M10535" s="1">
        <f>AVERAGE(K10535:L10535)</f>
        <v/>
      </c>
    </row>
    <row r="10536">
      <c r="G10536" s="1">
        <f>AVERAGE(E10536:F10536)</f>
        <v/>
      </c>
      <c r="J10536" s="1">
        <f>AVERAGE(H10536:I10536)</f>
        <v/>
      </c>
      <c r="M10536" s="1">
        <f>AVERAGE(K10536:L10536)</f>
        <v/>
      </c>
    </row>
    <row r="10537">
      <c r="G10537" s="1">
        <f>AVERAGE(E10537:F10537)</f>
        <v/>
      </c>
      <c r="J10537" s="1">
        <f>AVERAGE(H10537:I10537)</f>
        <v/>
      </c>
      <c r="M10537" s="1">
        <f>AVERAGE(K10537:L10537)</f>
        <v/>
      </c>
    </row>
    <row r="10538">
      <c r="G10538" s="1">
        <f>AVERAGE(E10538:F10538)</f>
        <v/>
      </c>
      <c r="J10538" s="1">
        <f>AVERAGE(H10538:I10538)</f>
        <v/>
      </c>
      <c r="M10538" s="1">
        <f>AVERAGE(K10538:L10538)</f>
        <v/>
      </c>
    </row>
    <row r="10539">
      <c r="G10539" s="1">
        <f>AVERAGE(E10539:F10539)</f>
        <v/>
      </c>
      <c r="J10539" s="1">
        <f>AVERAGE(H10539:I10539)</f>
        <v/>
      </c>
      <c r="M10539" s="1">
        <f>AVERAGE(K10539:L10539)</f>
        <v/>
      </c>
    </row>
    <row r="10540">
      <c r="G10540" s="1">
        <f>AVERAGE(E10540:F10540)</f>
        <v/>
      </c>
      <c r="J10540" s="1">
        <f>AVERAGE(H10540:I10540)</f>
        <v/>
      </c>
      <c r="M10540" s="1">
        <f>AVERAGE(K10540:L10540)</f>
        <v/>
      </c>
    </row>
    <row r="10541">
      <c r="G10541" s="1">
        <f>AVERAGE(E10541:F10541)</f>
        <v/>
      </c>
      <c r="J10541" s="1">
        <f>AVERAGE(H10541:I10541)</f>
        <v/>
      </c>
      <c r="M10541" s="1">
        <f>AVERAGE(K10541:L10541)</f>
        <v/>
      </c>
    </row>
    <row r="10542">
      <c r="G10542" s="1">
        <f>AVERAGE(E10542:F10542)</f>
        <v/>
      </c>
      <c r="J10542" s="1">
        <f>AVERAGE(H10542:I10542)</f>
        <v/>
      </c>
      <c r="M10542" s="1">
        <f>AVERAGE(K10542:L10542)</f>
        <v/>
      </c>
    </row>
    <row r="10543">
      <c r="G10543" s="1">
        <f>AVERAGE(E10543:F10543)</f>
        <v/>
      </c>
      <c r="J10543" s="1">
        <f>AVERAGE(H10543:I10543)</f>
        <v/>
      </c>
      <c r="M10543" s="1">
        <f>AVERAGE(K10543:L10543)</f>
        <v/>
      </c>
    </row>
    <row r="10544">
      <c r="G10544" s="1">
        <f>AVERAGE(E10544:F10544)</f>
        <v/>
      </c>
      <c r="J10544" s="1">
        <f>AVERAGE(H10544:I10544)</f>
        <v/>
      </c>
      <c r="M10544" s="1">
        <f>AVERAGE(K10544:L10544)</f>
        <v/>
      </c>
    </row>
    <row r="10545">
      <c r="G10545" s="1">
        <f>AVERAGE(E10545:F10545)</f>
        <v/>
      </c>
      <c r="J10545" s="1">
        <f>AVERAGE(H10545:I10545)</f>
        <v/>
      </c>
      <c r="M10545" s="1">
        <f>AVERAGE(K10545:L10545)</f>
        <v/>
      </c>
    </row>
    <row r="10546">
      <c r="G10546" s="1">
        <f>AVERAGE(E10546:F10546)</f>
        <v/>
      </c>
      <c r="J10546" s="1">
        <f>AVERAGE(H10546:I10546)</f>
        <v/>
      </c>
      <c r="M10546" s="1">
        <f>AVERAGE(K10546:L10546)</f>
        <v/>
      </c>
    </row>
    <row r="10547">
      <c r="G10547" s="1">
        <f>AVERAGE(E10547:F10547)</f>
        <v/>
      </c>
      <c r="J10547" s="1">
        <f>AVERAGE(H10547:I10547)</f>
        <v/>
      </c>
      <c r="M10547" s="1">
        <f>AVERAGE(K10547:L10547)</f>
        <v/>
      </c>
    </row>
    <row r="10548">
      <c r="G10548" s="1">
        <f>AVERAGE(E10548:F10548)</f>
        <v/>
      </c>
      <c r="J10548" s="1">
        <f>AVERAGE(H10548:I10548)</f>
        <v/>
      </c>
      <c r="M10548" s="1">
        <f>AVERAGE(K10548:L10548)</f>
        <v/>
      </c>
    </row>
    <row r="10549">
      <c r="G10549" s="1">
        <f>AVERAGE(E10549:F10549)</f>
        <v/>
      </c>
      <c r="J10549" s="1">
        <f>AVERAGE(H10549:I10549)</f>
        <v/>
      </c>
      <c r="M10549" s="1">
        <f>AVERAGE(K10549:L10549)</f>
        <v/>
      </c>
    </row>
    <row r="10550">
      <c r="G10550" s="1">
        <f>AVERAGE(E10550:F10550)</f>
        <v/>
      </c>
      <c r="J10550" s="1">
        <f>AVERAGE(H10550:I10550)</f>
        <v/>
      </c>
      <c r="M10550" s="1">
        <f>AVERAGE(K10550:L10550)</f>
        <v/>
      </c>
    </row>
    <row r="10551">
      <c r="G10551" s="1">
        <f>AVERAGE(E10551:F10551)</f>
        <v/>
      </c>
      <c r="J10551" s="1">
        <f>AVERAGE(H10551:I10551)</f>
        <v/>
      </c>
      <c r="M10551" s="1">
        <f>AVERAGE(K10551:L10551)</f>
        <v/>
      </c>
    </row>
    <row r="10552">
      <c r="G10552" s="1">
        <f>AVERAGE(E10552:F10552)</f>
        <v/>
      </c>
      <c r="J10552" s="1">
        <f>AVERAGE(H10552:I10552)</f>
        <v/>
      </c>
      <c r="M10552" s="1">
        <f>AVERAGE(K10552:L10552)</f>
        <v/>
      </c>
    </row>
    <row r="10553">
      <c r="G10553" s="1">
        <f>AVERAGE(E10553:F10553)</f>
        <v/>
      </c>
      <c r="J10553" s="1">
        <f>AVERAGE(H10553:I10553)</f>
        <v/>
      </c>
      <c r="M10553" s="1">
        <f>AVERAGE(K10553:L10553)</f>
        <v/>
      </c>
    </row>
    <row r="10554">
      <c r="G10554" s="1">
        <f>AVERAGE(E10554:F10554)</f>
        <v/>
      </c>
      <c r="J10554" s="1">
        <f>AVERAGE(H10554:I10554)</f>
        <v/>
      </c>
      <c r="M10554" s="1">
        <f>AVERAGE(K10554:L10554)</f>
        <v/>
      </c>
    </row>
    <row r="10555">
      <c r="G10555" s="1">
        <f>AVERAGE(E10555:F10555)</f>
        <v/>
      </c>
      <c r="J10555" s="1">
        <f>AVERAGE(H10555:I10555)</f>
        <v/>
      </c>
      <c r="M10555" s="1">
        <f>AVERAGE(K10555:L10555)</f>
        <v/>
      </c>
    </row>
    <row r="10556">
      <c r="G10556" s="1">
        <f>AVERAGE(E10556:F10556)</f>
        <v/>
      </c>
      <c r="J10556" s="1">
        <f>AVERAGE(H10556:I10556)</f>
        <v/>
      </c>
      <c r="M10556" s="1">
        <f>AVERAGE(K10556:L10556)</f>
        <v/>
      </c>
    </row>
    <row r="10557">
      <c r="G10557" s="1">
        <f>AVERAGE(E10557:F10557)</f>
        <v/>
      </c>
      <c r="J10557" s="1">
        <f>AVERAGE(H10557:I10557)</f>
        <v/>
      </c>
      <c r="M10557" s="1">
        <f>AVERAGE(K10557:L10557)</f>
        <v/>
      </c>
    </row>
    <row r="10558">
      <c r="G10558" s="1">
        <f>AVERAGE(E10558:F10558)</f>
        <v/>
      </c>
      <c r="J10558" s="1">
        <f>AVERAGE(H10558:I10558)</f>
        <v/>
      </c>
      <c r="M10558" s="1">
        <f>AVERAGE(K10558:L10558)</f>
        <v/>
      </c>
    </row>
    <row r="10559">
      <c r="G10559" s="1">
        <f>AVERAGE(E10559:F10559)</f>
        <v/>
      </c>
      <c r="J10559" s="1">
        <f>AVERAGE(H10559:I10559)</f>
        <v/>
      </c>
      <c r="M10559" s="1">
        <f>AVERAGE(K10559:L10559)</f>
        <v/>
      </c>
    </row>
    <row r="10560">
      <c r="G10560" s="1">
        <f>AVERAGE(E10560:F10560)</f>
        <v/>
      </c>
      <c r="J10560" s="1">
        <f>AVERAGE(H10560:I10560)</f>
        <v/>
      </c>
      <c r="M10560" s="1">
        <f>AVERAGE(K10560:L10560)</f>
        <v/>
      </c>
    </row>
    <row r="10561">
      <c r="G10561" s="1">
        <f>AVERAGE(E10561:F10561)</f>
        <v/>
      </c>
      <c r="J10561" s="1">
        <f>AVERAGE(H10561:I10561)</f>
        <v/>
      </c>
      <c r="M10561" s="1">
        <f>AVERAGE(K10561:L10561)</f>
        <v/>
      </c>
    </row>
    <row r="10562">
      <c r="G10562" s="1">
        <f>AVERAGE(E10562:F10562)</f>
        <v/>
      </c>
      <c r="J10562" s="1">
        <f>AVERAGE(H10562:I10562)</f>
        <v/>
      </c>
      <c r="M10562" s="1">
        <f>AVERAGE(K10562:L10562)</f>
        <v/>
      </c>
    </row>
    <row r="10563">
      <c r="G10563" s="1">
        <f>AVERAGE(E10563:F10563)</f>
        <v/>
      </c>
      <c r="J10563" s="1">
        <f>AVERAGE(H10563:I10563)</f>
        <v/>
      </c>
      <c r="M10563" s="1">
        <f>AVERAGE(K10563:L10563)</f>
        <v/>
      </c>
    </row>
    <row r="10564">
      <c r="G10564" s="1">
        <f>AVERAGE(E10564:F10564)</f>
        <v/>
      </c>
      <c r="J10564" s="1">
        <f>AVERAGE(H10564:I10564)</f>
        <v/>
      </c>
      <c r="M10564" s="1">
        <f>AVERAGE(K10564:L10564)</f>
        <v/>
      </c>
    </row>
    <row r="10565">
      <c r="G10565" s="1">
        <f>AVERAGE(E10565:F10565)</f>
        <v/>
      </c>
      <c r="J10565" s="1">
        <f>AVERAGE(H10565:I10565)</f>
        <v/>
      </c>
      <c r="M10565" s="1">
        <f>AVERAGE(K10565:L10565)</f>
        <v/>
      </c>
    </row>
    <row r="10566">
      <c r="G10566" s="1">
        <f>AVERAGE(E10566:F10566)</f>
        <v/>
      </c>
      <c r="J10566" s="1">
        <f>AVERAGE(H10566:I10566)</f>
        <v/>
      </c>
      <c r="M10566" s="1">
        <f>AVERAGE(K10566:L10566)</f>
        <v/>
      </c>
    </row>
    <row r="10567">
      <c r="G10567" s="1">
        <f>AVERAGE(E10567:F10567)</f>
        <v/>
      </c>
      <c r="J10567" s="1">
        <f>AVERAGE(H10567:I10567)</f>
        <v/>
      </c>
      <c r="M10567" s="1">
        <f>AVERAGE(K10567:L10567)</f>
        <v/>
      </c>
    </row>
    <row r="10568">
      <c r="G10568" s="1">
        <f>AVERAGE(E10568:F10568)</f>
        <v/>
      </c>
      <c r="J10568" s="1">
        <f>AVERAGE(H10568:I10568)</f>
        <v/>
      </c>
      <c r="M10568" s="1">
        <f>AVERAGE(K10568:L10568)</f>
        <v/>
      </c>
    </row>
    <row r="10569">
      <c r="G10569" s="1">
        <f>AVERAGE(E10569:F10569)</f>
        <v/>
      </c>
      <c r="J10569" s="1">
        <f>AVERAGE(H10569:I10569)</f>
        <v/>
      </c>
      <c r="M10569" s="1">
        <f>AVERAGE(K10569:L10569)</f>
        <v/>
      </c>
    </row>
    <row r="10570">
      <c r="G10570" s="1">
        <f>AVERAGE(E10570:F10570)</f>
        <v/>
      </c>
      <c r="J10570" s="1">
        <f>AVERAGE(H10570:I10570)</f>
        <v/>
      </c>
      <c r="M10570" s="1">
        <f>AVERAGE(K10570:L10570)</f>
        <v/>
      </c>
    </row>
    <row r="10571">
      <c r="G10571" s="1">
        <f>AVERAGE(E10571:F10571)</f>
        <v/>
      </c>
      <c r="J10571" s="1">
        <f>AVERAGE(H10571:I10571)</f>
        <v/>
      </c>
      <c r="M10571" s="1">
        <f>AVERAGE(K10571:L10571)</f>
        <v/>
      </c>
    </row>
    <row r="10572">
      <c r="G10572" s="1">
        <f>AVERAGE(E10572:F10572)</f>
        <v/>
      </c>
      <c r="J10572" s="1">
        <f>AVERAGE(H10572:I10572)</f>
        <v/>
      </c>
      <c r="M10572" s="1">
        <f>AVERAGE(K10572:L10572)</f>
        <v/>
      </c>
    </row>
    <row r="10573">
      <c r="G10573" s="1">
        <f>AVERAGE(E10573:F10573)</f>
        <v/>
      </c>
      <c r="J10573" s="1">
        <f>AVERAGE(H10573:I10573)</f>
        <v/>
      </c>
      <c r="M10573" s="1">
        <f>AVERAGE(K10573:L10573)</f>
        <v/>
      </c>
    </row>
    <row r="10574">
      <c r="G10574" s="1">
        <f>AVERAGE(E10574:F10574)</f>
        <v/>
      </c>
      <c r="J10574" s="1">
        <f>AVERAGE(H10574:I10574)</f>
        <v/>
      </c>
      <c r="M10574" s="1">
        <f>AVERAGE(K10574:L10574)</f>
        <v/>
      </c>
    </row>
    <row r="10575">
      <c r="G10575" s="1">
        <f>AVERAGE(E10575:F10575)</f>
        <v/>
      </c>
      <c r="J10575" s="1">
        <f>AVERAGE(H10575:I10575)</f>
        <v/>
      </c>
      <c r="M10575" s="1">
        <f>AVERAGE(K10575:L10575)</f>
        <v/>
      </c>
    </row>
    <row r="10576">
      <c r="G10576" s="1">
        <f>AVERAGE(E10576:F10576)</f>
        <v/>
      </c>
      <c r="J10576" s="1">
        <f>AVERAGE(H10576:I10576)</f>
        <v/>
      </c>
      <c r="M10576" s="1">
        <f>AVERAGE(K10576:L10576)</f>
        <v/>
      </c>
    </row>
    <row r="10577">
      <c r="G10577" s="1">
        <f>AVERAGE(E10577:F10577)</f>
        <v/>
      </c>
      <c r="J10577" s="1">
        <f>AVERAGE(H10577:I10577)</f>
        <v/>
      </c>
      <c r="M10577" s="1">
        <f>AVERAGE(K10577:L10577)</f>
        <v/>
      </c>
    </row>
    <row r="10578">
      <c r="G10578" s="1">
        <f>AVERAGE(E10578:F10578)</f>
        <v/>
      </c>
      <c r="J10578" s="1">
        <f>AVERAGE(H10578:I10578)</f>
        <v/>
      </c>
      <c r="M10578" s="1">
        <f>AVERAGE(K10578:L10578)</f>
        <v/>
      </c>
    </row>
    <row r="10579">
      <c r="G10579" s="1">
        <f>AVERAGE(E10579:F10579)</f>
        <v/>
      </c>
      <c r="J10579" s="1">
        <f>AVERAGE(H10579:I10579)</f>
        <v/>
      </c>
      <c r="M10579" s="1">
        <f>AVERAGE(K10579:L10579)</f>
        <v/>
      </c>
    </row>
    <row r="10580">
      <c r="G10580" s="1">
        <f>AVERAGE(E10580:F10580)</f>
        <v/>
      </c>
      <c r="J10580" s="1">
        <f>AVERAGE(H10580:I10580)</f>
        <v/>
      </c>
      <c r="M10580" s="1">
        <f>AVERAGE(K10580:L10580)</f>
        <v/>
      </c>
    </row>
    <row r="10581">
      <c r="G10581" s="1">
        <f>AVERAGE(E10581:F10581)</f>
        <v/>
      </c>
      <c r="J10581" s="1">
        <f>AVERAGE(H10581:I10581)</f>
        <v/>
      </c>
      <c r="M10581" s="1">
        <f>AVERAGE(K10581:L10581)</f>
        <v/>
      </c>
    </row>
    <row r="10582">
      <c r="G10582" s="1">
        <f>AVERAGE(E10582:F10582)</f>
        <v/>
      </c>
      <c r="J10582" s="1">
        <f>AVERAGE(H10582:I10582)</f>
        <v/>
      </c>
      <c r="M10582" s="1">
        <f>AVERAGE(K10582:L10582)</f>
        <v/>
      </c>
    </row>
    <row r="10583">
      <c r="G10583" s="1">
        <f>AVERAGE(E10583:F10583)</f>
        <v/>
      </c>
      <c r="J10583" s="1">
        <f>AVERAGE(H10583:I10583)</f>
        <v/>
      </c>
      <c r="M10583" s="1">
        <f>AVERAGE(K10583:L10583)</f>
        <v/>
      </c>
    </row>
    <row r="10584">
      <c r="G10584" s="1">
        <f>AVERAGE(E10584:F10584)</f>
        <v/>
      </c>
      <c r="J10584" s="1">
        <f>AVERAGE(H10584:I10584)</f>
        <v/>
      </c>
      <c r="M10584" s="1">
        <f>AVERAGE(K10584:L10584)</f>
        <v/>
      </c>
    </row>
    <row r="10585">
      <c r="G10585" s="1">
        <f>AVERAGE(E10585:F10585)</f>
        <v/>
      </c>
      <c r="J10585" s="1">
        <f>AVERAGE(H10585:I10585)</f>
        <v/>
      </c>
      <c r="M10585" s="1">
        <f>AVERAGE(K10585:L10585)</f>
        <v/>
      </c>
    </row>
    <row r="10586">
      <c r="G10586" s="1">
        <f>AVERAGE(E10586:F10586)</f>
        <v/>
      </c>
      <c r="J10586" s="1">
        <f>AVERAGE(H10586:I10586)</f>
        <v/>
      </c>
      <c r="M10586" s="1">
        <f>AVERAGE(K10586:L10586)</f>
        <v/>
      </c>
    </row>
    <row r="10587">
      <c r="G10587" s="1">
        <f>AVERAGE(E10587:F10587)</f>
        <v/>
      </c>
      <c r="J10587" s="1">
        <f>AVERAGE(H10587:I10587)</f>
        <v/>
      </c>
      <c r="M10587" s="1">
        <f>AVERAGE(K10587:L10587)</f>
        <v/>
      </c>
    </row>
    <row r="10588">
      <c r="G10588" s="1">
        <f>AVERAGE(E10588:F10588)</f>
        <v/>
      </c>
      <c r="J10588" s="1">
        <f>AVERAGE(H10588:I10588)</f>
        <v/>
      </c>
      <c r="M10588" s="1">
        <f>AVERAGE(K10588:L10588)</f>
        <v/>
      </c>
    </row>
    <row r="10589">
      <c r="G10589" s="1">
        <f>AVERAGE(E10589:F10589)</f>
        <v/>
      </c>
      <c r="J10589" s="1">
        <f>AVERAGE(H10589:I10589)</f>
        <v/>
      </c>
      <c r="M10589" s="1">
        <f>AVERAGE(K10589:L10589)</f>
        <v/>
      </c>
    </row>
    <row r="10590">
      <c r="G10590" s="1">
        <f>AVERAGE(E10590:F10590)</f>
        <v/>
      </c>
      <c r="J10590" s="1">
        <f>AVERAGE(H10590:I10590)</f>
        <v/>
      </c>
      <c r="M10590" s="1">
        <f>AVERAGE(K10590:L10590)</f>
        <v/>
      </c>
    </row>
    <row r="10591">
      <c r="G10591" s="1">
        <f>AVERAGE(E10591:F10591)</f>
        <v/>
      </c>
      <c r="J10591" s="1">
        <f>AVERAGE(H10591:I10591)</f>
        <v/>
      </c>
      <c r="M10591" s="1">
        <f>AVERAGE(K10591:L10591)</f>
        <v/>
      </c>
    </row>
    <row r="10592">
      <c r="G10592" s="1">
        <f>AVERAGE(E10592:F10592)</f>
        <v/>
      </c>
      <c r="J10592" s="1">
        <f>AVERAGE(H10592:I10592)</f>
        <v/>
      </c>
      <c r="M10592" s="1">
        <f>AVERAGE(K10592:L10592)</f>
        <v/>
      </c>
    </row>
    <row r="10593">
      <c r="G10593" s="1">
        <f>AVERAGE(E10593:F10593)</f>
        <v/>
      </c>
      <c r="J10593" s="1">
        <f>AVERAGE(H10593:I10593)</f>
        <v/>
      </c>
      <c r="M10593" s="1">
        <f>AVERAGE(K10593:L10593)</f>
        <v/>
      </c>
    </row>
    <row r="10594">
      <c r="G10594" s="1">
        <f>AVERAGE(E10594:F10594)</f>
        <v/>
      </c>
      <c r="J10594" s="1">
        <f>AVERAGE(H10594:I10594)</f>
        <v/>
      </c>
      <c r="M10594" s="1">
        <f>AVERAGE(K10594:L10594)</f>
        <v/>
      </c>
    </row>
    <row r="10595">
      <c r="G10595" s="1">
        <f>AVERAGE(E10595:F10595)</f>
        <v/>
      </c>
      <c r="J10595" s="1">
        <f>AVERAGE(H10595:I10595)</f>
        <v/>
      </c>
      <c r="M10595" s="1">
        <f>AVERAGE(K10595:L10595)</f>
        <v/>
      </c>
    </row>
    <row r="10596">
      <c r="G10596" s="1">
        <f>AVERAGE(E10596:F10596)</f>
        <v/>
      </c>
      <c r="J10596" s="1">
        <f>AVERAGE(H10596:I10596)</f>
        <v/>
      </c>
      <c r="M10596" s="1">
        <f>AVERAGE(K10596:L10596)</f>
        <v/>
      </c>
    </row>
    <row r="10597">
      <c r="G10597" s="1">
        <f>AVERAGE(E10597:F10597)</f>
        <v/>
      </c>
      <c r="J10597" s="1">
        <f>AVERAGE(H10597:I10597)</f>
        <v/>
      </c>
      <c r="M10597" s="1">
        <f>AVERAGE(K10597:L10597)</f>
        <v/>
      </c>
    </row>
    <row r="10598">
      <c r="G10598" s="1">
        <f>AVERAGE(E10598:F10598)</f>
        <v/>
      </c>
      <c r="J10598" s="1">
        <f>AVERAGE(H10598:I10598)</f>
        <v/>
      </c>
      <c r="M10598" s="1">
        <f>AVERAGE(K10598:L10598)</f>
        <v/>
      </c>
    </row>
    <row r="10599">
      <c r="G10599" s="1">
        <f>AVERAGE(E10599:F10599)</f>
        <v/>
      </c>
      <c r="J10599" s="1">
        <f>AVERAGE(H10599:I10599)</f>
        <v/>
      </c>
      <c r="M10599" s="1">
        <f>AVERAGE(K10599:L10599)</f>
        <v/>
      </c>
    </row>
    <row r="10600">
      <c r="G10600" s="1">
        <f>AVERAGE(E10600:F10600)</f>
        <v/>
      </c>
      <c r="J10600" s="1">
        <f>AVERAGE(H10600:I10600)</f>
        <v/>
      </c>
      <c r="M10600" s="1">
        <f>AVERAGE(K10600:L10600)</f>
        <v/>
      </c>
    </row>
    <row r="10601">
      <c r="G10601" s="1">
        <f>AVERAGE(E10601:F10601)</f>
        <v/>
      </c>
      <c r="J10601" s="1">
        <f>AVERAGE(H10601:I10601)</f>
        <v/>
      </c>
      <c r="M10601" s="1">
        <f>AVERAGE(K10601:L10601)</f>
        <v/>
      </c>
    </row>
    <row r="10602">
      <c r="G10602" s="1">
        <f>AVERAGE(E10602:F10602)</f>
        <v/>
      </c>
      <c r="J10602" s="1">
        <f>AVERAGE(H10602:I10602)</f>
        <v/>
      </c>
      <c r="M10602" s="1">
        <f>AVERAGE(K10602:L10602)</f>
        <v/>
      </c>
    </row>
    <row r="10603">
      <c r="G10603" s="1">
        <f>AVERAGE(E10603:F10603)</f>
        <v/>
      </c>
      <c r="J10603" s="1">
        <f>AVERAGE(H10603:I10603)</f>
        <v/>
      </c>
      <c r="M10603" s="1">
        <f>AVERAGE(K10603:L10603)</f>
        <v/>
      </c>
    </row>
    <row r="10604">
      <c r="G10604" s="1">
        <f>AVERAGE(E10604:F10604)</f>
        <v/>
      </c>
      <c r="J10604" s="1">
        <f>AVERAGE(H10604:I10604)</f>
        <v/>
      </c>
      <c r="M10604" s="1">
        <f>AVERAGE(K10604:L10604)</f>
        <v/>
      </c>
    </row>
    <row r="10605">
      <c r="G10605" s="1">
        <f>AVERAGE(E10605:F10605)</f>
        <v/>
      </c>
      <c r="J10605" s="1">
        <f>AVERAGE(H10605:I10605)</f>
        <v/>
      </c>
      <c r="M10605" s="1">
        <f>AVERAGE(K10605:L10605)</f>
        <v/>
      </c>
    </row>
    <row r="10606">
      <c r="G10606" s="1">
        <f>AVERAGE(E10606:F10606)</f>
        <v/>
      </c>
      <c r="J10606" s="1">
        <f>AVERAGE(H10606:I10606)</f>
        <v/>
      </c>
      <c r="M10606" s="1">
        <f>AVERAGE(K10606:L10606)</f>
        <v/>
      </c>
    </row>
    <row r="10607">
      <c r="G10607" s="1">
        <f>AVERAGE(E10607:F10607)</f>
        <v/>
      </c>
      <c r="J10607" s="1">
        <f>AVERAGE(H10607:I10607)</f>
        <v/>
      </c>
      <c r="M10607" s="1">
        <f>AVERAGE(K10607:L10607)</f>
        <v/>
      </c>
    </row>
    <row r="10608">
      <c r="G10608" s="1">
        <f>AVERAGE(E10608:F10608)</f>
        <v/>
      </c>
      <c r="J10608" s="1">
        <f>AVERAGE(H10608:I10608)</f>
        <v/>
      </c>
      <c r="M10608" s="1">
        <f>AVERAGE(K10608:L10608)</f>
        <v/>
      </c>
    </row>
    <row r="10609">
      <c r="G10609" s="1">
        <f>AVERAGE(E10609:F10609)</f>
        <v/>
      </c>
      <c r="J10609" s="1">
        <f>AVERAGE(H10609:I10609)</f>
        <v/>
      </c>
      <c r="M10609" s="1">
        <f>AVERAGE(K10609:L10609)</f>
        <v/>
      </c>
    </row>
    <row r="10610">
      <c r="G10610" s="1">
        <f>AVERAGE(E10610:F10610)</f>
        <v/>
      </c>
      <c r="J10610" s="1">
        <f>AVERAGE(H10610:I10610)</f>
        <v/>
      </c>
      <c r="M10610" s="1">
        <f>AVERAGE(K10610:L10610)</f>
        <v/>
      </c>
    </row>
    <row r="10611">
      <c r="G10611" s="1">
        <f>AVERAGE(E10611:F10611)</f>
        <v/>
      </c>
      <c r="J10611" s="1">
        <f>AVERAGE(H10611:I10611)</f>
        <v/>
      </c>
      <c r="M10611" s="1">
        <f>AVERAGE(K10611:L10611)</f>
        <v/>
      </c>
    </row>
    <row r="10612">
      <c r="G10612" s="1">
        <f>AVERAGE(E10612:F10612)</f>
        <v/>
      </c>
      <c r="J10612" s="1">
        <f>AVERAGE(H10612:I10612)</f>
        <v/>
      </c>
      <c r="M10612" s="1">
        <f>AVERAGE(K10612:L10612)</f>
        <v/>
      </c>
    </row>
    <row r="10613">
      <c r="G10613" s="1">
        <f>AVERAGE(E10613:F10613)</f>
        <v/>
      </c>
      <c r="J10613" s="1">
        <f>AVERAGE(H10613:I10613)</f>
        <v/>
      </c>
      <c r="M10613" s="1">
        <f>AVERAGE(K10613:L10613)</f>
        <v/>
      </c>
    </row>
    <row r="10614">
      <c r="G10614" s="1">
        <f>AVERAGE(E10614:F10614)</f>
        <v/>
      </c>
      <c r="J10614" s="1">
        <f>AVERAGE(H10614:I10614)</f>
        <v/>
      </c>
      <c r="M10614" s="1">
        <f>AVERAGE(K10614:L10614)</f>
        <v/>
      </c>
    </row>
    <row r="10615">
      <c r="G10615" s="1">
        <f>AVERAGE(E10615:F10615)</f>
        <v/>
      </c>
      <c r="J10615" s="1">
        <f>AVERAGE(H10615:I10615)</f>
        <v/>
      </c>
      <c r="M10615" s="1">
        <f>AVERAGE(K10615:L10615)</f>
        <v/>
      </c>
    </row>
    <row r="10616">
      <c r="G10616" s="1">
        <f>AVERAGE(E10616:F10616)</f>
        <v/>
      </c>
      <c r="J10616" s="1">
        <f>AVERAGE(H10616:I10616)</f>
        <v/>
      </c>
      <c r="M10616" s="1">
        <f>AVERAGE(K10616:L10616)</f>
        <v/>
      </c>
    </row>
    <row r="10617">
      <c r="G10617" s="1">
        <f>AVERAGE(E10617:F10617)</f>
        <v/>
      </c>
      <c r="J10617" s="1">
        <f>AVERAGE(H10617:I10617)</f>
        <v/>
      </c>
      <c r="M10617" s="1">
        <f>AVERAGE(K10617:L10617)</f>
        <v/>
      </c>
    </row>
    <row r="10618">
      <c r="G10618" s="1">
        <f>AVERAGE(E10618:F10618)</f>
        <v/>
      </c>
      <c r="J10618" s="1">
        <f>AVERAGE(H10618:I10618)</f>
        <v/>
      </c>
      <c r="M10618" s="1">
        <f>AVERAGE(K10618:L10618)</f>
        <v/>
      </c>
    </row>
    <row r="10619">
      <c r="G10619" s="1">
        <f>AVERAGE(E10619:F10619)</f>
        <v/>
      </c>
      <c r="J10619" s="1">
        <f>AVERAGE(H10619:I10619)</f>
        <v/>
      </c>
      <c r="M10619" s="1">
        <f>AVERAGE(K10619:L10619)</f>
        <v/>
      </c>
    </row>
    <row r="10620">
      <c r="G10620" s="1">
        <f>AVERAGE(E10620:F10620)</f>
        <v/>
      </c>
      <c r="J10620" s="1">
        <f>AVERAGE(H10620:I10620)</f>
        <v/>
      </c>
      <c r="M10620" s="1">
        <f>AVERAGE(K10620:L10620)</f>
        <v/>
      </c>
    </row>
    <row r="10621">
      <c r="G10621" s="1">
        <f>AVERAGE(E10621:F10621)</f>
        <v/>
      </c>
      <c r="J10621" s="1">
        <f>AVERAGE(H10621:I10621)</f>
        <v/>
      </c>
      <c r="M10621" s="1">
        <f>AVERAGE(K10621:L10621)</f>
        <v/>
      </c>
    </row>
    <row r="10622">
      <c r="G10622" s="1">
        <f>AVERAGE(E10622:F10622)</f>
        <v/>
      </c>
      <c r="J10622" s="1">
        <f>AVERAGE(H10622:I10622)</f>
        <v/>
      </c>
      <c r="M10622" s="1">
        <f>AVERAGE(K10622:L10622)</f>
        <v/>
      </c>
    </row>
    <row r="10623">
      <c r="G10623" s="1">
        <f>AVERAGE(E10623:F10623)</f>
        <v/>
      </c>
      <c r="J10623" s="1">
        <f>AVERAGE(H10623:I10623)</f>
        <v/>
      </c>
      <c r="M10623" s="1">
        <f>AVERAGE(K10623:L10623)</f>
        <v/>
      </c>
    </row>
    <row r="10624">
      <c r="G10624" s="1">
        <f>AVERAGE(E10624:F10624)</f>
        <v/>
      </c>
      <c r="J10624" s="1">
        <f>AVERAGE(H10624:I10624)</f>
        <v/>
      </c>
      <c r="M10624" s="1">
        <f>AVERAGE(K10624:L10624)</f>
        <v/>
      </c>
    </row>
    <row r="10625">
      <c r="G10625" s="1">
        <f>AVERAGE(E10625:F10625)</f>
        <v/>
      </c>
      <c r="J10625" s="1">
        <f>AVERAGE(H10625:I10625)</f>
        <v/>
      </c>
      <c r="M10625" s="1">
        <f>AVERAGE(K10625:L10625)</f>
        <v/>
      </c>
    </row>
    <row r="10626">
      <c r="G10626" s="1">
        <f>AVERAGE(E10626:F10626)</f>
        <v/>
      </c>
      <c r="J10626" s="1">
        <f>AVERAGE(H10626:I10626)</f>
        <v/>
      </c>
      <c r="M10626" s="1">
        <f>AVERAGE(K10626:L10626)</f>
        <v/>
      </c>
    </row>
    <row r="10627">
      <c r="G10627" s="1">
        <f>AVERAGE(E10627:F10627)</f>
        <v/>
      </c>
      <c r="J10627" s="1">
        <f>AVERAGE(H10627:I10627)</f>
        <v/>
      </c>
      <c r="M10627" s="1">
        <f>AVERAGE(K10627:L10627)</f>
        <v/>
      </c>
    </row>
    <row r="10628">
      <c r="G10628" s="1">
        <f>AVERAGE(E10628:F10628)</f>
        <v/>
      </c>
      <c r="J10628" s="1">
        <f>AVERAGE(H10628:I10628)</f>
        <v/>
      </c>
      <c r="M10628" s="1">
        <f>AVERAGE(K10628:L10628)</f>
        <v/>
      </c>
    </row>
    <row r="10629">
      <c r="G10629" s="1">
        <f>AVERAGE(E10629:F10629)</f>
        <v/>
      </c>
      <c r="J10629" s="1">
        <f>AVERAGE(H10629:I10629)</f>
        <v/>
      </c>
      <c r="M10629" s="1">
        <f>AVERAGE(K10629:L10629)</f>
        <v/>
      </c>
    </row>
    <row r="10630">
      <c r="G10630" s="1">
        <f>AVERAGE(E10630:F10630)</f>
        <v/>
      </c>
      <c r="J10630" s="1">
        <f>AVERAGE(H10630:I10630)</f>
        <v/>
      </c>
      <c r="M10630" s="1">
        <f>AVERAGE(K10630:L10630)</f>
        <v/>
      </c>
    </row>
    <row r="10631">
      <c r="G10631" s="1">
        <f>AVERAGE(E10631:F10631)</f>
        <v/>
      </c>
      <c r="J10631" s="1">
        <f>AVERAGE(H10631:I10631)</f>
        <v/>
      </c>
      <c r="M10631" s="1">
        <f>AVERAGE(K10631:L10631)</f>
        <v/>
      </c>
    </row>
    <row r="10632">
      <c r="G10632" s="1">
        <f>AVERAGE(E10632:F10632)</f>
        <v/>
      </c>
      <c r="J10632" s="1">
        <f>AVERAGE(H10632:I10632)</f>
        <v/>
      </c>
      <c r="M10632" s="1">
        <f>AVERAGE(K10632:L10632)</f>
        <v/>
      </c>
    </row>
    <row r="10633">
      <c r="G10633" s="1">
        <f>AVERAGE(E10633:F10633)</f>
        <v/>
      </c>
      <c r="J10633" s="1">
        <f>AVERAGE(H10633:I10633)</f>
        <v/>
      </c>
      <c r="M10633" s="1">
        <f>AVERAGE(K10633:L10633)</f>
        <v/>
      </c>
    </row>
    <row r="10634">
      <c r="G10634" s="1">
        <f>AVERAGE(E10634:F10634)</f>
        <v/>
      </c>
      <c r="J10634" s="1">
        <f>AVERAGE(H10634:I10634)</f>
        <v/>
      </c>
      <c r="M10634" s="1">
        <f>AVERAGE(K10634:L10634)</f>
        <v/>
      </c>
    </row>
    <row r="10635">
      <c r="G10635" s="1">
        <f>AVERAGE(E10635:F10635)</f>
        <v/>
      </c>
      <c r="J10635" s="1">
        <f>AVERAGE(H10635:I10635)</f>
        <v/>
      </c>
      <c r="M10635" s="1">
        <f>AVERAGE(K10635:L10635)</f>
        <v/>
      </c>
    </row>
    <row r="10636">
      <c r="G10636" s="1">
        <f>AVERAGE(E10636:F10636)</f>
        <v/>
      </c>
      <c r="J10636" s="1">
        <f>AVERAGE(H10636:I10636)</f>
        <v/>
      </c>
      <c r="M10636" s="1">
        <f>AVERAGE(K10636:L10636)</f>
        <v/>
      </c>
    </row>
    <row r="10637">
      <c r="G10637" s="1">
        <f>AVERAGE(E10637:F10637)</f>
        <v/>
      </c>
      <c r="J10637" s="1">
        <f>AVERAGE(H10637:I10637)</f>
        <v/>
      </c>
      <c r="M10637" s="1">
        <f>AVERAGE(K10637:L10637)</f>
        <v/>
      </c>
    </row>
    <row r="10638">
      <c r="G10638" s="1">
        <f>AVERAGE(E10638:F10638)</f>
        <v/>
      </c>
      <c r="J10638" s="1">
        <f>AVERAGE(H10638:I10638)</f>
        <v/>
      </c>
      <c r="M10638" s="1">
        <f>AVERAGE(K10638:L10638)</f>
        <v/>
      </c>
    </row>
    <row r="10639">
      <c r="G10639" s="1">
        <f>AVERAGE(E10639:F10639)</f>
        <v/>
      </c>
      <c r="J10639" s="1">
        <f>AVERAGE(H10639:I10639)</f>
        <v/>
      </c>
      <c r="M10639" s="1">
        <f>AVERAGE(K10639:L10639)</f>
        <v/>
      </c>
    </row>
    <row r="10640">
      <c r="G10640" s="1">
        <f>AVERAGE(E10640:F10640)</f>
        <v/>
      </c>
      <c r="J10640" s="1">
        <f>AVERAGE(H10640:I10640)</f>
        <v/>
      </c>
      <c r="M10640" s="1">
        <f>AVERAGE(K10640:L10640)</f>
        <v/>
      </c>
    </row>
    <row r="10641">
      <c r="G10641" s="1">
        <f>AVERAGE(E10641:F10641)</f>
        <v/>
      </c>
      <c r="J10641" s="1">
        <f>AVERAGE(H10641:I10641)</f>
        <v/>
      </c>
      <c r="M10641" s="1">
        <f>AVERAGE(K10641:L10641)</f>
        <v/>
      </c>
    </row>
    <row r="10642">
      <c r="G10642" s="1">
        <f>AVERAGE(E10642:F10642)</f>
        <v/>
      </c>
      <c r="J10642" s="1">
        <f>AVERAGE(H10642:I10642)</f>
        <v/>
      </c>
      <c r="M10642" s="1">
        <f>AVERAGE(K10642:L10642)</f>
        <v/>
      </c>
    </row>
    <row r="10643">
      <c r="G10643" s="1">
        <f>AVERAGE(E10643:F10643)</f>
        <v/>
      </c>
      <c r="J10643" s="1">
        <f>AVERAGE(H10643:I10643)</f>
        <v/>
      </c>
      <c r="M10643" s="1">
        <f>AVERAGE(K10643:L10643)</f>
        <v/>
      </c>
    </row>
    <row r="10644">
      <c r="G10644" s="1">
        <f>AVERAGE(E10644:F10644)</f>
        <v/>
      </c>
      <c r="J10644" s="1">
        <f>AVERAGE(H10644:I10644)</f>
        <v/>
      </c>
      <c r="M10644" s="1">
        <f>AVERAGE(K10644:L10644)</f>
        <v/>
      </c>
    </row>
    <row r="10645">
      <c r="G10645" s="1">
        <f>AVERAGE(E10645:F10645)</f>
        <v/>
      </c>
      <c r="J10645" s="1">
        <f>AVERAGE(H10645:I10645)</f>
        <v/>
      </c>
      <c r="M10645" s="1">
        <f>AVERAGE(K10645:L10645)</f>
        <v/>
      </c>
    </row>
    <row r="10646">
      <c r="G10646" s="1">
        <f>AVERAGE(E10646:F10646)</f>
        <v/>
      </c>
      <c r="J10646" s="1">
        <f>AVERAGE(H10646:I10646)</f>
        <v/>
      </c>
      <c r="M10646" s="1">
        <f>AVERAGE(K10646:L10646)</f>
        <v/>
      </c>
    </row>
    <row r="10647">
      <c r="G10647" s="1">
        <f>AVERAGE(E10647:F10647)</f>
        <v/>
      </c>
      <c r="J10647" s="1">
        <f>AVERAGE(H10647:I10647)</f>
        <v/>
      </c>
      <c r="M10647" s="1">
        <f>AVERAGE(K10647:L10647)</f>
        <v/>
      </c>
    </row>
    <row r="10648">
      <c r="G10648" s="1">
        <f>AVERAGE(E10648:F10648)</f>
        <v/>
      </c>
      <c r="J10648" s="1">
        <f>AVERAGE(H10648:I10648)</f>
        <v/>
      </c>
      <c r="M10648" s="1">
        <f>AVERAGE(K10648:L10648)</f>
        <v/>
      </c>
    </row>
    <row r="10649">
      <c r="G10649" s="1">
        <f>AVERAGE(E10649:F10649)</f>
        <v/>
      </c>
      <c r="J10649" s="1">
        <f>AVERAGE(H10649:I10649)</f>
        <v/>
      </c>
      <c r="M10649" s="1">
        <f>AVERAGE(K10649:L10649)</f>
        <v/>
      </c>
    </row>
    <row r="10650">
      <c r="G10650" s="1">
        <f>AVERAGE(E10650:F10650)</f>
        <v/>
      </c>
      <c r="J10650" s="1">
        <f>AVERAGE(H10650:I10650)</f>
        <v/>
      </c>
      <c r="M10650" s="1">
        <f>AVERAGE(K10650:L10650)</f>
        <v/>
      </c>
    </row>
    <row r="10651">
      <c r="G10651" s="1">
        <f>AVERAGE(E10651:F10651)</f>
        <v/>
      </c>
      <c r="J10651" s="1">
        <f>AVERAGE(H10651:I10651)</f>
        <v/>
      </c>
      <c r="M10651" s="1">
        <f>AVERAGE(K10651:L10651)</f>
        <v/>
      </c>
    </row>
    <row r="10652">
      <c r="G10652" s="1">
        <f>AVERAGE(E10652:F10652)</f>
        <v/>
      </c>
      <c r="J10652" s="1">
        <f>AVERAGE(H10652:I10652)</f>
        <v/>
      </c>
      <c r="M10652" s="1">
        <f>AVERAGE(K10652:L10652)</f>
        <v/>
      </c>
    </row>
    <row r="10653">
      <c r="G10653" s="1">
        <f>AVERAGE(E10653:F10653)</f>
        <v/>
      </c>
      <c r="J10653" s="1">
        <f>AVERAGE(H10653:I10653)</f>
        <v/>
      </c>
      <c r="M10653" s="1">
        <f>AVERAGE(K10653:L10653)</f>
        <v/>
      </c>
    </row>
    <row r="10654">
      <c r="G10654" s="1">
        <f>AVERAGE(E10654:F10654)</f>
        <v/>
      </c>
      <c r="J10654" s="1">
        <f>AVERAGE(H10654:I10654)</f>
        <v/>
      </c>
      <c r="M10654" s="1">
        <f>AVERAGE(K10654:L10654)</f>
        <v/>
      </c>
    </row>
    <row r="10655">
      <c r="G10655" s="1">
        <f>AVERAGE(E10655:F10655)</f>
        <v/>
      </c>
      <c r="J10655" s="1">
        <f>AVERAGE(H10655:I10655)</f>
        <v/>
      </c>
      <c r="M10655" s="1">
        <f>AVERAGE(K10655:L10655)</f>
        <v/>
      </c>
    </row>
    <row r="10656">
      <c r="G10656" s="1">
        <f>AVERAGE(E10656:F10656)</f>
        <v/>
      </c>
      <c r="J10656" s="1">
        <f>AVERAGE(H10656:I10656)</f>
        <v/>
      </c>
      <c r="M10656" s="1">
        <f>AVERAGE(K10656:L10656)</f>
        <v/>
      </c>
    </row>
    <row r="10657">
      <c r="G10657" s="1">
        <f>AVERAGE(E10657:F10657)</f>
        <v/>
      </c>
      <c r="J10657" s="1">
        <f>AVERAGE(H10657:I10657)</f>
        <v/>
      </c>
      <c r="M10657" s="1">
        <f>AVERAGE(K10657:L10657)</f>
        <v/>
      </c>
    </row>
    <row r="10658">
      <c r="G10658" s="1">
        <f>AVERAGE(E10658:F10658)</f>
        <v/>
      </c>
      <c r="J10658" s="1">
        <f>AVERAGE(H10658:I10658)</f>
        <v/>
      </c>
      <c r="M10658" s="1">
        <f>AVERAGE(K10658:L10658)</f>
        <v/>
      </c>
    </row>
    <row r="10659">
      <c r="G10659" s="1">
        <f>AVERAGE(E10659:F10659)</f>
        <v/>
      </c>
      <c r="J10659" s="1">
        <f>AVERAGE(H10659:I10659)</f>
        <v/>
      </c>
      <c r="M10659" s="1">
        <f>AVERAGE(K10659:L10659)</f>
        <v/>
      </c>
    </row>
    <row r="10660">
      <c r="G10660" s="1">
        <f>AVERAGE(E10660:F10660)</f>
        <v/>
      </c>
      <c r="J10660" s="1">
        <f>AVERAGE(H10660:I10660)</f>
        <v/>
      </c>
      <c r="M10660" s="1">
        <f>AVERAGE(K10660:L10660)</f>
        <v/>
      </c>
    </row>
    <row r="10661">
      <c r="G10661" s="1">
        <f>AVERAGE(E10661:F10661)</f>
        <v/>
      </c>
      <c r="J10661" s="1">
        <f>AVERAGE(H10661:I10661)</f>
        <v/>
      </c>
      <c r="M10661" s="1">
        <f>AVERAGE(K10661:L10661)</f>
        <v/>
      </c>
    </row>
    <row r="10662">
      <c r="G10662" s="1">
        <f>AVERAGE(E10662:F10662)</f>
        <v/>
      </c>
      <c r="J10662" s="1">
        <f>AVERAGE(H10662:I10662)</f>
        <v/>
      </c>
      <c r="M10662" s="1">
        <f>AVERAGE(K10662:L10662)</f>
        <v/>
      </c>
    </row>
    <row r="10663">
      <c r="G10663" s="1">
        <f>AVERAGE(E10663:F10663)</f>
        <v/>
      </c>
      <c r="J10663" s="1">
        <f>AVERAGE(H10663:I10663)</f>
        <v/>
      </c>
      <c r="M10663" s="1">
        <f>AVERAGE(K10663:L10663)</f>
        <v/>
      </c>
    </row>
    <row r="10664">
      <c r="G10664" s="1">
        <f>AVERAGE(E10664:F10664)</f>
        <v/>
      </c>
      <c r="J10664" s="1">
        <f>AVERAGE(H10664:I10664)</f>
        <v/>
      </c>
      <c r="M10664" s="1">
        <f>AVERAGE(K10664:L10664)</f>
        <v/>
      </c>
    </row>
    <row r="10665">
      <c r="G10665" s="1">
        <f>AVERAGE(E10665:F10665)</f>
        <v/>
      </c>
      <c r="J10665" s="1">
        <f>AVERAGE(H10665:I10665)</f>
        <v/>
      </c>
      <c r="M10665" s="1">
        <f>AVERAGE(K10665:L10665)</f>
        <v/>
      </c>
    </row>
    <row r="10666">
      <c r="G10666" s="1">
        <f>AVERAGE(E10666:F10666)</f>
        <v/>
      </c>
      <c r="J10666" s="1">
        <f>AVERAGE(H10666:I10666)</f>
        <v/>
      </c>
      <c r="M10666" s="1">
        <f>AVERAGE(K10666:L10666)</f>
        <v/>
      </c>
    </row>
    <row r="10667">
      <c r="G10667" s="1">
        <f>AVERAGE(E10667:F10667)</f>
        <v/>
      </c>
      <c r="J10667" s="1">
        <f>AVERAGE(H10667:I10667)</f>
        <v/>
      </c>
      <c r="M10667" s="1">
        <f>AVERAGE(K10667:L10667)</f>
        <v/>
      </c>
    </row>
    <row r="10668">
      <c r="G10668" s="1">
        <f>AVERAGE(E10668:F10668)</f>
        <v/>
      </c>
      <c r="J10668" s="1">
        <f>AVERAGE(H10668:I10668)</f>
        <v/>
      </c>
      <c r="M10668" s="1">
        <f>AVERAGE(K10668:L10668)</f>
        <v/>
      </c>
    </row>
    <row r="10669">
      <c r="G10669" s="1">
        <f>AVERAGE(E10669:F10669)</f>
        <v/>
      </c>
      <c r="J10669" s="1">
        <f>AVERAGE(H10669:I10669)</f>
        <v/>
      </c>
      <c r="M10669" s="1">
        <f>AVERAGE(K10669:L10669)</f>
        <v/>
      </c>
    </row>
    <row r="10670">
      <c r="G10670" s="1">
        <f>AVERAGE(E10670:F10670)</f>
        <v/>
      </c>
      <c r="J10670" s="1">
        <f>AVERAGE(H10670:I10670)</f>
        <v/>
      </c>
      <c r="M10670" s="1">
        <f>AVERAGE(K10670:L10670)</f>
        <v/>
      </c>
    </row>
    <row r="10671">
      <c r="G10671" s="1">
        <f>AVERAGE(E10671:F10671)</f>
        <v/>
      </c>
      <c r="J10671" s="1">
        <f>AVERAGE(H10671:I10671)</f>
        <v/>
      </c>
      <c r="M10671" s="1">
        <f>AVERAGE(K10671:L10671)</f>
        <v/>
      </c>
    </row>
    <row r="10672">
      <c r="G10672" s="1">
        <f>AVERAGE(E10672:F10672)</f>
        <v/>
      </c>
      <c r="J10672" s="1">
        <f>AVERAGE(H10672:I10672)</f>
        <v/>
      </c>
      <c r="M10672" s="1">
        <f>AVERAGE(K10672:L10672)</f>
        <v/>
      </c>
    </row>
    <row r="10673">
      <c r="G10673" s="1">
        <f>AVERAGE(E10673:F10673)</f>
        <v/>
      </c>
      <c r="J10673" s="1">
        <f>AVERAGE(H10673:I10673)</f>
        <v/>
      </c>
      <c r="M10673" s="1">
        <f>AVERAGE(K10673:L10673)</f>
        <v/>
      </c>
    </row>
    <row r="10674">
      <c r="G10674" s="1">
        <f>AVERAGE(E10674:F10674)</f>
        <v/>
      </c>
      <c r="J10674" s="1">
        <f>AVERAGE(H10674:I10674)</f>
        <v/>
      </c>
      <c r="M10674" s="1">
        <f>AVERAGE(K10674:L10674)</f>
        <v/>
      </c>
    </row>
    <row r="10675">
      <c r="G10675" s="1">
        <f>AVERAGE(E10675:F10675)</f>
        <v/>
      </c>
      <c r="J10675" s="1">
        <f>AVERAGE(H10675:I10675)</f>
        <v/>
      </c>
      <c r="M10675" s="1">
        <f>AVERAGE(K10675:L10675)</f>
        <v/>
      </c>
    </row>
    <row r="10676">
      <c r="G10676" s="1">
        <f>AVERAGE(E10676:F10676)</f>
        <v/>
      </c>
      <c r="J10676" s="1">
        <f>AVERAGE(H10676:I10676)</f>
        <v/>
      </c>
      <c r="M10676" s="1">
        <f>AVERAGE(K10676:L10676)</f>
        <v/>
      </c>
    </row>
    <row r="10677">
      <c r="G10677" s="1">
        <f>AVERAGE(E10677:F10677)</f>
        <v/>
      </c>
      <c r="J10677" s="1">
        <f>AVERAGE(H10677:I10677)</f>
        <v/>
      </c>
      <c r="M10677" s="1">
        <f>AVERAGE(K10677:L10677)</f>
        <v/>
      </c>
    </row>
    <row r="10678">
      <c r="G10678" s="1">
        <f>AVERAGE(E10678:F10678)</f>
        <v/>
      </c>
      <c r="J10678" s="1">
        <f>AVERAGE(H10678:I10678)</f>
        <v/>
      </c>
      <c r="M10678" s="1">
        <f>AVERAGE(K10678:L10678)</f>
        <v/>
      </c>
    </row>
    <row r="10679">
      <c r="G10679" s="1">
        <f>AVERAGE(E10679:F10679)</f>
        <v/>
      </c>
      <c r="J10679" s="1">
        <f>AVERAGE(H10679:I10679)</f>
        <v/>
      </c>
      <c r="M10679" s="1">
        <f>AVERAGE(K10679:L10679)</f>
        <v/>
      </c>
    </row>
    <row r="10680">
      <c r="G10680" s="1">
        <f>AVERAGE(E10680:F10680)</f>
        <v/>
      </c>
      <c r="J10680" s="1">
        <f>AVERAGE(H10680:I10680)</f>
        <v/>
      </c>
      <c r="M10680" s="1">
        <f>AVERAGE(K10680:L10680)</f>
        <v/>
      </c>
    </row>
    <row r="10681">
      <c r="G10681" s="1">
        <f>AVERAGE(E10681:F10681)</f>
        <v/>
      </c>
      <c r="J10681" s="1">
        <f>AVERAGE(H10681:I10681)</f>
        <v/>
      </c>
      <c r="M10681" s="1">
        <f>AVERAGE(K10681:L10681)</f>
        <v/>
      </c>
    </row>
    <row r="10682">
      <c r="G10682" s="1">
        <f>AVERAGE(E10682:F10682)</f>
        <v/>
      </c>
      <c r="J10682" s="1">
        <f>AVERAGE(H10682:I10682)</f>
        <v/>
      </c>
      <c r="M10682" s="1">
        <f>AVERAGE(K10682:L10682)</f>
        <v/>
      </c>
    </row>
    <row r="10683">
      <c r="G10683" s="1">
        <f>AVERAGE(E10683:F10683)</f>
        <v/>
      </c>
      <c r="J10683" s="1">
        <f>AVERAGE(H10683:I10683)</f>
        <v/>
      </c>
      <c r="M10683" s="1">
        <f>AVERAGE(K10683:L10683)</f>
        <v/>
      </c>
    </row>
    <row r="10684">
      <c r="G10684" s="1">
        <f>AVERAGE(E10684:F10684)</f>
        <v/>
      </c>
      <c r="J10684" s="1">
        <f>AVERAGE(H10684:I10684)</f>
        <v/>
      </c>
      <c r="M10684" s="1">
        <f>AVERAGE(K10684:L10684)</f>
        <v/>
      </c>
    </row>
    <row r="10685">
      <c r="G10685" s="1">
        <f>AVERAGE(E10685:F10685)</f>
        <v/>
      </c>
      <c r="J10685" s="1">
        <f>AVERAGE(H10685:I10685)</f>
        <v/>
      </c>
      <c r="M10685" s="1">
        <f>AVERAGE(K10685:L10685)</f>
        <v/>
      </c>
    </row>
    <row r="10686">
      <c r="G10686" s="1">
        <f>AVERAGE(E10686:F10686)</f>
        <v/>
      </c>
      <c r="J10686" s="1">
        <f>AVERAGE(H10686:I10686)</f>
        <v/>
      </c>
      <c r="M10686" s="1">
        <f>AVERAGE(K10686:L10686)</f>
        <v/>
      </c>
    </row>
    <row r="10687">
      <c r="G10687" s="1">
        <f>AVERAGE(E10687:F10687)</f>
        <v/>
      </c>
      <c r="J10687" s="1">
        <f>AVERAGE(H10687:I10687)</f>
        <v/>
      </c>
      <c r="M10687" s="1">
        <f>AVERAGE(K10687:L10687)</f>
        <v/>
      </c>
    </row>
    <row r="10688">
      <c r="G10688" s="1">
        <f>AVERAGE(E10688:F10688)</f>
        <v/>
      </c>
      <c r="J10688" s="1">
        <f>AVERAGE(H10688:I10688)</f>
        <v/>
      </c>
      <c r="M10688" s="1">
        <f>AVERAGE(K10688:L10688)</f>
        <v/>
      </c>
    </row>
    <row r="10689">
      <c r="G10689" s="1">
        <f>AVERAGE(E10689:F10689)</f>
        <v/>
      </c>
      <c r="J10689" s="1">
        <f>AVERAGE(H10689:I10689)</f>
        <v/>
      </c>
      <c r="M10689" s="1">
        <f>AVERAGE(K10689:L10689)</f>
        <v/>
      </c>
    </row>
    <row r="10690">
      <c r="G10690" s="1">
        <f>AVERAGE(E10690:F10690)</f>
        <v/>
      </c>
      <c r="J10690" s="1">
        <f>AVERAGE(H10690:I10690)</f>
        <v/>
      </c>
      <c r="M10690" s="1">
        <f>AVERAGE(K10690:L10690)</f>
        <v/>
      </c>
    </row>
    <row r="10691">
      <c r="G10691" s="1">
        <f>AVERAGE(E10691:F10691)</f>
        <v/>
      </c>
      <c r="J10691" s="1">
        <f>AVERAGE(H10691:I10691)</f>
        <v/>
      </c>
      <c r="M10691" s="1">
        <f>AVERAGE(K10691:L10691)</f>
        <v/>
      </c>
    </row>
    <row r="10692">
      <c r="G10692" s="1">
        <f>AVERAGE(E10692:F10692)</f>
        <v/>
      </c>
      <c r="J10692" s="1">
        <f>AVERAGE(H10692:I10692)</f>
        <v/>
      </c>
      <c r="M10692" s="1">
        <f>AVERAGE(K10692:L10692)</f>
        <v/>
      </c>
    </row>
    <row r="10693">
      <c r="G10693" s="1">
        <f>AVERAGE(E10693:F10693)</f>
        <v/>
      </c>
      <c r="J10693" s="1">
        <f>AVERAGE(H10693:I10693)</f>
        <v/>
      </c>
      <c r="M10693" s="1">
        <f>AVERAGE(K10693:L10693)</f>
        <v/>
      </c>
    </row>
    <row r="10694">
      <c r="G10694" s="1">
        <f>AVERAGE(E10694:F10694)</f>
        <v/>
      </c>
      <c r="J10694" s="1">
        <f>AVERAGE(H10694:I10694)</f>
        <v/>
      </c>
      <c r="M10694" s="1">
        <f>AVERAGE(K10694:L10694)</f>
        <v/>
      </c>
    </row>
    <row r="10695">
      <c r="G10695" s="1">
        <f>AVERAGE(E10695:F10695)</f>
        <v/>
      </c>
      <c r="J10695" s="1">
        <f>AVERAGE(H10695:I10695)</f>
        <v/>
      </c>
      <c r="M10695" s="1">
        <f>AVERAGE(K10695:L10695)</f>
        <v/>
      </c>
    </row>
    <row r="10696">
      <c r="G10696" s="1">
        <f>AVERAGE(E10696:F10696)</f>
        <v/>
      </c>
      <c r="J10696" s="1">
        <f>AVERAGE(H10696:I10696)</f>
        <v/>
      </c>
      <c r="M10696" s="1">
        <f>AVERAGE(K10696:L10696)</f>
        <v/>
      </c>
    </row>
    <row r="10697">
      <c r="G10697" s="1">
        <f>AVERAGE(E10697:F10697)</f>
        <v/>
      </c>
      <c r="J10697" s="1">
        <f>AVERAGE(H10697:I10697)</f>
        <v/>
      </c>
      <c r="M10697" s="1">
        <f>AVERAGE(K10697:L10697)</f>
        <v/>
      </c>
    </row>
    <row r="10698">
      <c r="G10698" s="1">
        <f>AVERAGE(E10698:F10698)</f>
        <v/>
      </c>
      <c r="J10698" s="1">
        <f>AVERAGE(H10698:I10698)</f>
        <v/>
      </c>
      <c r="M10698" s="1">
        <f>AVERAGE(K10698:L10698)</f>
        <v/>
      </c>
    </row>
    <row r="10699">
      <c r="G10699" s="1">
        <f>AVERAGE(E10699:F10699)</f>
        <v/>
      </c>
      <c r="J10699" s="1">
        <f>AVERAGE(H10699:I10699)</f>
        <v/>
      </c>
      <c r="M10699" s="1">
        <f>AVERAGE(K10699:L10699)</f>
        <v/>
      </c>
    </row>
    <row r="10700">
      <c r="G10700" s="1">
        <f>AVERAGE(E10700:F10700)</f>
        <v/>
      </c>
      <c r="J10700" s="1">
        <f>AVERAGE(H10700:I10700)</f>
        <v/>
      </c>
      <c r="M10700" s="1">
        <f>AVERAGE(K10700:L10700)</f>
        <v/>
      </c>
    </row>
    <row r="10701">
      <c r="G10701" s="1">
        <f>AVERAGE(E10701:F10701)</f>
        <v/>
      </c>
      <c r="J10701" s="1">
        <f>AVERAGE(H10701:I10701)</f>
        <v/>
      </c>
      <c r="M10701" s="1">
        <f>AVERAGE(K10701:L10701)</f>
        <v/>
      </c>
    </row>
    <row r="10702">
      <c r="G10702" s="1">
        <f>AVERAGE(E10702:F10702)</f>
        <v/>
      </c>
      <c r="J10702" s="1">
        <f>AVERAGE(H10702:I10702)</f>
        <v/>
      </c>
      <c r="M10702" s="1">
        <f>AVERAGE(K10702:L10702)</f>
        <v/>
      </c>
    </row>
    <row r="10703">
      <c r="G10703" s="1">
        <f>AVERAGE(E10703:F10703)</f>
        <v/>
      </c>
      <c r="J10703" s="1">
        <f>AVERAGE(H10703:I10703)</f>
        <v/>
      </c>
      <c r="M10703" s="1">
        <f>AVERAGE(K10703:L10703)</f>
        <v/>
      </c>
    </row>
    <row r="10704">
      <c r="G10704" s="1">
        <f>AVERAGE(E10704:F10704)</f>
        <v/>
      </c>
      <c r="J10704" s="1">
        <f>AVERAGE(H10704:I10704)</f>
        <v/>
      </c>
      <c r="M10704" s="1">
        <f>AVERAGE(K10704:L10704)</f>
        <v/>
      </c>
    </row>
    <row r="10705">
      <c r="G10705" s="1">
        <f>AVERAGE(E10705:F10705)</f>
        <v/>
      </c>
      <c r="J10705" s="1">
        <f>AVERAGE(H10705:I10705)</f>
        <v/>
      </c>
      <c r="M10705" s="1">
        <f>AVERAGE(K10705:L10705)</f>
        <v/>
      </c>
    </row>
    <row r="10706">
      <c r="G10706" s="1">
        <f>AVERAGE(E10706:F10706)</f>
        <v/>
      </c>
      <c r="J10706" s="1">
        <f>AVERAGE(H10706:I10706)</f>
        <v/>
      </c>
      <c r="M10706" s="1">
        <f>AVERAGE(K10706:L10706)</f>
        <v/>
      </c>
    </row>
    <row r="10707">
      <c r="G10707" s="1">
        <f>AVERAGE(E10707:F10707)</f>
        <v/>
      </c>
      <c r="J10707" s="1">
        <f>AVERAGE(H10707:I10707)</f>
        <v/>
      </c>
      <c r="M10707" s="1">
        <f>AVERAGE(K10707:L10707)</f>
        <v/>
      </c>
    </row>
    <row r="10708">
      <c r="G10708" s="1">
        <f>AVERAGE(E10708:F10708)</f>
        <v/>
      </c>
      <c r="J10708" s="1">
        <f>AVERAGE(H10708:I10708)</f>
        <v/>
      </c>
      <c r="M10708" s="1">
        <f>AVERAGE(K10708:L10708)</f>
        <v/>
      </c>
    </row>
    <row r="10709">
      <c r="G10709" s="1">
        <f>AVERAGE(E10709:F10709)</f>
        <v/>
      </c>
      <c r="J10709" s="1">
        <f>AVERAGE(H10709:I10709)</f>
        <v/>
      </c>
      <c r="M10709" s="1">
        <f>AVERAGE(K10709:L10709)</f>
        <v/>
      </c>
    </row>
    <row r="10710">
      <c r="G10710" s="1">
        <f>AVERAGE(E10710:F10710)</f>
        <v/>
      </c>
      <c r="J10710" s="1">
        <f>AVERAGE(H10710:I10710)</f>
        <v/>
      </c>
      <c r="M10710" s="1">
        <f>AVERAGE(K10710:L10710)</f>
        <v/>
      </c>
    </row>
    <row r="10711">
      <c r="G10711" s="1">
        <f>AVERAGE(E10711:F10711)</f>
        <v/>
      </c>
      <c r="J10711" s="1">
        <f>AVERAGE(H10711:I10711)</f>
        <v/>
      </c>
      <c r="M10711" s="1">
        <f>AVERAGE(K10711:L10711)</f>
        <v/>
      </c>
    </row>
    <row r="10712">
      <c r="G10712" s="1">
        <f>AVERAGE(E10712:F10712)</f>
        <v/>
      </c>
      <c r="J10712" s="1">
        <f>AVERAGE(H10712:I10712)</f>
        <v/>
      </c>
      <c r="M10712" s="1">
        <f>AVERAGE(K10712:L10712)</f>
        <v/>
      </c>
    </row>
    <row r="10713">
      <c r="G10713" s="1">
        <f>AVERAGE(E10713:F10713)</f>
        <v/>
      </c>
      <c r="J10713" s="1">
        <f>AVERAGE(H10713:I10713)</f>
        <v/>
      </c>
      <c r="M10713" s="1">
        <f>AVERAGE(K10713:L10713)</f>
        <v/>
      </c>
    </row>
    <row r="10714">
      <c r="G10714" s="1">
        <f>AVERAGE(E10714:F10714)</f>
        <v/>
      </c>
      <c r="J10714" s="1">
        <f>AVERAGE(H10714:I10714)</f>
        <v/>
      </c>
      <c r="M10714" s="1">
        <f>AVERAGE(K10714:L10714)</f>
        <v/>
      </c>
    </row>
    <row r="10715">
      <c r="G10715" s="1">
        <f>AVERAGE(E10715:F10715)</f>
        <v/>
      </c>
      <c r="J10715" s="1">
        <f>AVERAGE(H10715:I10715)</f>
        <v/>
      </c>
      <c r="M10715" s="1">
        <f>AVERAGE(K10715:L10715)</f>
        <v/>
      </c>
    </row>
    <row r="10716">
      <c r="G10716" s="1">
        <f>AVERAGE(E10716:F10716)</f>
        <v/>
      </c>
      <c r="J10716" s="1">
        <f>AVERAGE(H10716:I10716)</f>
        <v/>
      </c>
      <c r="M10716" s="1">
        <f>AVERAGE(K10716:L10716)</f>
        <v/>
      </c>
    </row>
    <row r="10717">
      <c r="G10717" s="1">
        <f>AVERAGE(E10717:F10717)</f>
        <v/>
      </c>
      <c r="J10717" s="1">
        <f>AVERAGE(H10717:I10717)</f>
        <v/>
      </c>
      <c r="M10717" s="1">
        <f>AVERAGE(K10717:L10717)</f>
        <v/>
      </c>
    </row>
    <row r="10718">
      <c r="G10718" s="1">
        <f>AVERAGE(E10718:F10718)</f>
        <v/>
      </c>
      <c r="J10718" s="1">
        <f>AVERAGE(H10718:I10718)</f>
        <v/>
      </c>
      <c r="M10718" s="1">
        <f>AVERAGE(K10718:L10718)</f>
        <v/>
      </c>
    </row>
    <row r="10719">
      <c r="G10719" s="1">
        <f>AVERAGE(E10719:F10719)</f>
        <v/>
      </c>
      <c r="J10719" s="1">
        <f>AVERAGE(H10719:I10719)</f>
        <v/>
      </c>
      <c r="M10719" s="1">
        <f>AVERAGE(K10719:L10719)</f>
        <v/>
      </c>
    </row>
    <row r="10720">
      <c r="G10720" s="1">
        <f>AVERAGE(E10720:F10720)</f>
        <v/>
      </c>
      <c r="J10720" s="1">
        <f>AVERAGE(H10720:I10720)</f>
        <v/>
      </c>
      <c r="M10720" s="1">
        <f>AVERAGE(K10720:L10720)</f>
        <v/>
      </c>
    </row>
    <row r="10721">
      <c r="G10721" s="1">
        <f>AVERAGE(E10721:F10721)</f>
        <v/>
      </c>
      <c r="J10721" s="1">
        <f>AVERAGE(H10721:I10721)</f>
        <v/>
      </c>
      <c r="M10721" s="1">
        <f>AVERAGE(K10721:L10721)</f>
        <v/>
      </c>
    </row>
    <row r="10722">
      <c r="G10722" s="1">
        <f>AVERAGE(E10722:F10722)</f>
        <v/>
      </c>
      <c r="J10722" s="1">
        <f>AVERAGE(H10722:I10722)</f>
        <v/>
      </c>
      <c r="M10722" s="1">
        <f>AVERAGE(K10722:L10722)</f>
        <v/>
      </c>
    </row>
    <row r="10723">
      <c r="G10723" s="1">
        <f>AVERAGE(E10723:F10723)</f>
        <v/>
      </c>
      <c r="J10723" s="1">
        <f>AVERAGE(H10723:I10723)</f>
        <v/>
      </c>
      <c r="M10723" s="1">
        <f>AVERAGE(K10723:L10723)</f>
        <v/>
      </c>
    </row>
    <row r="10724">
      <c r="G10724" s="1">
        <f>AVERAGE(E10724:F10724)</f>
        <v/>
      </c>
      <c r="J10724" s="1">
        <f>AVERAGE(H10724:I10724)</f>
        <v/>
      </c>
      <c r="M10724" s="1">
        <f>AVERAGE(K10724:L10724)</f>
        <v/>
      </c>
    </row>
    <row r="10725">
      <c r="G10725" s="1">
        <f>AVERAGE(E10725:F10725)</f>
        <v/>
      </c>
      <c r="J10725" s="1">
        <f>AVERAGE(H10725:I10725)</f>
        <v/>
      </c>
      <c r="M10725" s="1">
        <f>AVERAGE(K10725:L10725)</f>
        <v/>
      </c>
    </row>
    <row r="10726">
      <c r="G10726" s="1">
        <f>AVERAGE(E10726:F10726)</f>
        <v/>
      </c>
      <c r="J10726" s="1">
        <f>AVERAGE(H10726:I10726)</f>
        <v/>
      </c>
      <c r="M10726" s="1">
        <f>AVERAGE(K10726:L10726)</f>
        <v/>
      </c>
    </row>
    <row r="10727">
      <c r="G10727" s="1">
        <f>AVERAGE(E10727:F10727)</f>
        <v/>
      </c>
      <c r="J10727" s="1">
        <f>AVERAGE(H10727:I10727)</f>
        <v/>
      </c>
      <c r="M10727" s="1">
        <f>AVERAGE(K10727:L10727)</f>
        <v/>
      </c>
    </row>
    <row r="10728">
      <c r="G10728" s="1">
        <f>AVERAGE(E10728:F10728)</f>
        <v/>
      </c>
      <c r="J10728" s="1">
        <f>AVERAGE(H10728:I10728)</f>
        <v/>
      </c>
      <c r="M10728" s="1">
        <f>AVERAGE(K10728:L10728)</f>
        <v/>
      </c>
    </row>
    <row r="10729">
      <c r="G10729" s="1">
        <f>AVERAGE(E10729:F10729)</f>
        <v/>
      </c>
      <c r="J10729" s="1">
        <f>AVERAGE(H10729:I10729)</f>
        <v/>
      </c>
      <c r="M10729" s="1">
        <f>AVERAGE(K10729:L10729)</f>
        <v/>
      </c>
    </row>
    <row r="10730">
      <c r="G10730" s="1">
        <f>AVERAGE(E10730:F10730)</f>
        <v/>
      </c>
      <c r="J10730" s="1">
        <f>AVERAGE(H10730:I10730)</f>
        <v/>
      </c>
      <c r="M10730" s="1">
        <f>AVERAGE(K10730:L10730)</f>
        <v/>
      </c>
    </row>
    <row r="10731">
      <c r="G10731" s="1">
        <f>AVERAGE(E10731:F10731)</f>
        <v/>
      </c>
      <c r="J10731" s="1">
        <f>AVERAGE(H10731:I10731)</f>
        <v/>
      </c>
      <c r="M10731" s="1">
        <f>AVERAGE(K10731:L10731)</f>
        <v/>
      </c>
    </row>
    <row r="10732">
      <c r="G10732" s="1">
        <f>AVERAGE(E10732:F10732)</f>
        <v/>
      </c>
      <c r="J10732" s="1">
        <f>AVERAGE(H10732:I10732)</f>
        <v/>
      </c>
      <c r="M10732" s="1">
        <f>AVERAGE(K10732:L10732)</f>
        <v/>
      </c>
    </row>
    <row r="10733">
      <c r="G10733" s="1">
        <f>AVERAGE(E10733:F10733)</f>
        <v/>
      </c>
      <c r="J10733" s="1">
        <f>AVERAGE(H10733:I10733)</f>
        <v/>
      </c>
      <c r="M10733" s="1">
        <f>AVERAGE(K10733:L10733)</f>
        <v/>
      </c>
    </row>
    <row r="10734">
      <c r="G10734" s="1">
        <f>AVERAGE(E10734:F10734)</f>
        <v/>
      </c>
      <c r="J10734" s="1">
        <f>AVERAGE(H10734:I10734)</f>
        <v/>
      </c>
      <c r="M10734" s="1">
        <f>AVERAGE(K10734:L10734)</f>
        <v/>
      </c>
    </row>
    <row r="10735">
      <c r="G10735" s="1">
        <f>AVERAGE(E10735:F10735)</f>
        <v/>
      </c>
      <c r="J10735" s="1">
        <f>AVERAGE(H10735:I10735)</f>
        <v/>
      </c>
      <c r="M10735" s="1">
        <f>AVERAGE(K10735:L10735)</f>
        <v/>
      </c>
    </row>
    <row r="10736">
      <c r="G10736" s="1">
        <f>AVERAGE(E10736:F10736)</f>
        <v/>
      </c>
      <c r="J10736" s="1">
        <f>AVERAGE(H10736:I10736)</f>
        <v/>
      </c>
      <c r="M10736" s="1">
        <f>AVERAGE(K10736:L10736)</f>
        <v/>
      </c>
    </row>
    <row r="10737">
      <c r="G10737" s="1">
        <f>AVERAGE(E10737:F10737)</f>
        <v/>
      </c>
      <c r="J10737" s="1">
        <f>AVERAGE(H10737:I10737)</f>
        <v/>
      </c>
      <c r="M10737" s="1">
        <f>AVERAGE(K10737:L10737)</f>
        <v/>
      </c>
    </row>
    <row r="10738">
      <c r="G10738" s="1">
        <f>AVERAGE(E10738:F10738)</f>
        <v/>
      </c>
      <c r="J10738" s="1">
        <f>AVERAGE(H10738:I10738)</f>
        <v/>
      </c>
      <c r="M10738" s="1">
        <f>AVERAGE(K10738:L10738)</f>
        <v/>
      </c>
    </row>
    <row r="10739">
      <c r="G10739" s="1">
        <f>AVERAGE(E10739:F10739)</f>
        <v/>
      </c>
      <c r="J10739" s="1">
        <f>AVERAGE(H10739:I10739)</f>
        <v/>
      </c>
      <c r="M10739" s="1">
        <f>AVERAGE(K10739:L10739)</f>
        <v/>
      </c>
    </row>
    <row r="10740">
      <c r="G10740" s="1">
        <f>AVERAGE(E10740:F10740)</f>
        <v/>
      </c>
      <c r="J10740" s="1">
        <f>AVERAGE(H10740:I10740)</f>
        <v/>
      </c>
      <c r="M10740" s="1">
        <f>AVERAGE(K10740:L10740)</f>
        <v/>
      </c>
    </row>
    <row r="10741">
      <c r="G10741" s="1">
        <f>AVERAGE(E10741:F10741)</f>
        <v/>
      </c>
      <c r="J10741" s="1">
        <f>AVERAGE(H10741:I10741)</f>
        <v/>
      </c>
      <c r="M10741" s="1">
        <f>AVERAGE(K10741:L10741)</f>
        <v/>
      </c>
    </row>
    <row r="10742">
      <c r="G10742" s="1">
        <f>AVERAGE(E10742:F10742)</f>
        <v/>
      </c>
      <c r="J10742" s="1">
        <f>AVERAGE(H10742:I10742)</f>
        <v/>
      </c>
      <c r="M10742" s="1">
        <f>AVERAGE(K10742:L10742)</f>
        <v/>
      </c>
    </row>
    <row r="10743">
      <c r="G10743" s="1">
        <f>AVERAGE(E10743:F10743)</f>
        <v/>
      </c>
      <c r="J10743" s="1">
        <f>AVERAGE(H10743:I10743)</f>
        <v/>
      </c>
      <c r="M10743" s="1">
        <f>AVERAGE(K10743:L10743)</f>
        <v/>
      </c>
    </row>
    <row r="10744">
      <c r="G10744" s="1">
        <f>AVERAGE(E10744:F10744)</f>
        <v/>
      </c>
      <c r="J10744" s="1">
        <f>AVERAGE(H10744:I10744)</f>
        <v/>
      </c>
      <c r="M10744" s="1">
        <f>AVERAGE(K10744:L10744)</f>
        <v/>
      </c>
    </row>
    <row r="10745">
      <c r="G10745" s="1">
        <f>AVERAGE(E10745:F10745)</f>
        <v/>
      </c>
      <c r="J10745" s="1">
        <f>AVERAGE(H10745:I10745)</f>
        <v/>
      </c>
      <c r="M10745" s="1">
        <f>AVERAGE(K10745:L10745)</f>
        <v/>
      </c>
    </row>
    <row r="10746">
      <c r="G10746" s="1">
        <f>AVERAGE(E10746:F10746)</f>
        <v/>
      </c>
      <c r="J10746" s="1">
        <f>AVERAGE(H10746:I10746)</f>
        <v/>
      </c>
      <c r="M10746" s="1">
        <f>AVERAGE(K10746:L10746)</f>
        <v/>
      </c>
    </row>
    <row r="10747">
      <c r="G10747" s="1">
        <f>AVERAGE(E10747:F10747)</f>
        <v/>
      </c>
      <c r="J10747" s="1">
        <f>AVERAGE(H10747:I10747)</f>
        <v/>
      </c>
      <c r="M10747" s="1">
        <f>AVERAGE(K10747:L10747)</f>
        <v/>
      </c>
    </row>
    <row r="10748">
      <c r="G10748" s="1">
        <f>AVERAGE(E10748:F10748)</f>
        <v/>
      </c>
      <c r="J10748" s="1">
        <f>AVERAGE(H10748:I10748)</f>
        <v/>
      </c>
      <c r="M10748" s="1">
        <f>AVERAGE(K10748:L10748)</f>
        <v/>
      </c>
    </row>
    <row r="10749">
      <c r="G10749" s="1">
        <f>AVERAGE(E10749:F10749)</f>
        <v/>
      </c>
      <c r="J10749" s="1">
        <f>AVERAGE(H10749:I10749)</f>
        <v/>
      </c>
      <c r="M10749" s="1">
        <f>AVERAGE(K10749:L10749)</f>
        <v/>
      </c>
    </row>
    <row r="10750">
      <c r="G10750" s="1">
        <f>AVERAGE(E10750:F10750)</f>
        <v/>
      </c>
      <c r="J10750" s="1">
        <f>AVERAGE(H10750:I10750)</f>
        <v/>
      </c>
      <c r="M10750" s="1">
        <f>AVERAGE(K10750:L10750)</f>
        <v/>
      </c>
    </row>
    <row r="10751">
      <c r="G10751" s="1">
        <f>AVERAGE(E10751:F10751)</f>
        <v/>
      </c>
      <c r="J10751" s="1">
        <f>AVERAGE(H10751:I10751)</f>
        <v/>
      </c>
      <c r="M10751" s="1">
        <f>AVERAGE(K10751:L10751)</f>
        <v/>
      </c>
    </row>
    <row r="10752">
      <c r="G10752" s="1">
        <f>AVERAGE(E10752:F10752)</f>
        <v/>
      </c>
      <c r="J10752" s="1">
        <f>AVERAGE(H10752:I10752)</f>
        <v/>
      </c>
      <c r="M10752" s="1">
        <f>AVERAGE(K10752:L10752)</f>
        <v/>
      </c>
    </row>
    <row r="10753">
      <c r="G10753" s="1">
        <f>AVERAGE(E10753:F10753)</f>
        <v/>
      </c>
      <c r="J10753" s="1">
        <f>AVERAGE(H10753:I10753)</f>
        <v/>
      </c>
      <c r="M10753" s="1">
        <f>AVERAGE(K10753:L10753)</f>
        <v/>
      </c>
    </row>
    <row r="10754">
      <c r="G10754" s="1">
        <f>AVERAGE(E10754:F10754)</f>
        <v/>
      </c>
      <c r="J10754" s="1">
        <f>AVERAGE(H10754:I10754)</f>
        <v/>
      </c>
      <c r="M10754" s="1">
        <f>AVERAGE(K10754:L10754)</f>
        <v/>
      </c>
    </row>
    <row r="10755">
      <c r="G10755" s="1">
        <f>AVERAGE(E10755:F10755)</f>
        <v/>
      </c>
      <c r="J10755" s="1">
        <f>AVERAGE(H10755:I10755)</f>
        <v/>
      </c>
      <c r="M10755" s="1">
        <f>AVERAGE(K10755:L10755)</f>
        <v/>
      </c>
    </row>
    <row r="10756">
      <c r="G10756" s="1">
        <f>AVERAGE(E10756:F10756)</f>
        <v/>
      </c>
      <c r="J10756" s="1">
        <f>AVERAGE(H10756:I10756)</f>
        <v/>
      </c>
      <c r="M10756" s="1">
        <f>AVERAGE(K10756:L10756)</f>
        <v/>
      </c>
    </row>
    <row r="10757">
      <c r="G10757" s="1">
        <f>AVERAGE(E10757:F10757)</f>
        <v/>
      </c>
      <c r="J10757" s="1">
        <f>AVERAGE(H10757:I10757)</f>
        <v/>
      </c>
      <c r="M10757" s="1">
        <f>AVERAGE(K10757:L10757)</f>
        <v/>
      </c>
    </row>
    <row r="10758">
      <c r="G10758" s="1">
        <f>AVERAGE(E10758:F10758)</f>
        <v/>
      </c>
      <c r="J10758" s="1">
        <f>AVERAGE(H10758:I10758)</f>
        <v/>
      </c>
      <c r="M10758" s="1">
        <f>AVERAGE(K10758:L10758)</f>
        <v/>
      </c>
    </row>
    <row r="10759">
      <c r="G10759" s="1">
        <f>AVERAGE(E10759:F10759)</f>
        <v/>
      </c>
      <c r="J10759" s="1">
        <f>AVERAGE(H10759:I10759)</f>
        <v/>
      </c>
      <c r="M10759" s="1">
        <f>AVERAGE(K10759:L10759)</f>
        <v/>
      </c>
    </row>
    <row r="10760">
      <c r="G10760" s="1">
        <f>AVERAGE(E10760:F10760)</f>
        <v/>
      </c>
      <c r="J10760" s="1">
        <f>AVERAGE(H10760:I10760)</f>
        <v/>
      </c>
      <c r="M10760" s="1">
        <f>AVERAGE(K10760:L10760)</f>
        <v/>
      </c>
    </row>
    <row r="10761">
      <c r="G10761" s="1">
        <f>AVERAGE(E10761:F10761)</f>
        <v/>
      </c>
      <c r="J10761" s="1">
        <f>AVERAGE(H10761:I10761)</f>
        <v/>
      </c>
      <c r="M10761" s="1">
        <f>AVERAGE(K10761:L10761)</f>
        <v/>
      </c>
    </row>
    <row r="10762">
      <c r="G10762" s="1">
        <f>AVERAGE(E10762:F10762)</f>
        <v/>
      </c>
      <c r="J10762" s="1">
        <f>AVERAGE(H10762:I10762)</f>
        <v/>
      </c>
      <c r="M10762" s="1">
        <f>AVERAGE(K10762:L10762)</f>
        <v/>
      </c>
    </row>
    <row r="10763">
      <c r="G10763" s="1">
        <f>AVERAGE(E10763:F10763)</f>
        <v/>
      </c>
      <c r="J10763" s="1">
        <f>AVERAGE(H10763:I10763)</f>
        <v/>
      </c>
      <c r="M10763" s="1">
        <f>AVERAGE(K10763:L10763)</f>
        <v/>
      </c>
    </row>
    <row r="10764">
      <c r="G10764" s="1">
        <f>AVERAGE(E10764:F10764)</f>
        <v/>
      </c>
      <c r="J10764" s="1">
        <f>AVERAGE(H10764:I10764)</f>
        <v/>
      </c>
      <c r="M10764" s="1">
        <f>AVERAGE(K10764:L10764)</f>
        <v/>
      </c>
    </row>
    <row r="10765">
      <c r="G10765" s="1">
        <f>AVERAGE(E10765:F10765)</f>
        <v/>
      </c>
      <c r="J10765" s="1">
        <f>AVERAGE(H10765:I10765)</f>
        <v/>
      </c>
      <c r="M10765" s="1">
        <f>AVERAGE(K10765:L10765)</f>
        <v/>
      </c>
    </row>
    <row r="10766">
      <c r="G10766" s="1">
        <f>AVERAGE(E10766:F10766)</f>
        <v/>
      </c>
      <c r="J10766" s="1">
        <f>AVERAGE(H10766:I10766)</f>
        <v/>
      </c>
      <c r="M10766" s="1">
        <f>AVERAGE(K10766:L10766)</f>
        <v/>
      </c>
    </row>
    <row r="10767">
      <c r="G10767" s="1">
        <f>AVERAGE(E10767:F10767)</f>
        <v/>
      </c>
      <c r="J10767" s="1">
        <f>AVERAGE(H10767:I10767)</f>
        <v/>
      </c>
      <c r="M10767" s="1">
        <f>AVERAGE(K10767:L10767)</f>
        <v/>
      </c>
    </row>
    <row r="10768">
      <c r="G10768" s="1">
        <f>AVERAGE(E10768:F10768)</f>
        <v/>
      </c>
      <c r="J10768" s="1">
        <f>AVERAGE(H10768:I10768)</f>
        <v/>
      </c>
      <c r="M10768" s="1">
        <f>AVERAGE(K10768:L10768)</f>
        <v/>
      </c>
    </row>
    <row r="10769">
      <c r="G10769" s="1">
        <f>AVERAGE(E10769:F10769)</f>
        <v/>
      </c>
      <c r="J10769" s="1">
        <f>AVERAGE(H10769:I10769)</f>
        <v/>
      </c>
      <c r="M10769" s="1">
        <f>AVERAGE(K10769:L10769)</f>
        <v/>
      </c>
    </row>
    <row r="10770">
      <c r="G10770" s="1">
        <f>AVERAGE(E10770:F10770)</f>
        <v/>
      </c>
      <c r="J10770" s="1">
        <f>AVERAGE(H10770:I10770)</f>
        <v/>
      </c>
      <c r="M10770" s="1">
        <f>AVERAGE(K10770:L10770)</f>
        <v/>
      </c>
    </row>
    <row r="10771">
      <c r="G10771" s="1">
        <f>AVERAGE(E10771:F10771)</f>
        <v/>
      </c>
      <c r="J10771" s="1">
        <f>AVERAGE(H10771:I10771)</f>
        <v/>
      </c>
      <c r="M10771" s="1">
        <f>AVERAGE(K10771:L10771)</f>
        <v/>
      </c>
    </row>
    <row r="10772">
      <c r="G10772" s="1">
        <f>AVERAGE(E10772:F10772)</f>
        <v/>
      </c>
      <c r="J10772" s="1">
        <f>AVERAGE(H10772:I10772)</f>
        <v/>
      </c>
      <c r="M10772" s="1">
        <f>AVERAGE(K10772:L10772)</f>
        <v/>
      </c>
    </row>
    <row r="10773">
      <c r="G10773" s="1">
        <f>AVERAGE(E10773:F10773)</f>
        <v/>
      </c>
      <c r="J10773" s="1">
        <f>AVERAGE(H10773:I10773)</f>
        <v/>
      </c>
      <c r="M10773" s="1">
        <f>AVERAGE(K10773:L10773)</f>
        <v/>
      </c>
    </row>
    <row r="10774">
      <c r="G10774" s="1">
        <f>AVERAGE(E10774:F10774)</f>
        <v/>
      </c>
      <c r="J10774" s="1">
        <f>AVERAGE(H10774:I10774)</f>
        <v/>
      </c>
      <c r="M10774" s="1">
        <f>AVERAGE(K10774:L10774)</f>
        <v/>
      </c>
    </row>
    <row r="10775">
      <c r="G10775" s="1">
        <f>AVERAGE(E10775:F10775)</f>
        <v/>
      </c>
      <c r="J10775" s="1">
        <f>AVERAGE(H10775:I10775)</f>
        <v/>
      </c>
      <c r="M10775" s="1">
        <f>AVERAGE(K10775:L10775)</f>
        <v/>
      </c>
    </row>
    <row r="10776">
      <c r="G10776" s="1">
        <f>AVERAGE(E10776:F10776)</f>
        <v/>
      </c>
      <c r="J10776" s="1">
        <f>AVERAGE(H10776:I10776)</f>
        <v/>
      </c>
      <c r="M10776" s="1">
        <f>AVERAGE(K10776:L10776)</f>
        <v/>
      </c>
    </row>
    <row r="10777">
      <c r="G10777" s="1">
        <f>AVERAGE(E10777:F10777)</f>
        <v/>
      </c>
      <c r="J10777" s="1">
        <f>AVERAGE(H10777:I10777)</f>
        <v/>
      </c>
      <c r="M10777" s="1">
        <f>AVERAGE(K10777:L10777)</f>
        <v/>
      </c>
    </row>
    <row r="10778">
      <c r="G10778" s="1">
        <f>AVERAGE(E10778:F10778)</f>
        <v/>
      </c>
      <c r="J10778" s="1">
        <f>AVERAGE(H10778:I10778)</f>
        <v/>
      </c>
      <c r="M10778" s="1">
        <f>AVERAGE(K10778:L10778)</f>
        <v/>
      </c>
    </row>
    <row r="10779">
      <c r="G10779" s="1">
        <f>AVERAGE(E10779:F10779)</f>
        <v/>
      </c>
      <c r="J10779" s="1">
        <f>AVERAGE(H10779:I10779)</f>
        <v/>
      </c>
      <c r="M10779" s="1">
        <f>AVERAGE(K10779:L10779)</f>
        <v/>
      </c>
    </row>
    <row r="10780">
      <c r="G10780" s="1">
        <f>AVERAGE(E10780:F10780)</f>
        <v/>
      </c>
      <c r="J10780" s="1">
        <f>AVERAGE(H10780:I10780)</f>
        <v/>
      </c>
      <c r="M10780" s="1">
        <f>AVERAGE(K10780:L10780)</f>
        <v/>
      </c>
    </row>
    <row r="10781">
      <c r="G10781" s="1">
        <f>AVERAGE(E10781:F10781)</f>
        <v/>
      </c>
      <c r="J10781" s="1">
        <f>AVERAGE(H10781:I10781)</f>
        <v/>
      </c>
      <c r="M10781" s="1">
        <f>AVERAGE(K10781:L10781)</f>
        <v/>
      </c>
    </row>
    <row r="10782">
      <c r="G10782" s="1">
        <f>AVERAGE(E10782:F10782)</f>
        <v/>
      </c>
      <c r="J10782" s="1">
        <f>AVERAGE(H10782:I10782)</f>
        <v/>
      </c>
      <c r="M10782" s="1">
        <f>AVERAGE(K10782:L10782)</f>
        <v/>
      </c>
    </row>
    <row r="10783">
      <c r="G10783" s="1">
        <f>AVERAGE(E10783:F10783)</f>
        <v/>
      </c>
      <c r="J10783" s="1">
        <f>AVERAGE(H10783:I10783)</f>
        <v/>
      </c>
      <c r="M10783" s="1">
        <f>AVERAGE(K10783:L10783)</f>
        <v/>
      </c>
    </row>
    <row r="10784">
      <c r="G10784" s="1">
        <f>AVERAGE(E10784:F10784)</f>
        <v/>
      </c>
      <c r="J10784" s="1">
        <f>AVERAGE(H10784:I10784)</f>
        <v/>
      </c>
      <c r="M10784" s="1">
        <f>AVERAGE(K10784:L10784)</f>
        <v/>
      </c>
    </row>
    <row r="10785">
      <c r="G10785" s="1">
        <f>AVERAGE(E10785:F10785)</f>
        <v/>
      </c>
      <c r="J10785" s="1">
        <f>AVERAGE(H10785:I10785)</f>
        <v/>
      </c>
      <c r="M10785" s="1">
        <f>AVERAGE(K10785:L10785)</f>
        <v/>
      </c>
    </row>
    <row r="10786">
      <c r="G10786" s="1">
        <f>AVERAGE(E10786:F10786)</f>
        <v/>
      </c>
      <c r="J10786" s="1">
        <f>AVERAGE(H10786:I10786)</f>
        <v/>
      </c>
      <c r="M10786" s="1">
        <f>AVERAGE(K10786:L10786)</f>
        <v/>
      </c>
    </row>
    <row r="10787">
      <c r="G10787" s="1">
        <f>AVERAGE(E10787:F10787)</f>
        <v/>
      </c>
      <c r="J10787" s="1">
        <f>AVERAGE(H10787:I10787)</f>
        <v/>
      </c>
      <c r="M10787" s="1">
        <f>AVERAGE(K10787:L10787)</f>
        <v/>
      </c>
    </row>
    <row r="10788">
      <c r="G10788" s="1">
        <f>AVERAGE(E10788:F10788)</f>
        <v/>
      </c>
      <c r="J10788" s="1">
        <f>AVERAGE(H10788:I10788)</f>
        <v/>
      </c>
      <c r="M10788" s="1">
        <f>AVERAGE(K10788:L10788)</f>
        <v/>
      </c>
    </row>
    <row r="10789">
      <c r="G10789" s="1">
        <f>AVERAGE(E10789:F10789)</f>
        <v/>
      </c>
      <c r="J10789" s="1">
        <f>AVERAGE(H10789:I10789)</f>
        <v/>
      </c>
      <c r="M10789" s="1">
        <f>AVERAGE(K10789:L10789)</f>
        <v/>
      </c>
    </row>
    <row r="10790">
      <c r="G10790" s="1">
        <f>AVERAGE(E10790:F10790)</f>
        <v/>
      </c>
      <c r="J10790" s="1">
        <f>AVERAGE(H10790:I10790)</f>
        <v/>
      </c>
      <c r="M10790" s="1">
        <f>AVERAGE(K10790:L10790)</f>
        <v/>
      </c>
    </row>
    <row r="10791">
      <c r="G10791" s="1">
        <f>AVERAGE(E10791:F10791)</f>
        <v/>
      </c>
      <c r="J10791" s="1">
        <f>AVERAGE(H10791:I10791)</f>
        <v/>
      </c>
      <c r="M10791" s="1">
        <f>AVERAGE(K10791:L10791)</f>
        <v/>
      </c>
    </row>
    <row r="10792">
      <c r="G10792" s="1">
        <f>AVERAGE(E10792:F10792)</f>
        <v/>
      </c>
      <c r="J10792" s="1">
        <f>AVERAGE(H10792:I10792)</f>
        <v/>
      </c>
      <c r="M10792" s="1">
        <f>AVERAGE(K10792:L10792)</f>
        <v/>
      </c>
    </row>
    <row r="10793">
      <c r="G10793" s="1">
        <f>AVERAGE(E10793:F10793)</f>
        <v/>
      </c>
      <c r="J10793" s="1">
        <f>AVERAGE(H10793:I10793)</f>
        <v/>
      </c>
      <c r="M10793" s="1">
        <f>AVERAGE(K10793:L10793)</f>
        <v/>
      </c>
    </row>
    <row r="10794">
      <c r="G10794" s="1">
        <f>AVERAGE(E10794:F10794)</f>
        <v/>
      </c>
      <c r="J10794" s="1">
        <f>AVERAGE(H10794:I10794)</f>
        <v/>
      </c>
      <c r="M10794" s="1">
        <f>AVERAGE(K10794:L10794)</f>
        <v/>
      </c>
    </row>
    <row r="10795">
      <c r="G10795" s="1">
        <f>AVERAGE(E10795:F10795)</f>
        <v/>
      </c>
      <c r="J10795" s="1">
        <f>AVERAGE(H10795:I10795)</f>
        <v/>
      </c>
      <c r="M10795" s="1">
        <f>AVERAGE(K10795:L10795)</f>
        <v/>
      </c>
    </row>
    <row r="10796">
      <c r="G10796" s="1">
        <f>AVERAGE(E10796:F10796)</f>
        <v/>
      </c>
      <c r="J10796" s="1">
        <f>AVERAGE(H10796:I10796)</f>
        <v/>
      </c>
      <c r="M10796" s="1">
        <f>AVERAGE(K10796:L10796)</f>
        <v/>
      </c>
    </row>
    <row r="10797">
      <c r="G10797" s="1">
        <f>AVERAGE(E10797:F10797)</f>
        <v/>
      </c>
      <c r="J10797" s="1">
        <f>AVERAGE(H10797:I10797)</f>
        <v/>
      </c>
      <c r="M10797" s="1">
        <f>AVERAGE(K10797:L10797)</f>
        <v/>
      </c>
    </row>
    <row r="10798">
      <c r="G10798" s="1">
        <f>AVERAGE(E10798:F10798)</f>
        <v/>
      </c>
      <c r="J10798" s="1">
        <f>AVERAGE(H10798:I10798)</f>
        <v/>
      </c>
      <c r="M10798" s="1">
        <f>AVERAGE(K10798:L10798)</f>
        <v/>
      </c>
    </row>
    <row r="10799">
      <c r="G10799" s="1">
        <f>AVERAGE(E10799:F10799)</f>
        <v/>
      </c>
      <c r="J10799" s="1">
        <f>AVERAGE(H10799:I10799)</f>
        <v/>
      </c>
      <c r="M10799" s="1">
        <f>AVERAGE(K10799:L10799)</f>
        <v/>
      </c>
    </row>
    <row r="10800">
      <c r="G10800" s="1">
        <f>AVERAGE(E10800:F10800)</f>
        <v/>
      </c>
      <c r="J10800" s="1">
        <f>AVERAGE(H10800:I10800)</f>
        <v/>
      </c>
      <c r="M10800" s="1">
        <f>AVERAGE(K10800:L10800)</f>
        <v/>
      </c>
    </row>
    <row r="10801">
      <c r="G10801" s="1">
        <f>AVERAGE(E10801:F10801)</f>
        <v/>
      </c>
      <c r="J10801" s="1">
        <f>AVERAGE(H10801:I10801)</f>
        <v/>
      </c>
      <c r="M10801" s="1">
        <f>AVERAGE(K10801:L10801)</f>
        <v/>
      </c>
    </row>
    <row r="10802">
      <c r="G10802" s="1">
        <f>AVERAGE(E10802:F10802)</f>
        <v/>
      </c>
      <c r="J10802" s="1">
        <f>AVERAGE(H10802:I10802)</f>
        <v/>
      </c>
      <c r="M10802" s="1">
        <f>AVERAGE(K10802:L10802)</f>
        <v/>
      </c>
    </row>
    <row r="10803">
      <c r="G10803" s="1">
        <f>AVERAGE(E10803:F10803)</f>
        <v/>
      </c>
      <c r="J10803" s="1">
        <f>AVERAGE(H10803:I10803)</f>
        <v/>
      </c>
      <c r="M10803" s="1">
        <f>AVERAGE(K10803:L10803)</f>
        <v/>
      </c>
    </row>
    <row r="10804">
      <c r="G10804" s="1">
        <f>AVERAGE(E10804:F10804)</f>
        <v/>
      </c>
      <c r="J10804" s="1">
        <f>AVERAGE(H10804:I10804)</f>
        <v/>
      </c>
      <c r="M10804" s="1">
        <f>AVERAGE(K10804:L10804)</f>
        <v/>
      </c>
    </row>
    <row r="10805">
      <c r="G10805" s="1">
        <f>AVERAGE(E10805:F10805)</f>
        <v/>
      </c>
      <c r="J10805" s="1">
        <f>AVERAGE(H10805:I10805)</f>
        <v/>
      </c>
      <c r="M10805" s="1">
        <f>AVERAGE(K10805:L10805)</f>
        <v/>
      </c>
    </row>
    <row r="10806">
      <c r="G10806" s="1">
        <f>AVERAGE(E10806:F10806)</f>
        <v/>
      </c>
      <c r="J10806" s="1">
        <f>AVERAGE(H10806:I10806)</f>
        <v/>
      </c>
      <c r="M10806" s="1">
        <f>AVERAGE(K10806:L10806)</f>
        <v/>
      </c>
    </row>
    <row r="10807">
      <c r="G10807" s="1">
        <f>AVERAGE(E10807:F10807)</f>
        <v/>
      </c>
      <c r="J10807" s="1">
        <f>AVERAGE(H10807:I10807)</f>
        <v/>
      </c>
      <c r="M10807" s="1">
        <f>AVERAGE(K10807:L10807)</f>
        <v/>
      </c>
    </row>
    <row r="10808">
      <c r="G10808" s="1">
        <f>AVERAGE(E10808:F10808)</f>
        <v/>
      </c>
      <c r="J10808" s="1">
        <f>AVERAGE(H10808:I10808)</f>
        <v/>
      </c>
      <c r="M10808" s="1">
        <f>AVERAGE(K10808:L10808)</f>
        <v/>
      </c>
    </row>
    <row r="10809">
      <c r="G10809" s="1">
        <f>AVERAGE(E10809:F10809)</f>
        <v/>
      </c>
      <c r="J10809" s="1">
        <f>AVERAGE(H10809:I10809)</f>
        <v/>
      </c>
      <c r="M10809" s="1">
        <f>AVERAGE(K10809:L10809)</f>
        <v/>
      </c>
    </row>
    <row r="10810">
      <c r="G10810" s="1">
        <f>AVERAGE(E10810:F10810)</f>
        <v/>
      </c>
      <c r="J10810" s="1">
        <f>AVERAGE(H10810:I10810)</f>
        <v/>
      </c>
      <c r="M10810" s="1">
        <f>AVERAGE(K10810:L10810)</f>
        <v/>
      </c>
    </row>
    <row r="10811">
      <c r="G10811" s="1">
        <f>AVERAGE(E10811:F10811)</f>
        <v/>
      </c>
      <c r="J10811" s="1">
        <f>AVERAGE(H10811:I10811)</f>
        <v/>
      </c>
      <c r="M10811" s="1">
        <f>AVERAGE(K10811:L10811)</f>
        <v/>
      </c>
    </row>
    <row r="10812">
      <c r="G10812" s="1">
        <f>AVERAGE(E10812:F10812)</f>
        <v/>
      </c>
      <c r="J10812" s="1">
        <f>AVERAGE(H10812:I10812)</f>
        <v/>
      </c>
      <c r="M10812" s="1">
        <f>AVERAGE(K10812:L10812)</f>
        <v/>
      </c>
    </row>
    <row r="10813">
      <c r="G10813" s="1">
        <f>AVERAGE(E10813:F10813)</f>
        <v/>
      </c>
      <c r="J10813" s="1">
        <f>AVERAGE(H10813:I10813)</f>
        <v/>
      </c>
      <c r="M10813" s="1">
        <f>AVERAGE(K10813:L10813)</f>
        <v/>
      </c>
    </row>
    <row r="10814">
      <c r="G10814" s="1">
        <f>AVERAGE(E10814:F10814)</f>
        <v/>
      </c>
      <c r="J10814" s="1">
        <f>AVERAGE(H10814:I10814)</f>
        <v/>
      </c>
      <c r="M10814" s="1">
        <f>AVERAGE(K10814:L10814)</f>
        <v/>
      </c>
    </row>
    <row r="10815">
      <c r="G10815" s="1">
        <f>AVERAGE(E10815:F10815)</f>
        <v/>
      </c>
      <c r="J10815" s="1">
        <f>AVERAGE(H10815:I10815)</f>
        <v/>
      </c>
      <c r="M10815" s="1">
        <f>AVERAGE(K10815:L10815)</f>
        <v/>
      </c>
    </row>
    <row r="10816">
      <c r="G10816" s="1">
        <f>AVERAGE(E10816:F10816)</f>
        <v/>
      </c>
      <c r="J10816" s="1">
        <f>AVERAGE(H10816:I10816)</f>
        <v/>
      </c>
      <c r="M10816" s="1">
        <f>AVERAGE(K10816:L10816)</f>
        <v/>
      </c>
    </row>
    <row r="10817">
      <c r="G10817" s="1">
        <f>AVERAGE(E10817:F10817)</f>
        <v/>
      </c>
      <c r="J10817" s="1">
        <f>AVERAGE(H10817:I10817)</f>
        <v/>
      </c>
      <c r="M10817" s="1">
        <f>AVERAGE(K10817:L10817)</f>
        <v/>
      </c>
    </row>
    <row r="10818">
      <c r="G10818" s="1">
        <f>AVERAGE(E10818:F10818)</f>
        <v/>
      </c>
      <c r="J10818" s="1">
        <f>AVERAGE(H10818:I10818)</f>
        <v/>
      </c>
      <c r="M10818" s="1">
        <f>AVERAGE(K10818:L10818)</f>
        <v/>
      </c>
    </row>
    <row r="10819">
      <c r="G10819" s="1">
        <f>AVERAGE(E10819:F10819)</f>
        <v/>
      </c>
      <c r="J10819" s="1">
        <f>AVERAGE(H10819:I10819)</f>
        <v/>
      </c>
      <c r="M10819" s="1">
        <f>AVERAGE(K10819:L10819)</f>
        <v/>
      </c>
    </row>
    <row r="10820">
      <c r="G10820" s="1">
        <f>AVERAGE(E10820:F10820)</f>
        <v/>
      </c>
      <c r="J10820" s="1">
        <f>AVERAGE(H10820:I10820)</f>
        <v/>
      </c>
      <c r="M10820" s="1">
        <f>AVERAGE(K10820:L10820)</f>
        <v/>
      </c>
    </row>
    <row r="10821">
      <c r="G10821" s="1">
        <f>AVERAGE(E10821:F10821)</f>
        <v/>
      </c>
      <c r="J10821" s="1">
        <f>AVERAGE(H10821:I10821)</f>
        <v/>
      </c>
      <c r="M10821" s="1">
        <f>AVERAGE(K10821:L10821)</f>
        <v/>
      </c>
    </row>
    <row r="10822">
      <c r="G10822" s="1">
        <f>AVERAGE(E10822:F10822)</f>
        <v/>
      </c>
      <c r="J10822" s="1">
        <f>AVERAGE(H10822:I10822)</f>
        <v/>
      </c>
      <c r="M10822" s="1">
        <f>AVERAGE(K10822:L10822)</f>
        <v/>
      </c>
    </row>
    <row r="10823">
      <c r="G10823" s="1">
        <f>AVERAGE(E10823:F10823)</f>
        <v/>
      </c>
      <c r="J10823" s="1">
        <f>AVERAGE(H10823:I10823)</f>
        <v/>
      </c>
      <c r="M10823" s="1">
        <f>AVERAGE(K10823:L10823)</f>
        <v/>
      </c>
    </row>
    <row r="10824">
      <c r="G10824" s="1">
        <f>AVERAGE(E10824:F10824)</f>
        <v/>
      </c>
      <c r="J10824" s="1">
        <f>AVERAGE(H10824:I10824)</f>
        <v/>
      </c>
      <c r="M10824" s="1">
        <f>AVERAGE(K10824:L10824)</f>
        <v/>
      </c>
    </row>
    <row r="10825">
      <c r="G10825" s="1">
        <f>AVERAGE(E10825:F10825)</f>
        <v/>
      </c>
      <c r="J10825" s="1">
        <f>AVERAGE(H10825:I10825)</f>
        <v/>
      </c>
      <c r="M10825" s="1">
        <f>AVERAGE(K10825:L10825)</f>
        <v/>
      </c>
    </row>
    <row r="10826">
      <c r="G10826" s="1">
        <f>AVERAGE(E10826:F10826)</f>
        <v/>
      </c>
      <c r="J10826" s="1">
        <f>AVERAGE(H10826:I10826)</f>
        <v/>
      </c>
      <c r="M10826" s="1">
        <f>AVERAGE(K10826:L10826)</f>
        <v/>
      </c>
    </row>
    <row r="10827">
      <c r="G10827" s="1">
        <f>AVERAGE(E10827:F10827)</f>
        <v/>
      </c>
      <c r="J10827" s="1">
        <f>AVERAGE(H10827:I10827)</f>
        <v/>
      </c>
      <c r="M10827" s="1">
        <f>AVERAGE(K10827:L10827)</f>
        <v/>
      </c>
    </row>
    <row r="10828">
      <c r="G10828" s="1">
        <f>AVERAGE(E10828:F10828)</f>
        <v/>
      </c>
      <c r="J10828" s="1">
        <f>AVERAGE(H10828:I10828)</f>
        <v/>
      </c>
      <c r="M10828" s="1">
        <f>AVERAGE(K10828:L10828)</f>
        <v/>
      </c>
    </row>
    <row r="10829">
      <c r="G10829" s="1">
        <f>AVERAGE(E10829:F10829)</f>
        <v/>
      </c>
      <c r="J10829" s="1">
        <f>AVERAGE(H10829:I10829)</f>
        <v/>
      </c>
      <c r="M10829" s="1">
        <f>AVERAGE(K10829:L10829)</f>
        <v/>
      </c>
    </row>
    <row r="10830">
      <c r="G10830" s="1">
        <f>AVERAGE(E10830:F10830)</f>
        <v/>
      </c>
      <c r="J10830" s="1">
        <f>AVERAGE(H10830:I10830)</f>
        <v/>
      </c>
      <c r="M10830" s="1">
        <f>AVERAGE(K10830:L10830)</f>
        <v/>
      </c>
    </row>
    <row r="10831">
      <c r="G10831" s="1">
        <f>AVERAGE(E10831:F10831)</f>
        <v/>
      </c>
      <c r="J10831" s="1">
        <f>AVERAGE(H10831:I10831)</f>
        <v/>
      </c>
      <c r="M10831" s="1">
        <f>AVERAGE(K10831:L10831)</f>
        <v/>
      </c>
    </row>
    <row r="10832">
      <c r="G10832" s="1">
        <f>AVERAGE(E10832:F10832)</f>
        <v/>
      </c>
      <c r="J10832" s="1">
        <f>AVERAGE(H10832:I10832)</f>
        <v/>
      </c>
      <c r="M10832" s="1">
        <f>AVERAGE(K10832:L10832)</f>
        <v/>
      </c>
    </row>
    <row r="10833">
      <c r="G10833" s="1">
        <f>AVERAGE(E10833:F10833)</f>
        <v/>
      </c>
      <c r="J10833" s="1">
        <f>AVERAGE(H10833:I10833)</f>
        <v/>
      </c>
      <c r="M10833" s="1">
        <f>AVERAGE(K10833:L10833)</f>
        <v/>
      </c>
    </row>
    <row r="10834">
      <c r="G10834" s="1">
        <f>AVERAGE(E10834:F10834)</f>
        <v/>
      </c>
      <c r="J10834" s="1">
        <f>AVERAGE(H10834:I10834)</f>
        <v/>
      </c>
      <c r="M10834" s="1">
        <f>AVERAGE(K10834:L10834)</f>
        <v/>
      </c>
    </row>
    <row r="10835">
      <c r="G10835" s="1">
        <f>AVERAGE(E10835:F10835)</f>
        <v/>
      </c>
      <c r="J10835" s="1">
        <f>AVERAGE(H10835:I10835)</f>
        <v/>
      </c>
      <c r="M10835" s="1">
        <f>AVERAGE(K10835:L10835)</f>
        <v/>
      </c>
    </row>
    <row r="10836">
      <c r="G10836" s="1">
        <f>AVERAGE(E10836:F10836)</f>
        <v/>
      </c>
      <c r="J10836" s="1">
        <f>AVERAGE(H10836:I10836)</f>
        <v/>
      </c>
      <c r="M10836" s="1">
        <f>AVERAGE(K10836:L10836)</f>
        <v/>
      </c>
    </row>
    <row r="10837">
      <c r="G10837" s="1">
        <f>AVERAGE(E10837:F10837)</f>
        <v/>
      </c>
      <c r="J10837" s="1">
        <f>AVERAGE(H10837:I10837)</f>
        <v/>
      </c>
      <c r="M10837" s="1">
        <f>AVERAGE(K10837:L10837)</f>
        <v/>
      </c>
    </row>
    <row r="10838">
      <c r="G10838" s="1">
        <f>AVERAGE(E10838:F10838)</f>
        <v/>
      </c>
      <c r="J10838" s="1">
        <f>AVERAGE(H10838:I10838)</f>
        <v/>
      </c>
      <c r="M10838" s="1">
        <f>AVERAGE(K10838:L10838)</f>
        <v/>
      </c>
    </row>
    <row r="10839">
      <c r="G10839" s="1">
        <f>AVERAGE(E10839:F10839)</f>
        <v/>
      </c>
      <c r="J10839" s="1">
        <f>AVERAGE(H10839:I10839)</f>
        <v/>
      </c>
      <c r="M10839" s="1">
        <f>AVERAGE(K10839:L10839)</f>
        <v/>
      </c>
    </row>
    <row r="10840">
      <c r="G10840" s="1">
        <f>AVERAGE(E10840:F10840)</f>
        <v/>
      </c>
      <c r="J10840" s="1">
        <f>AVERAGE(H10840:I10840)</f>
        <v/>
      </c>
      <c r="M10840" s="1">
        <f>AVERAGE(K10840:L10840)</f>
        <v/>
      </c>
    </row>
    <row r="10841">
      <c r="G10841" s="1">
        <f>AVERAGE(E10841:F10841)</f>
        <v/>
      </c>
      <c r="J10841" s="1">
        <f>AVERAGE(H10841:I10841)</f>
        <v/>
      </c>
      <c r="M10841" s="1">
        <f>AVERAGE(K10841:L10841)</f>
        <v/>
      </c>
    </row>
    <row r="10842">
      <c r="G10842" s="1">
        <f>AVERAGE(E10842:F10842)</f>
        <v/>
      </c>
      <c r="J10842" s="1">
        <f>AVERAGE(H10842:I10842)</f>
        <v/>
      </c>
      <c r="M10842" s="1">
        <f>AVERAGE(K10842:L10842)</f>
        <v/>
      </c>
    </row>
    <row r="10843">
      <c r="G10843" s="1">
        <f>AVERAGE(E10843:F10843)</f>
        <v/>
      </c>
      <c r="J10843" s="1">
        <f>AVERAGE(H10843:I10843)</f>
        <v/>
      </c>
      <c r="M10843" s="1">
        <f>AVERAGE(K10843:L10843)</f>
        <v/>
      </c>
    </row>
    <row r="10844">
      <c r="G10844" s="1">
        <f>AVERAGE(E10844:F10844)</f>
        <v/>
      </c>
      <c r="J10844" s="1">
        <f>AVERAGE(H10844:I10844)</f>
        <v/>
      </c>
      <c r="M10844" s="1">
        <f>AVERAGE(K10844:L10844)</f>
        <v/>
      </c>
    </row>
    <row r="10845">
      <c r="G10845" s="1">
        <f>AVERAGE(E10845:F10845)</f>
        <v/>
      </c>
      <c r="J10845" s="1">
        <f>AVERAGE(H10845:I10845)</f>
        <v/>
      </c>
      <c r="M10845" s="1">
        <f>AVERAGE(K10845:L10845)</f>
        <v/>
      </c>
    </row>
    <row r="10846">
      <c r="G10846" s="1">
        <f>AVERAGE(E10846:F10846)</f>
        <v/>
      </c>
      <c r="J10846" s="1">
        <f>AVERAGE(H10846:I10846)</f>
        <v/>
      </c>
      <c r="M10846" s="1">
        <f>AVERAGE(K10846:L10846)</f>
        <v/>
      </c>
    </row>
    <row r="10847">
      <c r="G10847" s="1">
        <f>AVERAGE(E10847:F10847)</f>
        <v/>
      </c>
      <c r="J10847" s="1">
        <f>AVERAGE(H10847:I10847)</f>
        <v/>
      </c>
      <c r="M10847" s="1">
        <f>AVERAGE(K10847:L10847)</f>
        <v/>
      </c>
    </row>
    <row r="10848">
      <c r="G10848" s="1">
        <f>AVERAGE(E10848:F10848)</f>
        <v/>
      </c>
      <c r="J10848" s="1">
        <f>AVERAGE(H10848:I10848)</f>
        <v/>
      </c>
      <c r="M10848" s="1">
        <f>AVERAGE(K10848:L10848)</f>
        <v/>
      </c>
    </row>
    <row r="10849">
      <c r="G10849" s="1">
        <f>AVERAGE(E10849:F10849)</f>
        <v/>
      </c>
      <c r="J10849" s="1">
        <f>AVERAGE(H10849:I10849)</f>
        <v/>
      </c>
      <c r="M10849" s="1">
        <f>AVERAGE(K10849:L10849)</f>
        <v/>
      </c>
    </row>
    <row r="10850">
      <c r="G10850" s="1">
        <f>AVERAGE(E10850:F10850)</f>
        <v/>
      </c>
      <c r="J10850" s="1">
        <f>AVERAGE(H10850:I10850)</f>
        <v/>
      </c>
      <c r="M10850" s="1">
        <f>AVERAGE(K10850:L10850)</f>
        <v/>
      </c>
    </row>
    <row r="10851">
      <c r="G10851" s="1">
        <f>AVERAGE(E10851:F10851)</f>
        <v/>
      </c>
      <c r="J10851" s="1">
        <f>AVERAGE(H10851:I10851)</f>
        <v/>
      </c>
      <c r="M10851" s="1">
        <f>AVERAGE(K10851:L10851)</f>
        <v/>
      </c>
    </row>
    <row r="10852">
      <c r="G10852" s="1">
        <f>AVERAGE(E10852:F10852)</f>
        <v/>
      </c>
      <c r="J10852" s="1">
        <f>AVERAGE(H10852:I10852)</f>
        <v/>
      </c>
      <c r="M10852" s="1">
        <f>AVERAGE(K10852:L10852)</f>
        <v/>
      </c>
    </row>
    <row r="10853">
      <c r="G10853" s="1">
        <f>AVERAGE(E10853:F10853)</f>
        <v/>
      </c>
      <c r="J10853" s="1">
        <f>AVERAGE(H10853:I10853)</f>
        <v/>
      </c>
      <c r="M10853" s="1">
        <f>AVERAGE(K10853:L10853)</f>
        <v/>
      </c>
    </row>
    <row r="10854">
      <c r="G10854" s="1">
        <f>AVERAGE(E10854:F10854)</f>
        <v/>
      </c>
      <c r="J10854" s="1">
        <f>AVERAGE(H10854:I10854)</f>
        <v/>
      </c>
      <c r="M10854" s="1">
        <f>AVERAGE(K10854:L10854)</f>
        <v/>
      </c>
    </row>
    <row r="10855">
      <c r="G10855" s="1">
        <f>AVERAGE(E10855:F10855)</f>
        <v/>
      </c>
      <c r="J10855" s="1">
        <f>AVERAGE(H10855:I10855)</f>
        <v/>
      </c>
      <c r="M10855" s="1">
        <f>AVERAGE(K10855:L10855)</f>
        <v/>
      </c>
    </row>
    <row r="10856">
      <c r="G10856" s="1">
        <f>AVERAGE(E10856:F10856)</f>
        <v/>
      </c>
      <c r="J10856" s="1">
        <f>AVERAGE(H10856:I10856)</f>
        <v/>
      </c>
      <c r="M10856" s="1">
        <f>AVERAGE(K10856:L10856)</f>
        <v/>
      </c>
    </row>
    <row r="10857">
      <c r="G10857" s="1">
        <f>AVERAGE(E10857:F10857)</f>
        <v/>
      </c>
      <c r="J10857" s="1">
        <f>AVERAGE(H10857:I10857)</f>
        <v/>
      </c>
      <c r="M10857" s="1">
        <f>AVERAGE(K10857:L10857)</f>
        <v/>
      </c>
    </row>
    <row r="10858">
      <c r="G10858" s="1">
        <f>AVERAGE(E10858:F10858)</f>
        <v/>
      </c>
      <c r="J10858" s="1">
        <f>AVERAGE(H10858:I10858)</f>
        <v/>
      </c>
      <c r="M10858" s="1">
        <f>AVERAGE(K10858:L10858)</f>
        <v/>
      </c>
    </row>
    <row r="10859">
      <c r="G10859" s="1">
        <f>AVERAGE(E10859:F10859)</f>
        <v/>
      </c>
      <c r="J10859" s="1">
        <f>AVERAGE(H10859:I10859)</f>
        <v/>
      </c>
      <c r="M10859" s="1">
        <f>AVERAGE(K10859:L10859)</f>
        <v/>
      </c>
    </row>
    <row r="10860">
      <c r="G10860" s="1">
        <f>AVERAGE(E10860:F10860)</f>
        <v/>
      </c>
      <c r="J10860" s="1">
        <f>AVERAGE(H10860:I10860)</f>
        <v/>
      </c>
      <c r="M10860" s="1">
        <f>AVERAGE(K10860:L10860)</f>
        <v/>
      </c>
    </row>
    <row r="10861">
      <c r="G10861" s="1">
        <f>AVERAGE(E10861:F10861)</f>
        <v/>
      </c>
      <c r="J10861" s="1">
        <f>AVERAGE(H10861:I10861)</f>
        <v/>
      </c>
      <c r="M10861" s="1">
        <f>AVERAGE(K10861:L10861)</f>
        <v/>
      </c>
    </row>
    <row r="10862">
      <c r="G10862" s="1">
        <f>AVERAGE(E10862:F10862)</f>
        <v/>
      </c>
      <c r="J10862" s="1">
        <f>AVERAGE(H10862:I10862)</f>
        <v/>
      </c>
      <c r="M10862" s="1">
        <f>AVERAGE(K10862:L10862)</f>
        <v/>
      </c>
    </row>
    <row r="10863">
      <c r="G10863" s="1">
        <f>AVERAGE(E10863:F10863)</f>
        <v/>
      </c>
      <c r="J10863" s="1">
        <f>AVERAGE(H10863:I10863)</f>
        <v/>
      </c>
      <c r="M10863" s="1">
        <f>AVERAGE(K10863:L10863)</f>
        <v/>
      </c>
    </row>
    <row r="10864">
      <c r="G10864" s="1">
        <f>AVERAGE(E10864:F10864)</f>
        <v/>
      </c>
      <c r="J10864" s="1">
        <f>AVERAGE(H10864:I10864)</f>
        <v/>
      </c>
      <c r="M10864" s="1">
        <f>AVERAGE(K10864:L10864)</f>
        <v/>
      </c>
    </row>
    <row r="10865">
      <c r="G10865" s="1">
        <f>AVERAGE(E10865:F10865)</f>
        <v/>
      </c>
      <c r="J10865" s="1">
        <f>AVERAGE(H10865:I10865)</f>
        <v/>
      </c>
      <c r="M10865" s="1">
        <f>AVERAGE(K10865:L10865)</f>
        <v/>
      </c>
    </row>
    <row r="10866">
      <c r="G10866" s="1">
        <f>AVERAGE(E10866:F10866)</f>
        <v/>
      </c>
      <c r="J10866" s="1">
        <f>AVERAGE(H10866:I10866)</f>
        <v/>
      </c>
      <c r="M10866" s="1">
        <f>AVERAGE(K10866:L10866)</f>
        <v/>
      </c>
    </row>
    <row r="10867">
      <c r="G10867" s="1">
        <f>AVERAGE(E10867:F10867)</f>
        <v/>
      </c>
      <c r="J10867" s="1">
        <f>AVERAGE(H10867:I10867)</f>
        <v/>
      </c>
      <c r="M10867" s="1">
        <f>AVERAGE(K10867:L10867)</f>
        <v/>
      </c>
    </row>
    <row r="10868">
      <c r="G10868" s="1">
        <f>AVERAGE(E10868:F10868)</f>
        <v/>
      </c>
      <c r="J10868" s="1">
        <f>AVERAGE(H10868:I10868)</f>
        <v/>
      </c>
      <c r="M10868" s="1">
        <f>AVERAGE(K10868:L10868)</f>
        <v/>
      </c>
    </row>
    <row r="10869">
      <c r="G10869" s="1">
        <f>AVERAGE(E10869:F10869)</f>
        <v/>
      </c>
      <c r="J10869" s="1">
        <f>AVERAGE(H10869:I10869)</f>
        <v/>
      </c>
      <c r="M10869" s="1">
        <f>AVERAGE(K10869:L10869)</f>
        <v/>
      </c>
    </row>
    <row r="10870">
      <c r="G10870" s="1">
        <f>AVERAGE(E10870:F10870)</f>
        <v/>
      </c>
      <c r="J10870" s="1">
        <f>AVERAGE(H10870:I10870)</f>
        <v/>
      </c>
      <c r="M10870" s="1">
        <f>AVERAGE(K10870:L10870)</f>
        <v/>
      </c>
    </row>
    <row r="10871">
      <c r="G10871" s="1">
        <f>AVERAGE(E10871:F10871)</f>
        <v/>
      </c>
      <c r="J10871" s="1">
        <f>AVERAGE(H10871:I10871)</f>
        <v/>
      </c>
      <c r="M10871" s="1">
        <f>AVERAGE(K10871:L10871)</f>
        <v/>
      </c>
    </row>
    <row r="10872">
      <c r="G10872" s="1">
        <f>AVERAGE(E10872:F10872)</f>
        <v/>
      </c>
      <c r="J10872" s="1">
        <f>AVERAGE(H10872:I10872)</f>
        <v/>
      </c>
      <c r="M10872" s="1">
        <f>AVERAGE(K10872:L10872)</f>
        <v/>
      </c>
    </row>
    <row r="10873">
      <c r="G10873" s="1">
        <f>AVERAGE(E10873:F10873)</f>
        <v/>
      </c>
      <c r="J10873" s="1">
        <f>AVERAGE(H10873:I10873)</f>
        <v/>
      </c>
      <c r="M10873" s="1">
        <f>AVERAGE(K10873:L10873)</f>
        <v/>
      </c>
    </row>
    <row r="10874">
      <c r="G10874" s="1">
        <f>AVERAGE(E10874:F10874)</f>
        <v/>
      </c>
      <c r="J10874" s="1">
        <f>AVERAGE(H10874:I10874)</f>
        <v/>
      </c>
      <c r="M10874" s="1">
        <f>AVERAGE(K10874:L10874)</f>
        <v/>
      </c>
    </row>
    <row r="10875">
      <c r="G10875" s="1">
        <f>AVERAGE(E10875:F10875)</f>
        <v/>
      </c>
      <c r="J10875" s="1">
        <f>AVERAGE(H10875:I10875)</f>
        <v/>
      </c>
      <c r="M10875" s="1">
        <f>AVERAGE(K10875:L10875)</f>
        <v/>
      </c>
    </row>
    <row r="10876">
      <c r="G10876" s="1">
        <f>AVERAGE(E10876:F10876)</f>
        <v/>
      </c>
      <c r="J10876" s="1">
        <f>AVERAGE(H10876:I10876)</f>
        <v/>
      </c>
      <c r="M10876" s="1">
        <f>AVERAGE(K10876:L10876)</f>
        <v/>
      </c>
    </row>
    <row r="10877">
      <c r="G10877" s="1">
        <f>AVERAGE(E10877:F10877)</f>
        <v/>
      </c>
      <c r="J10877" s="1">
        <f>AVERAGE(H10877:I10877)</f>
        <v/>
      </c>
      <c r="M10877" s="1">
        <f>AVERAGE(K10877:L10877)</f>
        <v/>
      </c>
    </row>
    <row r="10878">
      <c r="G10878" s="1">
        <f>AVERAGE(E10878:F10878)</f>
        <v/>
      </c>
      <c r="J10878" s="1">
        <f>AVERAGE(H10878:I10878)</f>
        <v/>
      </c>
      <c r="M10878" s="1">
        <f>AVERAGE(K10878:L10878)</f>
        <v/>
      </c>
    </row>
    <row r="10879">
      <c r="G10879" s="1">
        <f>AVERAGE(E10879:F10879)</f>
        <v/>
      </c>
      <c r="J10879" s="1">
        <f>AVERAGE(H10879:I10879)</f>
        <v/>
      </c>
      <c r="M10879" s="1">
        <f>AVERAGE(K10879:L10879)</f>
        <v/>
      </c>
    </row>
    <row r="10880">
      <c r="G10880" s="1">
        <f>AVERAGE(E10880:F10880)</f>
        <v/>
      </c>
      <c r="J10880" s="1">
        <f>AVERAGE(H10880:I10880)</f>
        <v/>
      </c>
      <c r="M10880" s="1">
        <f>AVERAGE(K10880:L10880)</f>
        <v/>
      </c>
    </row>
    <row r="10881">
      <c r="G10881" s="1">
        <f>AVERAGE(E10881:F10881)</f>
        <v/>
      </c>
      <c r="J10881" s="1">
        <f>AVERAGE(H10881:I10881)</f>
        <v/>
      </c>
      <c r="M10881" s="1">
        <f>AVERAGE(K10881:L10881)</f>
        <v/>
      </c>
    </row>
    <row r="10882">
      <c r="G10882" s="1">
        <f>AVERAGE(E10882:F10882)</f>
        <v/>
      </c>
      <c r="J10882" s="1">
        <f>AVERAGE(H10882:I10882)</f>
        <v/>
      </c>
      <c r="M10882" s="1">
        <f>AVERAGE(K10882:L10882)</f>
        <v/>
      </c>
    </row>
    <row r="10883">
      <c r="G10883" s="1">
        <f>AVERAGE(E10883:F10883)</f>
        <v/>
      </c>
      <c r="J10883" s="1">
        <f>AVERAGE(H10883:I10883)</f>
        <v/>
      </c>
      <c r="M10883" s="1">
        <f>AVERAGE(K10883:L10883)</f>
        <v/>
      </c>
    </row>
    <row r="10884">
      <c r="G10884" s="1">
        <f>AVERAGE(E10884:F10884)</f>
        <v/>
      </c>
      <c r="J10884" s="1">
        <f>AVERAGE(H10884:I10884)</f>
        <v/>
      </c>
      <c r="M10884" s="1">
        <f>AVERAGE(K10884:L10884)</f>
        <v/>
      </c>
    </row>
    <row r="10885">
      <c r="G10885" s="1">
        <f>AVERAGE(E10885:F10885)</f>
        <v/>
      </c>
      <c r="J10885" s="1">
        <f>AVERAGE(H10885:I10885)</f>
        <v/>
      </c>
      <c r="M10885" s="1">
        <f>AVERAGE(K10885:L10885)</f>
        <v/>
      </c>
    </row>
    <row r="10886">
      <c r="G10886" s="1">
        <f>AVERAGE(E10886:F10886)</f>
        <v/>
      </c>
      <c r="J10886" s="1">
        <f>AVERAGE(H10886:I10886)</f>
        <v/>
      </c>
      <c r="M10886" s="1">
        <f>AVERAGE(K10886:L10886)</f>
        <v/>
      </c>
    </row>
    <row r="10887">
      <c r="G10887" s="1">
        <f>AVERAGE(E10887:F10887)</f>
        <v/>
      </c>
      <c r="J10887" s="1">
        <f>AVERAGE(H10887:I10887)</f>
        <v/>
      </c>
      <c r="M10887" s="1">
        <f>AVERAGE(K10887:L10887)</f>
        <v/>
      </c>
    </row>
    <row r="10888">
      <c r="G10888" s="1">
        <f>AVERAGE(E10888:F10888)</f>
        <v/>
      </c>
      <c r="J10888" s="1">
        <f>AVERAGE(H10888:I10888)</f>
        <v/>
      </c>
      <c r="M10888" s="1">
        <f>AVERAGE(K10888:L10888)</f>
        <v/>
      </c>
    </row>
    <row r="10889">
      <c r="G10889" s="1">
        <f>AVERAGE(E10889:F10889)</f>
        <v/>
      </c>
      <c r="J10889" s="1">
        <f>AVERAGE(H10889:I10889)</f>
        <v/>
      </c>
      <c r="M10889" s="1">
        <f>AVERAGE(K10889:L10889)</f>
        <v/>
      </c>
    </row>
    <row r="10890">
      <c r="G10890" s="1">
        <f>AVERAGE(E10890:F10890)</f>
        <v/>
      </c>
      <c r="J10890" s="1">
        <f>AVERAGE(H10890:I10890)</f>
        <v/>
      </c>
      <c r="M10890" s="1">
        <f>AVERAGE(K10890:L10890)</f>
        <v/>
      </c>
    </row>
    <row r="10891">
      <c r="G10891" s="1">
        <f>AVERAGE(E10891:F10891)</f>
        <v/>
      </c>
      <c r="J10891" s="1">
        <f>AVERAGE(H10891:I10891)</f>
        <v/>
      </c>
      <c r="M10891" s="1">
        <f>AVERAGE(K10891:L10891)</f>
        <v/>
      </c>
    </row>
    <row r="10892">
      <c r="G10892" s="1">
        <f>AVERAGE(E10892:F10892)</f>
        <v/>
      </c>
      <c r="J10892" s="1">
        <f>AVERAGE(H10892:I10892)</f>
        <v/>
      </c>
      <c r="M10892" s="1">
        <f>AVERAGE(K10892:L10892)</f>
        <v/>
      </c>
    </row>
    <row r="10893">
      <c r="G10893" s="1">
        <f>AVERAGE(E10893:F10893)</f>
        <v/>
      </c>
      <c r="J10893" s="1">
        <f>AVERAGE(H10893:I10893)</f>
        <v/>
      </c>
      <c r="M10893" s="1">
        <f>AVERAGE(K10893:L10893)</f>
        <v/>
      </c>
    </row>
    <row r="10894">
      <c r="G10894" s="1">
        <f>AVERAGE(E10894:F10894)</f>
        <v/>
      </c>
      <c r="J10894" s="1">
        <f>AVERAGE(H10894:I10894)</f>
        <v/>
      </c>
      <c r="M10894" s="1">
        <f>AVERAGE(K10894:L10894)</f>
        <v/>
      </c>
    </row>
    <row r="10895">
      <c r="G10895" s="1">
        <f>AVERAGE(E10895:F10895)</f>
        <v/>
      </c>
      <c r="J10895" s="1">
        <f>AVERAGE(H10895:I10895)</f>
        <v/>
      </c>
      <c r="M10895" s="1">
        <f>AVERAGE(K10895:L10895)</f>
        <v/>
      </c>
    </row>
    <row r="10896">
      <c r="G10896" s="1">
        <f>AVERAGE(E10896:F10896)</f>
        <v/>
      </c>
      <c r="J10896" s="1">
        <f>AVERAGE(H10896:I10896)</f>
        <v/>
      </c>
      <c r="M10896" s="1">
        <f>AVERAGE(K10896:L10896)</f>
        <v/>
      </c>
    </row>
    <row r="10897">
      <c r="G10897" s="1">
        <f>AVERAGE(E10897:F10897)</f>
        <v/>
      </c>
      <c r="J10897" s="1">
        <f>AVERAGE(H10897:I10897)</f>
        <v/>
      </c>
      <c r="M10897" s="1">
        <f>AVERAGE(K10897:L10897)</f>
        <v/>
      </c>
    </row>
    <row r="10898">
      <c r="G10898" s="1">
        <f>AVERAGE(E10898:F10898)</f>
        <v/>
      </c>
      <c r="J10898" s="1">
        <f>AVERAGE(H10898:I10898)</f>
        <v/>
      </c>
      <c r="M10898" s="1">
        <f>AVERAGE(K10898:L10898)</f>
        <v/>
      </c>
    </row>
    <row r="10899">
      <c r="G10899" s="1">
        <f>AVERAGE(E10899:F10899)</f>
        <v/>
      </c>
      <c r="J10899" s="1">
        <f>AVERAGE(H10899:I10899)</f>
        <v/>
      </c>
      <c r="M10899" s="1">
        <f>AVERAGE(K10899:L10899)</f>
        <v/>
      </c>
    </row>
    <row r="10900">
      <c r="G10900" s="1">
        <f>AVERAGE(E10900:F10900)</f>
        <v/>
      </c>
      <c r="J10900" s="1">
        <f>AVERAGE(H10900:I10900)</f>
        <v/>
      </c>
      <c r="M10900" s="1">
        <f>AVERAGE(K10900:L10900)</f>
        <v/>
      </c>
    </row>
    <row r="10901">
      <c r="G10901" s="1">
        <f>AVERAGE(E10901:F10901)</f>
        <v/>
      </c>
      <c r="J10901" s="1">
        <f>AVERAGE(H10901:I10901)</f>
        <v/>
      </c>
      <c r="M10901" s="1">
        <f>AVERAGE(K10901:L10901)</f>
        <v/>
      </c>
    </row>
    <row r="10902">
      <c r="G10902" s="1">
        <f>AVERAGE(E10902:F10902)</f>
        <v/>
      </c>
      <c r="J10902" s="1">
        <f>AVERAGE(H10902:I10902)</f>
        <v/>
      </c>
      <c r="M10902" s="1">
        <f>AVERAGE(K10902:L10902)</f>
        <v/>
      </c>
    </row>
    <row r="10903">
      <c r="G10903" s="1">
        <f>AVERAGE(E10903:F10903)</f>
        <v/>
      </c>
      <c r="J10903" s="1">
        <f>AVERAGE(H10903:I10903)</f>
        <v/>
      </c>
      <c r="M10903" s="1">
        <f>AVERAGE(K10903:L10903)</f>
        <v/>
      </c>
    </row>
    <row r="10904">
      <c r="G10904" s="1">
        <f>AVERAGE(E10904:F10904)</f>
        <v/>
      </c>
      <c r="J10904" s="1">
        <f>AVERAGE(H10904:I10904)</f>
        <v/>
      </c>
      <c r="M10904" s="1">
        <f>AVERAGE(K10904:L10904)</f>
        <v/>
      </c>
    </row>
    <row r="10905">
      <c r="G10905" s="1">
        <f>AVERAGE(E10905:F10905)</f>
        <v/>
      </c>
      <c r="J10905" s="1">
        <f>AVERAGE(H10905:I10905)</f>
        <v/>
      </c>
      <c r="M10905" s="1">
        <f>AVERAGE(K10905:L10905)</f>
        <v/>
      </c>
    </row>
    <row r="10906">
      <c r="G10906" s="1">
        <f>AVERAGE(E10906:F10906)</f>
        <v/>
      </c>
      <c r="J10906" s="1">
        <f>AVERAGE(H10906:I10906)</f>
        <v/>
      </c>
      <c r="M10906" s="1">
        <f>AVERAGE(K10906:L10906)</f>
        <v/>
      </c>
    </row>
    <row r="10907">
      <c r="G10907" s="1">
        <f>AVERAGE(E10907:F10907)</f>
        <v/>
      </c>
      <c r="J10907" s="1">
        <f>AVERAGE(H10907:I10907)</f>
        <v/>
      </c>
      <c r="M10907" s="1">
        <f>AVERAGE(K10907:L10907)</f>
        <v/>
      </c>
    </row>
    <row r="10908">
      <c r="G10908" s="1">
        <f>AVERAGE(E10908:F10908)</f>
        <v/>
      </c>
      <c r="J10908" s="1">
        <f>AVERAGE(H10908:I10908)</f>
        <v/>
      </c>
      <c r="M10908" s="1">
        <f>AVERAGE(K10908:L10908)</f>
        <v/>
      </c>
    </row>
    <row r="10909">
      <c r="G10909" s="1">
        <f>AVERAGE(E10909:F10909)</f>
        <v/>
      </c>
      <c r="J10909" s="1">
        <f>AVERAGE(H10909:I10909)</f>
        <v/>
      </c>
      <c r="M10909" s="1">
        <f>AVERAGE(K10909:L10909)</f>
        <v/>
      </c>
    </row>
    <row r="10910">
      <c r="G10910" s="1">
        <f>AVERAGE(E10910:F10910)</f>
        <v/>
      </c>
      <c r="J10910" s="1">
        <f>AVERAGE(H10910:I10910)</f>
        <v/>
      </c>
      <c r="M10910" s="1">
        <f>AVERAGE(K10910:L10910)</f>
        <v/>
      </c>
    </row>
    <row r="10911">
      <c r="G10911" s="1">
        <f>AVERAGE(E10911:F10911)</f>
        <v/>
      </c>
      <c r="J10911" s="1">
        <f>AVERAGE(H10911:I10911)</f>
        <v/>
      </c>
      <c r="M10911" s="1">
        <f>AVERAGE(K10911:L10911)</f>
        <v/>
      </c>
    </row>
    <row r="10912">
      <c r="G10912" s="1">
        <f>AVERAGE(E10912:F10912)</f>
        <v/>
      </c>
      <c r="J10912" s="1">
        <f>AVERAGE(H10912:I10912)</f>
        <v/>
      </c>
      <c r="M10912" s="1">
        <f>AVERAGE(K10912:L10912)</f>
        <v/>
      </c>
    </row>
    <row r="10913">
      <c r="G10913" s="1">
        <f>AVERAGE(E10913:F10913)</f>
        <v/>
      </c>
      <c r="J10913" s="1">
        <f>AVERAGE(H10913:I10913)</f>
        <v/>
      </c>
      <c r="M10913" s="1">
        <f>AVERAGE(K10913:L10913)</f>
        <v/>
      </c>
    </row>
    <row r="10914">
      <c r="G10914" s="1">
        <f>AVERAGE(E10914:F10914)</f>
        <v/>
      </c>
      <c r="J10914" s="1">
        <f>AVERAGE(H10914:I10914)</f>
        <v/>
      </c>
      <c r="M10914" s="1">
        <f>AVERAGE(K10914:L10914)</f>
        <v/>
      </c>
    </row>
    <row r="10915">
      <c r="G10915" s="1">
        <f>AVERAGE(E10915:F10915)</f>
        <v/>
      </c>
      <c r="J10915" s="1">
        <f>AVERAGE(H10915:I10915)</f>
        <v/>
      </c>
      <c r="M10915" s="1">
        <f>AVERAGE(K10915:L10915)</f>
        <v/>
      </c>
    </row>
    <row r="10916">
      <c r="G10916" s="1">
        <f>AVERAGE(E10916:F10916)</f>
        <v/>
      </c>
      <c r="J10916" s="1">
        <f>AVERAGE(H10916:I10916)</f>
        <v/>
      </c>
      <c r="M10916" s="1">
        <f>AVERAGE(K10916:L10916)</f>
        <v/>
      </c>
    </row>
    <row r="10917">
      <c r="G10917" s="1">
        <f>AVERAGE(E10917:F10917)</f>
        <v/>
      </c>
      <c r="J10917" s="1">
        <f>AVERAGE(H10917:I10917)</f>
        <v/>
      </c>
      <c r="M10917" s="1">
        <f>AVERAGE(K10917:L10917)</f>
        <v/>
      </c>
    </row>
    <row r="10918">
      <c r="G10918" s="1">
        <f>AVERAGE(E10918:F10918)</f>
        <v/>
      </c>
      <c r="J10918" s="1">
        <f>AVERAGE(H10918:I10918)</f>
        <v/>
      </c>
      <c r="M10918" s="1">
        <f>AVERAGE(K10918:L10918)</f>
        <v/>
      </c>
    </row>
    <row r="10919">
      <c r="G10919" s="1">
        <f>AVERAGE(E10919:F10919)</f>
        <v/>
      </c>
      <c r="J10919" s="1">
        <f>AVERAGE(H10919:I10919)</f>
        <v/>
      </c>
      <c r="M10919" s="1">
        <f>AVERAGE(K10919:L10919)</f>
        <v/>
      </c>
    </row>
    <row r="10920">
      <c r="G10920" s="1">
        <f>AVERAGE(E10920:F10920)</f>
        <v/>
      </c>
      <c r="J10920" s="1">
        <f>AVERAGE(H10920:I10920)</f>
        <v/>
      </c>
      <c r="M10920" s="1">
        <f>AVERAGE(K10920:L10920)</f>
        <v/>
      </c>
    </row>
    <row r="10921">
      <c r="G10921" s="1">
        <f>AVERAGE(E10921:F10921)</f>
        <v/>
      </c>
      <c r="J10921" s="1">
        <f>AVERAGE(H10921:I10921)</f>
        <v/>
      </c>
      <c r="M10921" s="1">
        <f>AVERAGE(K10921:L10921)</f>
        <v/>
      </c>
    </row>
    <row r="10922">
      <c r="G10922" s="1">
        <f>AVERAGE(E10922:F10922)</f>
        <v/>
      </c>
      <c r="J10922" s="1">
        <f>AVERAGE(H10922:I10922)</f>
        <v/>
      </c>
      <c r="M10922" s="1">
        <f>AVERAGE(K10922:L10922)</f>
        <v/>
      </c>
    </row>
    <row r="10923">
      <c r="G10923" s="1">
        <f>AVERAGE(E10923:F10923)</f>
        <v/>
      </c>
      <c r="J10923" s="1">
        <f>AVERAGE(H10923:I10923)</f>
        <v/>
      </c>
      <c r="M10923" s="1">
        <f>AVERAGE(K10923:L10923)</f>
        <v/>
      </c>
    </row>
    <row r="10924">
      <c r="G10924" s="1">
        <f>AVERAGE(E10924:F10924)</f>
        <v/>
      </c>
      <c r="J10924" s="1">
        <f>AVERAGE(H10924:I10924)</f>
        <v/>
      </c>
      <c r="M10924" s="1">
        <f>AVERAGE(K10924:L10924)</f>
        <v/>
      </c>
    </row>
    <row r="10925">
      <c r="G10925" s="1">
        <f>AVERAGE(E10925:F10925)</f>
        <v/>
      </c>
      <c r="J10925" s="1">
        <f>AVERAGE(H10925:I10925)</f>
        <v/>
      </c>
      <c r="M10925" s="1">
        <f>AVERAGE(K10925:L10925)</f>
        <v/>
      </c>
    </row>
    <row r="10926">
      <c r="G10926" s="1">
        <f>AVERAGE(E10926:F10926)</f>
        <v/>
      </c>
      <c r="J10926" s="1">
        <f>AVERAGE(H10926:I10926)</f>
        <v/>
      </c>
      <c r="M10926" s="1">
        <f>AVERAGE(K10926:L10926)</f>
        <v/>
      </c>
    </row>
    <row r="10927">
      <c r="G10927" s="1">
        <f>AVERAGE(E10927:F10927)</f>
        <v/>
      </c>
      <c r="J10927" s="1">
        <f>AVERAGE(H10927:I10927)</f>
        <v/>
      </c>
      <c r="M10927" s="1">
        <f>AVERAGE(K10927:L10927)</f>
        <v/>
      </c>
    </row>
    <row r="10928">
      <c r="G10928" s="1">
        <f>AVERAGE(E10928:F10928)</f>
        <v/>
      </c>
      <c r="J10928" s="1">
        <f>AVERAGE(H10928:I10928)</f>
        <v/>
      </c>
      <c r="M10928" s="1">
        <f>AVERAGE(K10928:L10928)</f>
        <v/>
      </c>
    </row>
    <row r="10929">
      <c r="G10929" s="1">
        <f>AVERAGE(E10929:F10929)</f>
        <v/>
      </c>
      <c r="J10929" s="1">
        <f>AVERAGE(H10929:I10929)</f>
        <v/>
      </c>
      <c r="M10929" s="1">
        <f>AVERAGE(K10929:L10929)</f>
        <v/>
      </c>
    </row>
    <row r="10930">
      <c r="G10930" s="1">
        <f>AVERAGE(E10930:F10930)</f>
        <v/>
      </c>
      <c r="J10930" s="1">
        <f>AVERAGE(H10930:I10930)</f>
        <v/>
      </c>
      <c r="M10930" s="1">
        <f>AVERAGE(K10930:L10930)</f>
        <v/>
      </c>
    </row>
    <row r="10931">
      <c r="G10931" s="1">
        <f>AVERAGE(E10931:F10931)</f>
        <v/>
      </c>
      <c r="J10931" s="1">
        <f>AVERAGE(H10931:I10931)</f>
        <v/>
      </c>
      <c r="M10931" s="1">
        <f>AVERAGE(K10931:L10931)</f>
        <v/>
      </c>
    </row>
    <row r="10932">
      <c r="G10932" s="1">
        <f>AVERAGE(E10932:F10932)</f>
        <v/>
      </c>
      <c r="J10932" s="1">
        <f>AVERAGE(H10932:I10932)</f>
        <v/>
      </c>
      <c r="M10932" s="1">
        <f>AVERAGE(K10932:L10932)</f>
        <v/>
      </c>
    </row>
    <row r="10933">
      <c r="G10933" s="1">
        <f>AVERAGE(E10933:F10933)</f>
        <v/>
      </c>
      <c r="J10933" s="1">
        <f>AVERAGE(H10933:I10933)</f>
        <v/>
      </c>
      <c r="M10933" s="1">
        <f>AVERAGE(K10933:L10933)</f>
        <v/>
      </c>
    </row>
    <row r="10934">
      <c r="G10934" s="1">
        <f>AVERAGE(E10934:F10934)</f>
        <v/>
      </c>
      <c r="J10934" s="1">
        <f>AVERAGE(H10934:I10934)</f>
        <v/>
      </c>
      <c r="M10934" s="1">
        <f>AVERAGE(K10934:L10934)</f>
        <v/>
      </c>
    </row>
    <row r="10935">
      <c r="G10935" s="1">
        <f>AVERAGE(E10935:F10935)</f>
        <v/>
      </c>
      <c r="J10935" s="1">
        <f>AVERAGE(H10935:I10935)</f>
        <v/>
      </c>
      <c r="M10935" s="1">
        <f>AVERAGE(K10935:L10935)</f>
        <v/>
      </c>
    </row>
    <row r="10936">
      <c r="G10936" s="1">
        <f>AVERAGE(E10936:F10936)</f>
        <v/>
      </c>
      <c r="J10936" s="1">
        <f>AVERAGE(H10936:I10936)</f>
        <v/>
      </c>
      <c r="M10936" s="1">
        <f>AVERAGE(K10936:L10936)</f>
        <v/>
      </c>
    </row>
    <row r="10937">
      <c r="G10937" s="1">
        <f>AVERAGE(E10937:F10937)</f>
        <v/>
      </c>
      <c r="J10937" s="1">
        <f>AVERAGE(H10937:I10937)</f>
        <v/>
      </c>
      <c r="M10937" s="1">
        <f>AVERAGE(K10937:L10937)</f>
        <v/>
      </c>
    </row>
    <row r="10938">
      <c r="G10938" s="1">
        <f>AVERAGE(E10938:F10938)</f>
        <v/>
      </c>
      <c r="J10938" s="1">
        <f>AVERAGE(H10938:I10938)</f>
        <v/>
      </c>
      <c r="M10938" s="1">
        <f>AVERAGE(K10938:L10938)</f>
        <v/>
      </c>
    </row>
    <row r="10939">
      <c r="G10939" s="1">
        <f>AVERAGE(E10939:F10939)</f>
        <v/>
      </c>
      <c r="J10939" s="1">
        <f>AVERAGE(H10939:I10939)</f>
        <v/>
      </c>
      <c r="M10939" s="1">
        <f>AVERAGE(K10939:L10939)</f>
        <v/>
      </c>
    </row>
    <row r="10940">
      <c r="G10940" s="1">
        <f>AVERAGE(E10940:F10940)</f>
        <v/>
      </c>
      <c r="J10940" s="1">
        <f>AVERAGE(H10940:I10940)</f>
        <v/>
      </c>
      <c r="M10940" s="1">
        <f>AVERAGE(K10940:L10940)</f>
        <v/>
      </c>
    </row>
    <row r="10941">
      <c r="G10941" s="1">
        <f>AVERAGE(E10941:F10941)</f>
        <v/>
      </c>
      <c r="J10941" s="1">
        <f>AVERAGE(H10941:I10941)</f>
        <v/>
      </c>
      <c r="M10941" s="1">
        <f>AVERAGE(K10941:L10941)</f>
        <v/>
      </c>
    </row>
    <row r="10942">
      <c r="G10942" s="1">
        <f>AVERAGE(E10942:F10942)</f>
        <v/>
      </c>
      <c r="J10942" s="1">
        <f>AVERAGE(H10942:I10942)</f>
        <v/>
      </c>
      <c r="M10942" s="1">
        <f>AVERAGE(K10942:L10942)</f>
        <v/>
      </c>
    </row>
    <row r="10943">
      <c r="G10943" s="1">
        <f>AVERAGE(E10943:F10943)</f>
        <v/>
      </c>
      <c r="J10943" s="1">
        <f>AVERAGE(H10943:I10943)</f>
        <v/>
      </c>
      <c r="M10943" s="1">
        <f>AVERAGE(K10943:L10943)</f>
        <v/>
      </c>
    </row>
    <row r="10944">
      <c r="G10944" s="1">
        <f>AVERAGE(E10944:F10944)</f>
        <v/>
      </c>
      <c r="J10944" s="1">
        <f>AVERAGE(H10944:I10944)</f>
        <v/>
      </c>
      <c r="M10944" s="1">
        <f>AVERAGE(K10944:L10944)</f>
        <v/>
      </c>
    </row>
    <row r="10945">
      <c r="G10945" s="1">
        <f>AVERAGE(E10945:F10945)</f>
        <v/>
      </c>
      <c r="J10945" s="1">
        <f>AVERAGE(H10945:I10945)</f>
        <v/>
      </c>
      <c r="M10945" s="1">
        <f>AVERAGE(K10945:L10945)</f>
        <v/>
      </c>
    </row>
    <row r="10946">
      <c r="G10946" s="1">
        <f>AVERAGE(E10946:F10946)</f>
        <v/>
      </c>
      <c r="J10946" s="1">
        <f>AVERAGE(H10946:I10946)</f>
        <v/>
      </c>
      <c r="M10946" s="1">
        <f>AVERAGE(K10946:L10946)</f>
        <v/>
      </c>
    </row>
    <row r="10947">
      <c r="G10947" s="1">
        <f>AVERAGE(E10947:F10947)</f>
        <v/>
      </c>
      <c r="J10947" s="1">
        <f>AVERAGE(H10947:I10947)</f>
        <v/>
      </c>
      <c r="M10947" s="1">
        <f>AVERAGE(K10947:L10947)</f>
        <v/>
      </c>
    </row>
    <row r="10948">
      <c r="G10948" s="1">
        <f>AVERAGE(E10948:F10948)</f>
        <v/>
      </c>
      <c r="J10948" s="1">
        <f>AVERAGE(H10948:I10948)</f>
        <v/>
      </c>
      <c r="M10948" s="1">
        <f>AVERAGE(K10948:L10948)</f>
        <v/>
      </c>
    </row>
    <row r="10949">
      <c r="G10949" s="1">
        <f>AVERAGE(E10949:F10949)</f>
        <v/>
      </c>
      <c r="J10949" s="1">
        <f>AVERAGE(H10949:I10949)</f>
        <v/>
      </c>
      <c r="M10949" s="1">
        <f>AVERAGE(K10949:L10949)</f>
        <v/>
      </c>
    </row>
    <row r="10950">
      <c r="G10950" s="1">
        <f>AVERAGE(E10950:F10950)</f>
        <v/>
      </c>
      <c r="J10950" s="1">
        <f>AVERAGE(H10950:I10950)</f>
        <v/>
      </c>
      <c r="M10950" s="1">
        <f>AVERAGE(K10950:L10950)</f>
        <v/>
      </c>
    </row>
    <row r="10951">
      <c r="G10951" s="1">
        <f>AVERAGE(E10951:F10951)</f>
        <v/>
      </c>
      <c r="J10951" s="1">
        <f>AVERAGE(H10951:I10951)</f>
        <v/>
      </c>
      <c r="M10951" s="1">
        <f>AVERAGE(K10951:L10951)</f>
        <v/>
      </c>
    </row>
    <row r="10952">
      <c r="G10952" s="1">
        <f>AVERAGE(E10952:F10952)</f>
        <v/>
      </c>
      <c r="J10952" s="1">
        <f>AVERAGE(H10952:I10952)</f>
        <v/>
      </c>
      <c r="M10952" s="1">
        <f>AVERAGE(K10952:L10952)</f>
        <v/>
      </c>
    </row>
    <row r="10953">
      <c r="G10953" s="1">
        <f>AVERAGE(E10953:F10953)</f>
        <v/>
      </c>
      <c r="J10953" s="1">
        <f>AVERAGE(H10953:I10953)</f>
        <v/>
      </c>
      <c r="M10953" s="1">
        <f>AVERAGE(K10953:L10953)</f>
        <v/>
      </c>
    </row>
    <row r="10954">
      <c r="G10954" s="1">
        <f>AVERAGE(E10954:F10954)</f>
        <v/>
      </c>
      <c r="J10954" s="1">
        <f>AVERAGE(H10954:I10954)</f>
        <v/>
      </c>
      <c r="M10954" s="1">
        <f>AVERAGE(K10954:L10954)</f>
        <v/>
      </c>
    </row>
    <row r="10955">
      <c r="G10955" s="1">
        <f>AVERAGE(E10955:F10955)</f>
        <v/>
      </c>
      <c r="J10955" s="1">
        <f>AVERAGE(H10955:I10955)</f>
        <v/>
      </c>
      <c r="M10955" s="1">
        <f>AVERAGE(K10955:L10955)</f>
        <v/>
      </c>
    </row>
    <row r="10956">
      <c r="G10956" s="1">
        <f>AVERAGE(E10956:F10956)</f>
        <v/>
      </c>
      <c r="J10956" s="1">
        <f>AVERAGE(H10956:I10956)</f>
        <v/>
      </c>
      <c r="M10956" s="1">
        <f>AVERAGE(K10956:L10956)</f>
        <v/>
      </c>
    </row>
    <row r="10957">
      <c r="G10957" s="1">
        <f>AVERAGE(E10957:F10957)</f>
        <v/>
      </c>
      <c r="J10957" s="1">
        <f>AVERAGE(H10957:I10957)</f>
        <v/>
      </c>
      <c r="M10957" s="1">
        <f>AVERAGE(K10957:L10957)</f>
        <v/>
      </c>
    </row>
    <row r="10958">
      <c r="G10958" s="1">
        <f>AVERAGE(E10958:F10958)</f>
        <v/>
      </c>
      <c r="J10958" s="1">
        <f>AVERAGE(H10958:I10958)</f>
        <v/>
      </c>
      <c r="M10958" s="1">
        <f>AVERAGE(K10958:L10958)</f>
        <v/>
      </c>
    </row>
    <row r="10959">
      <c r="G10959" s="1">
        <f>AVERAGE(E10959:F10959)</f>
        <v/>
      </c>
      <c r="J10959" s="1">
        <f>AVERAGE(H10959:I10959)</f>
        <v/>
      </c>
      <c r="M10959" s="1">
        <f>AVERAGE(K10959:L10959)</f>
        <v/>
      </c>
    </row>
    <row r="10960">
      <c r="G10960" s="1">
        <f>AVERAGE(E10960:F10960)</f>
        <v/>
      </c>
      <c r="J10960" s="1">
        <f>AVERAGE(H10960:I10960)</f>
        <v/>
      </c>
      <c r="M10960" s="1">
        <f>AVERAGE(K10960:L10960)</f>
        <v/>
      </c>
    </row>
    <row r="10961">
      <c r="G10961" s="1">
        <f>AVERAGE(E10961:F10961)</f>
        <v/>
      </c>
      <c r="J10961" s="1">
        <f>AVERAGE(H10961:I10961)</f>
        <v/>
      </c>
      <c r="M10961" s="1">
        <f>AVERAGE(K10961:L10961)</f>
        <v/>
      </c>
    </row>
    <row r="10962">
      <c r="G10962" s="1">
        <f>AVERAGE(E10962:F10962)</f>
        <v/>
      </c>
      <c r="J10962" s="1">
        <f>AVERAGE(H10962:I10962)</f>
        <v/>
      </c>
      <c r="M10962" s="1">
        <f>AVERAGE(K10962:L10962)</f>
        <v/>
      </c>
    </row>
    <row r="10963">
      <c r="G10963" s="1">
        <f>AVERAGE(E10963:F10963)</f>
        <v/>
      </c>
      <c r="J10963" s="1">
        <f>AVERAGE(H10963:I10963)</f>
        <v/>
      </c>
      <c r="M10963" s="1">
        <f>AVERAGE(K10963:L10963)</f>
        <v/>
      </c>
    </row>
    <row r="10964">
      <c r="G10964" s="1">
        <f>AVERAGE(E10964:F10964)</f>
        <v/>
      </c>
      <c r="J10964" s="1">
        <f>AVERAGE(H10964:I10964)</f>
        <v/>
      </c>
      <c r="M10964" s="1">
        <f>AVERAGE(K10964:L10964)</f>
        <v/>
      </c>
    </row>
    <row r="10965">
      <c r="G10965" s="1">
        <f>AVERAGE(E10965:F10965)</f>
        <v/>
      </c>
      <c r="J10965" s="1">
        <f>AVERAGE(H10965:I10965)</f>
        <v/>
      </c>
      <c r="M10965" s="1">
        <f>AVERAGE(K10965:L10965)</f>
        <v/>
      </c>
    </row>
    <row r="10966">
      <c r="G10966" s="1">
        <f>AVERAGE(E10966:F10966)</f>
        <v/>
      </c>
      <c r="J10966" s="1">
        <f>AVERAGE(H10966:I10966)</f>
        <v/>
      </c>
      <c r="M10966" s="1">
        <f>AVERAGE(K10966:L10966)</f>
        <v/>
      </c>
    </row>
    <row r="10967">
      <c r="G10967" s="1">
        <f>AVERAGE(E10967:F10967)</f>
        <v/>
      </c>
      <c r="J10967" s="1">
        <f>AVERAGE(H10967:I10967)</f>
        <v/>
      </c>
      <c r="M10967" s="1">
        <f>AVERAGE(K10967:L10967)</f>
        <v/>
      </c>
    </row>
    <row r="10968">
      <c r="G10968" s="1">
        <f>AVERAGE(E10968:F10968)</f>
        <v/>
      </c>
      <c r="J10968" s="1">
        <f>AVERAGE(H10968:I10968)</f>
        <v/>
      </c>
      <c r="M10968" s="1">
        <f>AVERAGE(K10968:L10968)</f>
        <v/>
      </c>
    </row>
    <row r="10969">
      <c r="G10969" s="1">
        <f>AVERAGE(E10969:F10969)</f>
        <v/>
      </c>
      <c r="J10969" s="1">
        <f>AVERAGE(H10969:I10969)</f>
        <v/>
      </c>
      <c r="M10969" s="1">
        <f>AVERAGE(K10969:L10969)</f>
        <v/>
      </c>
    </row>
    <row r="10970">
      <c r="G10970" s="1">
        <f>AVERAGE(E10970:F10970)</f>
        <v/>
      </c>
      <c r="J10970" s="1">
        <f>AVERAGE(H10970:I10970)</f>
        <v/>
      </c>
      <c r="M10970" s="1">
        <f>AVERAGE(K10970:L10970)</f>
        <v/>
      </c>
    </row>
    <row r="10971">
      <c r="G10971" s="1">
        <f>AVERAGE(E10971:F10971)</f>
        <v/>
      </c>
      <c r="J10971" s="1">
        <f>AVERAGE(H10971:I10971)</f>
        <v/>
      </c>
      <c r="M10971" s="1">
        <f>AVERAGE(K10971:L10971)</f>
        <v/>
      </c>
    </row>
    <row r="10972">
      <c r="G10972" s="1">
        <f>AVERAGE(E10972:F10972)</f>
        <v/>
      </c>
      <c r="J10972" s="1">
        <f>AVERAGE(H10972:I10972)</f>
        <v/>
      </c>
      <c r="M10972" s="1">
        <f>AVERAGE(K10972:L10972)</f>
        <v/>
      </c>
    </row>
    <row r="10973">
      <c r="G10973" s="1">
        <f>AVERAGE(E10973:F10973)</f>
        <v/>
      </c>
      <c r="J10973" s="1">
        <f>AVERAGE(H10973:I10973)</f>
        <v/>
      </c>
      <c r="M10973" s="1">
        <f>AVERAGE(K10973:L10973)</f>
        <v/>
      </c>
    </row>
    <row r="10974">
      <c r="G10974" s="1">
        <f>AVERAGE(E10974:F10974)</f>
        <v/>
      </c>
      <c r="J10974" s="1">
        <f>AVERAGE(H10974:I10974)</f>
        <v/>
      </c>
      <c r="M10974" s="1">
        <f>AVERAGE(K10974:L10974)</f>
        <v/>
      </c>
    </row>
    <row r="10975">
      <c r="G10975" s="1">
        <f>AVERAGE(E10975:F10975)</f>
        <v/>
      </c>
      <c r="J10975" s="1">
        <f>AVERAGE(H10975:I10975)</f>
        <v/>
      </c>
      <c r="M10975" s="1">
        <f>AVERAGE(K10975:L10975)</f>
        <v/>
      </c>
    </row>
    <row r="10976">
      <c r="G10976" s="1">
        <f>AVERAGE(E10976:F10976)</f>
        <v/>
      </c>
      <c r="J10976" s="1">
        <f>AVERAGE(H10976:I10976)</f>
        <v/>
      </c>
      <c r="M10976" s="1">
        <f>AVERAGE(K10976:L10976)</f>
        <v/>
      </c>
    </row>
    <row r="10977">
      <c r="G10977" s="1">
        <f>AVERAGE(E10977:F10977)</f>
        <v/>
      </c>
      <c r="J10977" s="1">
        <f>AVERAGE(H10977:I10977)</f>
        <v/>
      </c>
      <c r="M10977" s="1">
        <f>AVERAGE(K10977:L10977)</f>
        <v/>
      </c>
    </row>
    <row r="10978">
      <c r="G10978" s="1">
        <f>AVERAGE(E10978:F10978)</f>
        <v/>
      </c>
      <c r="J10978" s="1">
        <f>AVERAGE(H10978:I10978)</f>
        <v/>
      </c>
      <c r="M10978" s="1">
        <f>AVERAGE(K10978:L10978)</f>
        <v/>
      </c>
    </row>
    <row r="10979">
      <c r="G10979" s="1">
        <f>AVERAGE(E10979:F10979)</f>
        <v/>
      </c>
      <c r="J10979" s="1">
        <f>AVERAGE(H10979:I10979)</f>
        <v/>
      </c>
      <c r="M10979" s="1">
        <f>AVERAGE(K10979:L10979)</f>
        <v/>
      </c>
    </row>
    <row r="10980">
      <c r="G10980" s="1">
        <f>AVERAGE(E10980:F10980)</f>
        <v/>
      </c>
      <c r="J10980" s="1">
        <f>AVERAGE(H10980:I10980)</f>
        <v/>
      </c>
      <c r="M10980" s="1">
        <f>AVERAGE(K10980:L10980)</f>
        <v/>
      </c>
    </row>
    <row r="10981">
      <c r="G10981" s="1">
        <f>AVERAGE(E10981:F10981)</f>
        <v/>
      </c>
      <c r="J10981" s="1">
        <f>AVERAGE(H10981:I10981)</f>
        <v/>
      </c>
      <c r="M10981" s="1">
        <f>AVERAGE(K10981:L10981)</f>
        <v/>
      </c>
    </row>
    <row r="10982">
      <c r="G10982" s="1">
        <f>AVERAGE(E10982:F10982)</f>
        <v/>
      </c>
      <c r="J10982" s="1">
        <f>AVERAGE(H10982:I10982)</f>
        <v/>
      </c>
      <c r="M10982" s="1">
        <f>AVERAGE(K10982:L10982)</f>
        <v/>
      </c>
    </row>
    <row r="10983">
      <c r="G10983" s="1">
        <f>AVERAGE(E10983:F10983)</f>
        <v/>
      </c>
      <c r="J10983" s="1">
        <f>AVERAGE(H10983:I10983)</f>
        <v/>
      </c>
      <c r="M10983" s="1">
        <f>AVERAGE(K10983:L10983)</f>
        <v/>
      </c>
    </row>
    <row r="10984">
      <c r="G10984" s="1">
        <f>AVERAGE(E10984:F10984)</f>
        <v/>
      </c>
      <c r="J10984" s="1">
        <f>AVERAGE(H10984:I10984)</f>
        <v/>
      </c>
      <c r="M10984" s="1">
        <f>AVERAGE(K10984:L10984)</f>
        <v/>
      </c>
    </row>
    <row r="10985">
      <c r="G10985" s="1">
        <f>AVERAGE(E10985:F10985)</f>
        <v/>
      </c>
      <c r="J10985" s="1">
        <f>AVERAGE(H10985:I10985)</f>
        <v/>
      </c>
      <c r="M10985" s="1">
        <f>AVERAGE(K10985:L10985)</f>
        <v/>
      </c>
    </row>
    <row r="10986">
      <c r="G10986" s="1">
        <f>AVERAGE(E10986:F10986)</f>
        <v/>
      </c>
      <c r="J10986" s="1">
        <f>AVERAGE(H10986:I10986)</f>
        <v/>
      </c>
      <c r="M10986" s="1">
        <f>AVERAGE(K10986:L10986)</f>
        <v/>
      </c>
    </row>
    <row r="10987">
      <c r="G10987" s="1">
        <f>AVERAGE(E10987:F10987)</f>
        <v/>
      </c>
      <c r="J10987" s="1">
        <f>AVERAGE(H10987:I10987)</f>
        <v/>
      </c>
      <c r="M10987" s="1">
        <f>AVERAGE(K10987:L10987)</f>
        <v/>
      </c>
    </row>
    <row r="10988">
      <c r="G10988" s="1">
        <f>AVERAGE(E10988:F10988)</f>
        <v/>
      </c>
      <c r="J10988" s="1">
        <f>AVERAGE(H10988:I10988)</f>
        <v/>
      </c>
      <c r="M10988" s="1">
        <f>AVERAGE(K10988:L10988)</f>
        <v/>
      </c>
    </row>
    <row r="10989">
      <c r="G10989" s="1">
        <f>AVERAGE(E10989:F10989)</f>
        <v/>
      </c>
      <c r="J10989" s="1">
        <f>AVERAGE(H10989:I10989)</f>
        <v/>
      </c>
      <c r="M10989" s="1">
        <f>AVERAGE(K10989:L10989)</f>
        <v/>
      </c>
    </row>
    <row r="10990">
      <c r="G10990" s="1">
        <f>AVERAGE(E10990:F10990)</f>
        <v/>
      </c>
      <c r="J10990" s="1">
        <f>AVERAGE(H10990:I10990)</f>
        <v/>
      </c>
      <c r="M10990" s="1">
        <f>AVERAGE(K10990:L10990)</f>
        <v/>
      </c>
    </row>
    <row r="10991">
      <c r="G10991" s="1">
        <f>AVERAGE(E10991:F10991)</f>
        <v/>
      </c>
      <c r="J10991" s="1">
        <f>AVERAGE(H10991:I10991)</f>
        <v/>
      </c>
      <c r="M10991" s="1">
        <f>AVERAGE(K10991:L10991)</f>
        <v/>
      </c>
    </row>
    <row r="10992">
      <c r="G10992" s="1">
        <f>AVERAGE(E10992:F10992)</f>
        <v/>
      </c>
      <c r="J10992" s="1">
        <f>AVERAGE(H10992:I10992)</f>
        <v/>
      </c>
      <c r="M10992" s="1">
        <f>AVERAGE(K10992:L10992)</f>
        <v/>
      </c>
    </row>
    <row r="10993">
      <c r="G10993" s="1">
        <f>AVERAGE(E10993:F10993)</f>
        <v/>
      </c>
      <c r="J10993" s="1">
        <f>AVERAGE(H10993:I10993)</f>
        <v/>
      </c>
      <c r="M10993" s="1">
        <f>AVERAGE(K10993:L10993)</f>
        <v/>
      </c>
    </row>
    <row r="10994">
      <c r="G10994" s="1">
        <f>AVERAGE(E10994:F10994)</f>
        <v/>
      </c>
      <c r="J10994" s="1">
        <f>AVERAGE(H10994:I10994)</f>
        <v/>
      </c>
      <c r="M10994" s="1">
        <f>AVERAGE(K10994:L10994)</f>
        <v/>
      </c>
    </row>
    <row r="10995">
      <c r="G10995" s="1">
        <f>AVERAGE(E10995:F10995)</f>
        <v/>
      </c>
      <c r="J10995" s="1">
        <f>AVERAGE(H10995:I10995)</f>
        <v/>
      </c>
      <c r="M10995" s="1">
        <f>AVERAGE(K10995:L10995)</f>
        <v/>
      </c>
    </row>
    <row r="10996">
      <c r="G10996" s="1">
        <f>AVERAGE(E10996:F10996)</f>
        <v/>
      </c>
      <c r="J10996" s="1">
        <f>AVERAGE(H10996:I10996)</f>
        <v/>
      </c>
      <c r="M10996" s="1">
        <f>AVERAGE(K10996:L10996)</f>
        <v/>
      </c>
    </row>
    <row r="10997">
      <c r="G10997" s="1">
        <f>AVERAGE(E10997:F10997)</f>
        <v/>
      </c>
      <c r="J10997" s="1">
        <f>AVERAGE(H10997:I10997)</f>
        <v/>
      </c>
      <c r="M10997" s="1">
        <f>AVERAGE(K10997:L10997)</f>
        <v/>
      </c>
    </row>
    <row r="10998">
      <c r="G10998" s="1">
        <f>AVERAGE(E10998:F10998)</f>
        <v/>
      </c>
      <c r="J10998" s="1">
        <f>AVERAGE(H10998:I10998)</f>
        <v/>
      </c>
      <c r="M10998" s="1">
        <f>AVERAGE(K10998:L10998)</f>
        <v/>
      </c>
    </row>
    <row r="10999">
      <c r="G10999" s="1">
        <f>AVERAGE(E10999:F10999)</f>
        <v/>
      </c>
      <c r="J10999" s="1">
        <f>AVERAGE(H10999:I10999)</f>
        <v/>
      </c>
      <c r="M10999" s="1">
        <f>AVERAGE(K10999:L10999)</f>
        <v/>
      </c>
    </row>
    <row r="11000">
      <c r="G11000" s="1">
        <f>AVERAGE(E11000:F11000)</f>
        <v/>
      </c>
      <c r="J11000" s="1">
        <f>AVERAGE(H11000:I11000)</f>
        <v/>
      </c>
      <c r="M11000" s="1">
        <f>AVERAGE(K11000:L11000)</f>
        <v/>
      </c>
    </row>
    <row r="11001">
      <c r="G11001" s="1">
        <f>AVERAGE(E11001:F11001)</f>
        <v/>
      </c>
      <c r="J11001" s="1">
        <f>AVERAGE(H11001:I11001)</f>
        <v/>
      </c>
      <c r="M11001" s="1">
        <f>AVERAGE(K11001:L11001)</f>
        <v/>
      </c>
    </row>
    <row r="11002">
      <c r="G11002" s="1">
        <f>AVERAGE(E11002:F11002)</f>
        <v/>
      </c>
      <c r="J11002" s="1">
        <f>AVERAGE(H11002:I11002)</f>
        <v/>
      </c>
      <c r="M11002" s="1">
        <f>AVERAGE(K11002:L11002)</f>
        <v/>
      </c>
    </row>
    <row r="11003">
      <c r="G11003" s="1">
        <f>AVERAGE(E11003:F11003)</f>
        <v/>
      </c>
      <c r="J11003" s="1">
        <f>AVERAGE(H11003:I11003)</f>
        <v/>
      </c>
      <c r="M11003" s="1">
        <f>AVERAGE(K11003:L11003)</f>
        <v/>
      </c>
    </row>
    <row r="11004">
      <c r="G11004" s="1">
        <f>AVERAGE(E11004:F11004)</f>
        <v/>
      </c>
      <c r="J11004" s="1">
        <f>AVERAGE(H11004:I11004)</f>
        <v/>
      </c>
      <c r="M11004" s="1">
        <f>AVERAGE(K11004:L11004)</f>
        <v/>
      </c>
    </row>
    <row r="11005">
      <c r="G11005" s="1">
        <f>AVERAGE(E11005:F11005)</f>
        <v/>
      </c>
      <c r="J11005" s="1">
        <f>AVERAGE(H11005:I11005)</f>
        <v/>
      </c>
      <c r="M11005" s="1">
        <f>AVERAGE(K11005:L11005)</f>
        <v/>
      </c>
    </row>
    <row r="11006">
      <c r="G11006" s="1">
        <f>AVERAGE(E11006:F11006)</f>
        <v/>
      </c>
      <c r="J11006" s="1">
        <f>AVERAGE(H11006:I11006)</f>
        <v/>
      </c>
      <c r="M11006" s="1">
        <f>AVERAGE(K11006:L11006)</f>
        <v/>
      </c>
    </row>
    <row r="11007">
      <c r="G11007" s="1">
        <f>AVERAGE(E11007:F11007)</f>
        <v/>
      </c>
      <c r="J11007" s="1">
        <f>AVERAGE(H11007:I11007)</f>
        <v/>
      </c>
      <c r="M11007" s="1">
        <f>AVERAGE(K11007:L11007)</f>
        <v/>
      </c>
    </row>
    <row r="11008">
      <c r="G11008" s="1">
        <f>AVERAGE(E11008:F11008)</f>
        <v/>
      </c>
      <c r="J11008" s="1">
        <f>AVERAGE(H11008:I11008)</f>
        <v/>
      </c>
      <c r="M11008" s="1">
        <f>AVERAGE(K11008:L11008)</f>
        <v/>
      </c>
    </row>
    <row r="11009">
      <c r="G11009" s="1">
        <f>AVERAGE(E11009:F11009)</f>
        <v/>
      </c>
      <c r="J11009" s="1">
        <f>AVERAGE(H11009:I11009)</f>
        <v/>
      </c>
      <c r="M11009" s="1">
        <f>AVERAGE(K11009:L11009)</f>
        <v/>
      </c>
    </row>
    <row r="11010">
      <c r="G11010" s="1">
        <f>AVERAGE(E11010:F11010)</f>
        <v/>
      </c>
      <c r="J11010" s="1">
        <f>AVERAGE(H11010:I11010)</f>
        <v/>
      </c>
      <c r="M11010" s="1">
        <f>AVERAGE(K11010:L11010)</f>
        <v/>
      </c>
    </row>
    <row r="11011">
      <c r="G11011" s="1">
        <f>AVERAGE(E11011:F11011)</f>
        <v/>
      </c>
      <c r="J11011" s="1">
        <f>AVERAGE(H11011:I11011)</f>
        <v/>
      </c>
      <c r="M11011" s="1">
        <f>AVERAGE(K11011:L11011)</f>
        <v/>
      </c>
    </row>
    <row r="11012">
      <c r="G11012" s="1">
        <f>AVERAGE(E11012:F11012)</f>
        <v/>
      </c>
      <c r="J11012" s="1">
        <f>AVERAGE(H11012:I11012)</f>
        <v/>
      </c>
      <c r="M11012" s="1">
        <f>AVERAGE(K11012:L11012)</f>
        <v/>
      </c>
    </row>
    <row r="11013">
      <c r="G11013" s="1">
        <f>AVERAGE(E11013:F11013)</f>
        <v/>
      </c>
      <c r="J11013" s="1">
        <f>AVERAGE(H11013:I11013)</f>
        <v/>
      </c>
      <c r="M11013" s="1">
        <f>AVERAGE(K11013:L11013)</f>
        <v/>
      </c>
    </row>
    <row r="11014">
      <c r="G11014" s="1">
        <f>AVERAGE(E11014:F11014)</f>
        <v/>
      </c>
      <c r="J11014" s="1">
        <f>AVERAGE(H11014:I11014)</f>
        <v/>
      </c>
      <c r="M11014" s="1">
        <f>AVERAGE(K11014:L11014)</f>
        <v/>
      </c>
    </row>
    <row r="11015">
      <c r="G11015" s="1">
        <f>AVERAGE(E11015:F11015)</f>
        <v/>
      </c>
      <c r="J11015" s="1">
        <f>AVERAGE(H11015:I11015)</f>
        <v/>
      </c>
      <c r="M11015" s="1">
        <f>AVERAGE(K11015:L11015)</f>
        <v/>
      </c>
    </row>
    <row r="11016">
      <c r="G11016" s="1">
        <f>AVERAGE(E11016:F11016)</f>
        <v/>
      </c>
      <c r="J11016" s="1">
        <f>AVERAGE(H11016:I11016)</f>
        <v/>
      </c>
      <c r="M11016" s="1">
        <f>AVERAGE(K11016:L11016)</f>
        <v/>
      </c>
    </row>
    <row r="11017">
      <c r="G11017" s="1">
        <f>AVERAGE(E11017:F11017)</f>
        <v/>
      </c>
      <c r="J11017" s="1">
        <f>AVERAGE(H11017:I11017)</f>
        <v/>
      </c>
      <c r="M11017" s="1">
        <f>AVERAGE(K11017:L11017)</f>
        <v/>
      </c>
    </row>
    <row r="11018">
      <c r="G11018" s="1">
        <f>AVERAGE(E11018:F11018)</f>
        <v/>
      </c>
      <c r="J11018" s="1">
        <f>AVERAGE(H11018:I11018)</f>
        <v/>
      </c>
      <c r="M11018" s="1">
        <f>AVERAGE(K11018:L11018)</f>
        <v/>
      </c>
    </row>
    <row r="11019">
      <c r="G11019" s="1">
        <f>AVERAGE(E11019:F11019)</f>
        <v/>
      </c>
      <c r="J11019" s="1">
        <f>AVERAGE(H11019:I11019)</f>
        <v/>
      </c>
      <c r="M11019" s="1">
        <f>AVERAGE(K11019:L11019)</f>
        <v/>
      </c>
    </row>
    <row r="11020">
      <c r="G11020" s="1">
        <f>AVERAGE(E11020:F11020)</f>
        <v/>
      </c>
      <c r="J11020" s="1">
        <f>AVERAGE(H11020:I11020)</f>
        <v/>
      </c>
      <c r="M11020" s="1">
        <f>AVERAGE(K11020:L11020)</f>
        <v/>
      </c>
    </row>
    <row r="11021">
      <c r="G11021" s="1">
        <f>AVERAGE(E11021:F11021)</f>
        <v/>
      </c>
      <c r="J11021" s="1">
        <f>AVERAGE(H11021:I11021)</f>
        <v/>
      </c>
      <c r="M11021" s="1">
        <f>AVERAGE(K11021:L11021)</f>
        <v/>
      </c>
    </row>
    <row r="11022">
      <c r="G11022" s="1">
        <f>AVERAGE(E11022:F11022)</f>
        <v/>
      </c>
      <c r="J11022" s="1">
        <f>AVERAGE(H11022:I11022)</f>
        <v/>
      </c>
      <c r="M11022" s="1">
        <f>AVERAGE(K11022:L11022)</f>
        <v/>
      </c>
    </row>
    <row r="11023">
      <c r="G11023" s="1">
        <f>AVERAGE(E11023:F11023)</f>
        <v/>
      </c>
      <c r="J11023" s="1">
        <f>AVERAGE(H11023:I11023)</f>
        <v/>
      </c>
      <c r="M11023" s="1">
        <f>AVERAGE(K11023:L11023)</f>
        <v/>
      </c>
    </row>
    <row r="11024">
      <c r="G11024" s="1">
        <f>AVERAGE(E11024:F11024)</f>
        <v/>
      </c>
      <c r="J11024" s="1">
        <f>AVERAGE(H11024:I11024)</f>
        <v/>
      </c>
      <c r="M11024" s="1">
        <f>AVERAGE(K11024:L11024)</f>
        <v/>
      </c>
    </row>
    <row r="11025">
      <c r="G11025" s="1">
        <f>AVERAGE(E11025:F11025)</f>
        <v/>
      </c>
      <c r="J11025" s="1">
        <f>AVERAGE(H11025:I11025)</f>
        <v/>
      </c>
      <c r="M11025" s="1">
        <f>AVERAGE(K11025:L11025)</f>
        <v/>
      </c>
    </row>
    <row r="11026">
      <c r="G11026" s="1">
        <f>AVERAGE(E11026:F11026)</f>
        <v/>
      </c>
      <c r="J11026" s="1">
        <f>AVERAGE(H11026:I11026)</f>
        <v/>
      </c>
      <c r="M11026" s="1">
        <f>AVERAGE(K11026:L11026)</f>
        <v/>
      </c>
    </row>
    <row r="11027">
      <c r="G11027" s="1">
        <f>AVERAGE(E11027:F11027)</f>
        <v/>
      </c>
      <c r="J11027" s="1">
        <f>AVERAGE(H11027:I11027)</f>
        <v/>
      </c>
      <c r="M11027" s="1">
        <f>AVERAGE(K11027:L11027)</f>
        <v/>
      </c>
    </row>
    <row r="11028">
      <c r="G11028" s="1">
        <f>AVERAGE(E11028:F11028)</f>
        <v/>
      </c>
      <c r="J11028" s="1">
        <f>AVERAGE(H11028:I11028)</f>
        <v/>
      </c>
      <c r="M11028" s="1">
        <f>AVERAGE(K11028:L11028)</f>
        <v/>
      </c>
    </row>
    <row r="11029">
      <c r="G11029" s="1">
        <f>AVERAGE(E11029:F11029)</f>
        <v/>
      </c>
      <c r="J11029" s="1">
        <f>AVERAGE(H11029:I11029)</f>
        <v/>
      </c>
      <c r="M11029" s="1">
        <f>AVERAGE(K11029:L11029)</f>
        <v/>
      </c>
    </row>
    <row r="11030">
      <c r="G11030" s="1">
        <f>AVERAGE(E11030:F11030)</f>
        <v/>
      </c>
      <c r="J11030" s="1">
        <f>AVERAGE(H11030:I11030)</f>
        <v/>
      </c>
      <c r="M11030" s="1">
        <f>AVERAGE(K11030:L11030)</f>
        <v/>
      </c>
    </row>
    <row r="11031">
      <c r="G11031" s="1">
        <f>AVERAGE(E11031:F11031)</f>
        <v/>
      </c>
      <c r="J11031" s="1">
        <f>AVERAGE(H11031:I11031)</f>
        <v/>
      </c>
      <c r="M11031" s="1">
        <f>AVERAGE(K11031:L11031)</f>
        <v/>
      </c>
    </row>
    <row r="11032">
      <c r="G11032" s="1">
        <f>AVERAGE(E11032:F11032)</f>
        <v/>
      </c>
      <c r="J11032" s="1">
        <f>AVERAGE(H11032:I11032)</f>
        <v/>
      </c>
      <c r="M11032" s="1">
        <f>AVERAGE(K11032:L11032)</f>
        <v/>
      </c>
    </row>
    <row r="11033">
      <c r="G11033" s="1">
        <f>AVERAGE(E11033:F11033)</f>
        <v/>
      </c>
      <c r="J11033" s="1">
        <f>AVERAGE(H11033:I11033)</f>
        <v/>
      </c>
      <c r="M11033" s="1">
        <f>AVERAGE(K11033:L11033)</f>
        <v/>
      </c>
    </row>
    <row r="11034">
      <c r="G11034" s="1">
        <f>AVERAGE(E11034:F11034)</f>
        <v/>
      </c>
      <c r="J11034" s="1">
        <f>AVERAGE(H11034:I11034)</f>
        <v/>
      </c>
      <c r="M11034" s="1">
        <f>AVERAGE(K11034:L11034)</f>
        <v/>
      </c>
    </row>
    <row r="11035">
      <c r="G11035" s="1">
        <f>AVERAGE(E11035:F11035)</f>
        <v/>
      </c>
      <c r="J11035" s="1">
        <f>AVERAGE(H11035:I11035)</f>
        <v/>
      </c>
      <c r="M11035" s="1">
        <f>AVERAGE(K11035:L11035)</f>
        <v/>
      </c>
    </row>
    <row r="11036">
      <c r="G11036" s="1">
        <f>AVERAGE(E11036:F11036)</f>
        <v/>
      </c>
      <c r="J11036" s="1">
        <f>AVERAGE(H11036:I11036)</f>
        <v/>
      </c>
      <c r="M11036" s="1">
        <f>AVERAGE(K11036:L11036)</f>
        <v/>
      </c>
    </row>
    <row r="11037">
      <c r="G11037" s="1">
        <f>AVERAGE(E11037:F11037)</f>
        <v/>
      </c>
      <c r="J11037" s="1">
        <f>AVERAGE(H11037:I11037)</f>
        <v/>
      </c>
      <c r="M11037" s="1">
        <f>AVERAGE(K11037:L11037)</f>
        <v/>
      </c>
    </row>
    <row r="11038">
      <c r="G11038" s="1">
        <f>AVERAGE(E11038:F11038)</f>
        <v/>
      </c>
      <c r="J11038" s="1">
        <f>AVERAGE(H11038:I11038)</f>
        <v/>
      </c>
      <c r="M11038" s="1">
        <f>AVERAGE(K11038:L11038)</f>
        <v/>
      </c>
    </row>
    <row r="11039">
      <c r="G11039" s="1">
        <f>AVERAGE(E11039:F11039)</f>
        <v/>
      </c>
      <c r="J11039" s="1">
        <f>AVERAGE(H11039:I11039)</f>
        <v/>
      </c>
      <c r="M11039" s="1">
        <f>AVERAGE(K11039:L11039)</f>
        <v/>
      </c>
    </row>
    <row r="11040">
      <c r="G11040" s="1">
        <f>AVERAGE(E11040:F11040)</f>
        <v/>
      </c>
      <c r="J11040" s="1">
        <f>AVERAGE(H11040:I11040)</f>
        <v/>
      </c>
      <c r="M11040" s="1">
        <f>AVERAGE(K11040:L11040)</f>
        <v/>
      </c>
    </row>
    <row r="11041">
      <c r="G11041" s="1">
        <f>AVERAGE(E11041:F11041)</f>
        <v/>
      </c>
      <c r="J11041" s="1">
        <f>AVERAGE(H11041:I11041)</f>
        <v/>
      </c>
      <c r="M11041" s="1">
        <f>AVERAGE(K11041:L11041)</f>
        <v/>
      </c>
    </row>
    <row r="11042">
      <c r="G11042" s="1">
        <f>AVERAGE(E11042:F11042)</f>
        <v/>
      </c>
      <c r="J11042" s="1">
        <f>AVERAGE(H11042:I11042)</f>
        <v/>
      </c>
      <c r="M11042" s="1">
        <f>AVERAGE(K11042:L11042)</f>
        <v/>
      </c>
    </row>
    <row r="11043">
      <c r="G11043" s="1">
        <f>AVERAGE(E11043:F11043)</f>
        <v/>
      </c>
      <c r="J11043" s="1">
        <f>AVERAGE(H11043:I11043)</f>
        <v/>
      </c>
      <c r="M11043" s="1">
        <f>AVERAGE(K11043:L11043)</f>
        <v/>
      </c>
    </row>
    <row r="11044">
      <c r="G11044" s="1">
        <f>AVERAGE(E11044:F11044)</f>
        <v/>
      </c>
      <c r="J11044" s="1">
        <f>AVERAGE(H11044:I11044)</f>
        <v/>
      </c>
      <c r="M11044" s="1">
        <f>AVERAGE(K11044:L11044)</f>
        <v/>
      </c>
    </row>
    <row r="11045">
      <c r="G11045" s="1">
        <f>AVERAGE(E11045:F11045)</f>
        <v/>
      </c>
      <c r="J11045" s="1">
        <f>AVERAGE(H11045:I11045)</f>
        <v/>
      </c>
      <c r="M11045" s="1">
        <f>AVERAGE(K11045:L11045)</f>
        <v/>
      </c>
    </row>
    <row r="11046">
      <c r="G11046" s="1">
        <f>AVERAGE(E11046:F11046)</f>
        <v/>
      </c>
      <c r="J11046" s="1">
        <f>AVERAGE(H11046:I11046)</f>
        <v/>
      </c>
      <c r="M11046" s="1">
        <f>AVERAGE(K11046:L11046)</f>
        <v/>
      </c>
    </row>
    <row r="11047">
      <c r="G11047" s="1">
        <f>AVERAGE(E11047:F11047)</f>
        <v/>
      </c>
      <c r="J11047" s="1">
        <f>AVERAGE(H11047:I11047)</f>
        <v/>
      </c>
      <c r="M11047" s="1">
        <f>AVERAGE(K11047:L11047)</f>
        <v/>
      </c>
    </row>
    <row r="11048">
      <c r="G11048" s="1">
        <f>AVERAGE(E11048:F11048)</f>
        <v/>
      </c>
      <c r="J11048" s="1">
        <f>AVERAGE(H11048:I11048)</f>
        <v/>
      </c>
      <c r="M11048" s="1">
        <f>AVERAGE(K11048:L11048)</f>
        <v/>
      </c>
    </row>
    <row r="11049">
      <c r="G11049" s="1">
        <f>AVERAGE(E11049:F11049)</f>
        <v/>
      </c>
      <c r="J11049" s="1">
        <f>AVERAGE(H11049:I11049)</f>
        <v/>
      </c>
      <c r="M11049" s="1">
        <f>AVERAGE(K11049:L11049)</f>
        <v/>
      </c>
    </row>
    <row r="11050">
      <c r="G11050" s="1">
        <f>AVERAGE(E11050:F11050)</f>
        <v/>
      </c>
      <c r="J11050" s="1">
        <f>AVERAGE(H11050:I11050)</f>
        <v/>
      </c>
      <c r="M11050" s="1">
        <f>AVERAGE(K11050:L11050)</f>
        <v/>
      </c>
    </row>
    <row r="11051">
      <c r="G11051" s="1">
        <f>AVERAGE(E11051:F11051)</f>
        <v/>
      </c>
      <c r="J11051" s="1">
        <f>AVERAGE(H11051:I11051)</f>
        <v/>
      </c>
      <c r="M11051" s="1">
        <f>AVERAGE(K11051:L11051)</f>
        <v/>
      </c>
    </row>
    <row r="11052">
      <c r="G11052" s="1">
        <f>AVERAGE(E11052:F11052)</f>
        <v/>
      </c>
      <c r="J11052" s="1">
        <f>AVERAGE(H11052:I11052)</f>
        <v/>
      </c>
      <c r="M11052" s="1">
        <f>AVERAGE(K11052:L11052)</f>
        <v/>
      </c>
    </row>
    <row r="11053">
      <c r="G11053" s="1">
        <f>AVERAGE(E11053:F11053)</f>
        <v/>
      </c>
      <c r="J11053" s="1">
        <f>AVERAGE(H11053:I11053)</f>
        <v/>
      </c>
      <c r="M11053" s="1">
        <f>AVERAGE(K11053:L11053)</f>
        <v/>
      </c>
    </row>
    <row r="11054">
      <c r="G11054" s="1">
        <f>AVERAGE(E11054:F11054)</f>
        <v/>
      </c>
      <c r="J11054" s="1">
        <f>AVERAGE(H11054:I11054)</f>
        <v/>
      </c>
      <c r="M11054" s="1">
        <f>AVERAGE(K11054:L11054)</f>
        <v/>
      </c>
    </row>
    <row r="11055">
      <c r="G11055" s="1">
        <f>AVERAGE(E11055:F11055)</f>
        <v/>
      </c>
      <c r="J11055" s="1">
        <f>AVERAGE(H11055:I11055)</f>
        <v/>
      </c>
      <c r="M11055" s="1">
        <f>AVERAGE(K11055:L11055)</f>
        <v/>
      </c>
    </row>
    <row r="11056">
      <c r="G11056" s="1">
        <f>AVERAGE(E11056:F11056)</f>
        <v/>
      </c>
      <c r="J11056" s="1">
        <f>AVERAGE(H11056:I11056)</f>
        <v/>
      </c>
      <c r="M11056" s="1">
        <f>AVERAGE(K11056:L11056)</f>
        <v/>
      </c>
    </row>
    <row r="11057">
      <c r="G11057" s="1">
        <f>AVERAGE(E11057:F11057)</f>
        <v/>
      </c>
      <c r="J11057" s="1">
        <f>AVERAGE(H11057:I11057)</f>
        <v/>
      </c>
      <c r="M11057" s="1">
        <f>AVERAGE(K11057:L11057)</f>
        <v/>
      </c>
    </row>
    <row r="11058">
      <c r="G11058" s="1">
        <f>AVERAGE(E11058:F11058)</f>
        <v/>
      </c>
      <c r="J11058" s="1">
        <f>AVERAGE(H11058:I11058)</f>
        <v/>
      </c>
      <c r="M11058" s="1">
        <f>AVERAGE(K11058:L11058)</f>
        <v/>
      </c>
    </row>
    <row r="11059">
      <c r="G11059" s="1">
        <f>AVERAGE(E11059:F11059)</f>
        <v/>
      </c>
      <c r="J11059" s="1">
        <f>AVERAGE(H11059:I11059)</f>
        <v/>
      </c>
      <c r="M11059" s="1">
        <f>AVERAGE(K11059:L11059)</f>
        <v/>
      </c>
    </row>
    <row r="11060">
      <c r="G11060" s="1">
        <f>AVERAGE(E11060:F11060)</f>
        <v/>
      </c>
      <c r="J11060" s="1">
        <f>AVERAGE(H11060:I11060)</f>
        <v/>
      </c>
      <c r="M11060" s="1">
        <f>AVERAGE(K11060:L11060)</f>
        <v/>
      </c>
    </row>
    <row r="11061">
      <c r="G11061" s="1">
        <f>AVERAGE(E11061:F11061)</f>
        <v/>
      </c>
      <c r="J11061" s="1">
        <f>AVERAGE(H11061:I11061)</f>
        <v/>
      </c>
      <c r="M11061" s="1">
        <f>AVERAGE(K11061:L11061)</f>
        <v/>
      </c>
    </row>
    <row r="11062">
      <c r="G11062" s="1">
        <f>AVERAGE(E11062:F11062)</f>
        <v/>
      </c>
      <c r="J11062" s="1">
        <f>AVERAGE(H11062:I11062)</f>
        <v/>
      </c>
      <c r="M11062" s="1">
        <f>AVERAGE(K11062:L11062)</f>
        <v/>
      </c>
    </row>
    <row r="11063">
      <c r="G11063" s="1">
        <f>AVERAGE(E11063:F11063)</f>
        <v/>
      </c>
      <c r="J11063" s="1">
        <f>AVERAGE(H11063:I11063)</f>
        <v/>
      </c>
      <c r="M11063" s="1">
        <f>AVERAGE(K11063:L11063)</f>
        <v/>
      </c>
    </row>
    <row r="11064">
      <c r="G11064" s="1">
        <f>AVERAGE(E11064:F11064)</f>
        <v/>
      </c>
      <c r="J11064" s="1">
        <f>AVERAGE(H11064:I11064)</f>
        <v/>
      </c>
      <c r="M11064" s="1">
        <f>AVERAGE(K11064:L11064)</f>
        <v/>
      </c>
    </row>
    <row r="11065">
      <c r="G11065" s="1">
        <f>AVERAGE(E11065:F11065)</f>
        <v/>
      </c>
      <c r="J11065" s="1">
        <f>AVERAGE(H11065:I11065)</f>
        <v/>
      </c>
      <c r="M11065" s="1">
        <f>AVERAGE(K11065:L11065)</f>
        <v/>
      </c>
    </row>
    <row r="11066">
      <c r="G11066" s="1">
        <f>AVERAGE(E11066:F11066)</f>
        <v/>
      </c>
      <c r="J11066" s="1">
        <f>AVERAGE(H11066:I11066)</f>
        <v/>
      </c>
      <c r="M11066" s="1">
        <f>AVERAGE(K11066:L11066)</f>
        <v/>
      </c>
    </row>
    <row r="11067">
      <c r="G11067" s="1">
        <f>AVERAGE(E11067:F11067)</f>
        <v/>
      </c>
      <c r="J11067" s="1">
        <f>AVERAGE(H11067:I11067)</f>
        <v/>
      </c>
      <c r="M11067" s="1">
        <f>AVERAGE(K11067:L11067)</f>
        <v/>
      </c>
    </row>
    <row r="11068">
      <c r="G11068" s="1">
        <f>AVERAGE(E11068:F11068)</f>
        <v/>
      </c>
      <c r="J11068" s="1">
        <f>AVERAGE(H11068:I11068)</f>
        <v/>
      </c>
      <c r="M11068" s="1">
        <f>AVERAGE(K11068:L11068)</f>
        <v/>
      </c>
    </row>
    <row r="11069">
      <c r="G11069" s="1">
        <f>AVERAGE(E11069:F11069)</f>
        <v/>
      </c>
      <c r="J11069" s="1">
        <f>AVERAGE(H11069:I11069)</f>
        <v/>
      </c>
      <c r="M11069" s="1">
        <f>AVERAGE(K11069:L11069)</f>
        <v/>
      </c>
    </row>
    <row r="11070">
      <c r="G11070" s="1">
        <f>AVERAGE(E11070:F11070)</f>
        <v/>
      </c>
      <c r="J11070" s="1">
        <f>AVERAGE(H11070:I11070)</f>
        <v/>
      </c>
      <c r="M11070" s="1">
        <f>AVERAGE(K11070:L11070)</f>
        <v/>
      </c>
    </row>
    <row r="11071">
      <c r="G11071" s="1">
        <f>AVERAGE(E11071:F11071)</f>
        <v/>
      </c>
      <c r="J11071" s="1">
        <f>AVERAGE(H11071:I11071)</f>
        <v/>
      </c>
      <c r="M11071" s="1">
        <f>AVERAGE(K11071:L11071)</f>
        <v/>
      </c>
    </row>
    <row r="11072">
      <c r="G11072" s="1">
        <f>AVERAGE(E11072:F11072)</f>
        <v/>
      </c>
      <c r="J11072" s="1">
        <f>AVERAGE(H11072:I11072)</f>
        <v/>
      </c>
      <c r="M11072" s="1">
        <f>AVERAGE(K11072:L11072)</f>
        <v/>
      </c>
    </row>
    <row r="11073">
      <c r="G11073" s="1">
        <f>AVERAGE(E11073:F11073)</f>
        <v/>
      </c>
      <c r="J11073" s="1">
        <f>AVERAGE(H11073:I11073)</f>
        <v/>
      </c>
      <c r="M11073" s="1">
        <f>AVERAGE(K11073:L11073)</f>
        <v/>
      </c>
    </row>
    <row r="11074">
      <c r="G11074" s="1">
        <f>AVERAGE(E11074:F11074)</f>
        <v/>
      </c>
      <c r="J11074" s="1">
        <f>AVERAGE(H11074:I11074)</f>
        <v/>
      </c>
      <c r="M11074" s="1">
        <f>AVERAGE(K11074:L11074)</f>
        <v/>
      </c>
    </row>
    <row r="11075">
      <c r="G11075" s="1">
        <f>AVERAGE(E11075:F11075)</f>
        <v/>
      </c>
      <c r="J11075" s="1">
        <f>AVERAGE(H11075:I11075)</f>
        <v/>
      </c>
      <c r="M11075" s="1">
        <f>AVERAGE(K11075:L11075)</f>
        <v/>
      </c>
    </row>
    <row r="11076">
      <c r="G11076" s="1">
        <f>AVERAGE(E11076:F11076)</f>
        <v/>
      </c>
      <c r="J11076" s="1">
        <f>AVERAGE(H11076:I11076)</f>
        <v/>
      </c>
      <c r="M11076" s="1">
        <f>AVERAGE(K11076:L11076)</f>
        <v/>
      </c>
    </row>
    <row r="11077">
      <c r="G11077" s="1">
        <f>AVERAGE(E11077:F11077)</f>
        <v/>
      </c>
      <c r="J11077" s="1">
        <f>AVERAGE(H11077:I11077)</f>
        <v/>
      </c>
      <c r="M11077" s="1">
        <f>AVERAGE(K11077:L11077)</f>
        <v/>
      </c>
    </row>
    <row r="11078">
      <c r="G11078" s="1">
        <f>AVERAGE(E11078:F11078)</f>
        <v/>
      </c>
      <c r="J11078" s="1">
        <f>AVERAGE(H11078:I11078)</f>
        <v/>
      </c>
      <c r="M11078" s="1">
        <f>AVERAGE(K11078:L11078)</f>
        <v/>
      </c>
    </row>
    <row r="11079">
      <c r="G11079" s="1">
        <f>AVERAGE(E11079:F11079)</f>
        <v/>
      </c>
      <c r="J11079" s="1">
        <f>AVERAGE(H11079:I11079)</f>
        <v/>
      </c>
      <c r="M11079" s="1">
        <f>AVERAGE(K11079:L11079)</f>
        <v/>
      </c>
    </row>
    <row r="11080">
      <c r="G11080" s="1">
        <f>AVERAGE(E11080:F11080)</f>
        <v/>
      </c>
      <c r="J11080" s="1">
        <f>AVERAGE(H11080:I11080)</f>
        <v/>
      </c>
      <c r="M11080" s="1">
        <f>AVERAGE(K11080:L11080)</f>
        <v/>
      </c>
    </row>
    <row r="11081">
      <c r="G11081" s="1">
        <f>AVERAGE(E11081:F11081)</f>
        <v/>
      </c>
      <c r="J11081" s="1">
        <f>AVERAGE(H11081:I11081)</f>
        <v/>
      </c>
      <c r="M11081" s="1">
        <f>AVERAGE(K11081:L11081)</f>
        <v/>
      </c>
    </row>
    <row r="11082">
      <c r="G11082" s="1">
        <f>AVERAGE(E11082:F11082)</f>
        <v/>
      </c>
      <c r="J11082" s="1">
        <f>AVERAGE(H11082:I11082)</f>
        <v/>
      </c>
      <c r="M11082" s="1">
        <f>AVERAGE(K11082:L11082)</f>
        <v/>
      </c>
    </row>
    <row r="11083">
      <c r="G11083" s="1">
        <f>AVERAGE(E11083:F11083)</f>
        <v/>
      </c>
      <c r="J11083" s="1">
        <f>AVERAGE(H11083:I11083)</f>
        <v/>
      </c>
      <c r="M11083" s="1">
        <f>AVERAGE(K11083:L11083)</f>
        <v/>
      </c>
    </row>
    <row r="11084">
      <c r="G11084" s="1">
        <f>AVERAGE(E11084:F11084)</f>
        <v/>
      </c>
      <c r="J11084" s="1">
        <f>AVERAGE(H11084:I11084)</f>
        <v/>
      </c>
      <c r="M11084" s="1">
        <f>AVERAGE(K11084:L11084)</f>
        <v/>
      </c>
    </row>
    <row r="11085">
      <c r="G11085" s="1">
        <f>AVERAGE(E11085:F11085)</f>
        <v/>
      </c>
      <c r="J11085" s="1">
        <f>AVERAGE(H11085:I11085)</f>
        <v/>
      </c>
      <c r="M11085" s="1">
        <f>AVERAGE(K11085:L11085)</f>
        <v/>
      </c>
    </row>
    <row r="11086">
      <c r="G11086" s="1">
        <f>AVERAGE(E11086:F11086)</f>
        <v/>
      </c>
      <c r="J11086" s="1">
        <f>AVERAGE(H11086:I11086)</f>
        <v/>
      </c>
      <c r="M11086" s="1">
        <f>AVERAGE(K11086:L11086)</f>
        <v/>
      </c>
    </row>
    <row r="11087">
      <c r="G11087" s="1">
        <f>AVERAGE(E11087:F11087)</f>
        <v/>
      </c>
      <c r="J11087" s="1">
        <f>AVERAGE(H11087:I11087)</f>
        <v/>
      </c>
      <c r="M11087" s="1">
        <f>AVERAGE(K11087:L11087)</f>
        <v/>
      </c>
    </row>
    <row r="11088">
      <c r="G11088" s="1">
        <f>AVERAGE(E11088:F11088)</f>
        <v/>
      </c>
      <c r="J11088" s="1">
        <f>AVERAGE(H11088:I11088)</f>
        <v/>
      </c>
      <c r="M11088" s="1">
        <f>AVERAGE(K11088:L11088)</f>
        <v/>
      </c>
    </row>
    <row r="11089">
      <c r="G11089" s="1">
        <f>AVERAGE(E11089:F11089)</f>
        <v/>
      </c>
      <c r="J11089" s="1">
        <f>AVERAGE(H11089:I11089)</f>
        <v/>
      </c>
      <c r="M11089" s="1">
        <f>AVERAGE(K11089:L11089)</f>
        <v/>
      </c>
    </row>
    <row r="11090">
      <c r="G11090" s="1">
        <f>AVERAGE(E11090:F11090)</f>
        <v/>
      </c>
      <c r="J11090" s="1">
        <f>AVERAGE(H11090:I11090)</f>
        <v/>
      </c>
      <c r="M11090" s="1">
        <f>AVERAGE(K11090:L11090)</f>
        <v/>
      </c>
    </row>
    <row r="11091">
      <c r="G11091" s="1">
        <f>AVERAGE(E11091:F11091)</f>
        <v/>
      </c>
      <c r="J11091" s="1">
        <f>AVERAGE(H11091:I11091)</f>
        <v/>
      </c>
      <c r="M11091" s="1">
        <f>AVERAGE(K11091:L11091)</f>
        <v/>
      </c>
    </row>
    <row r="11092">
      <c r="G11092" s="1">
        <f>AVERAGE(E11092:F11092)</f>
        <v/>
      </c>
      <c r="J11092" s="1">
        <f>AVERAGE(H11092:I11092)</f>
        <v/>
      </c>
      <c r="M11092" s="1">
        <f>AVERAGE(K11092:L11092)</f>
        <v/>
      </c>
    </row>
    <row r="11093">
      <c r="G11093" s="1">
        <f>AVERAGE(E11093:F11093)</f>
        <v/>
      </c>
      <c r="J11093" s="1">
        <f>AVERAGE(H11093:I11093)</f>
        <v/>
      </c>
      <c r="M11093" s="1">
        <f>AVERAGE(K11093:L11093)</f>
        <v/>
      </c>
    </row>
    <row r="11094">
      <c r="G11094" s="1">
        <f>AVERAGE(E11094:F11094)</f>
        <v/>
      </c>
      <c r="J11094" s="1">
        <f>AVERAGE(H11094:I11094)</f>
        <v/>
      </c>
      <c r="M11094" s="1">
        <f>AVERAGE(K11094:L11094)</f>
        <v/>
      </c>
    </row>
    <row r="11095">
      <c r="G11095" s="1">
        <f>AVERAGE(E11095:F11095)</f>
        <v/>
      </c>
      <c r="J11095" s="1">
        <f>AVERAGE(H11095:I11095)</f>
        <v/>
      </c>
      <c r="M11095" s="1">
        <f>AVERAGE(K11095:L11095)</f>
        <v/>
      </c>
    </row>
    <row r="11096">
      <c r="G11096" s="1">
        <f>AVERAGE(E11096:F11096)</f>
        <v/>
      </c>
      <c r="J11096" s="1">
        <f>AVERAGE(H11096:I11096)</f>
        <v/>
      </c>
      <c r="M11096" s="1">
        <f>AVERAGE(K11096:L11096)</f>
        <v/>
      </c>
    </row>
    <row r="11097">
      <c r="G11097" s="1">
        <f>AVERAGE(E11097:F11097)</f>
        <v/>
      </c>
      <c r="J11097" s="1">
        <f>AVERAGE(H11097:I11097)</f>
        <v/>
      </c>
      <c r="M11097" s="1">
        <f>AVERAGE(K11097:L11097)</f>
        <v/>
      </c>
    </row>
    <row r="11098">
      <c r="G11098" s="1">
        <f>AVERAGE(E11098:F11098)</f>
        <v/>
      </c>
      <c r="J11098" s="1">
        <f>AVERAGE(H11098:I11098)</f>
        <v/>
      </c>
      <c r="M11098" s="1">
        <f>AVERAGE(K11098:L11098)</f>
        <v/>
      </c>
    </row>
    <row r="11099">
      <c r="G11099" s="1">
        <f>AVERAGE(E11099:F11099)</f>
        <v/>
      </c>
      <c r="J11099" s="1">
        <f>AVERAGE(H11099:I11099)</f>
        <v/>
      </c>
      <c r="M11099" s="1">
        <f>AVERAGE(K11099:L11099)</f>
        <v/>
      </c>
    </row>
    <row r="11100">
      <c r="G11100" s="1">
        <f>AVERAGE(E11100:F11100)</f>
        <v/>
      </c>
      <c r="J11100" s="1">
        <f>AVERAGE(H11100:I11100)</f>
        <v/>
      </c>
      <c r="M11100" s="1">
        <f>AVERAGE(K11100:L11100)</f>
        <v/>
      </c>
    </row>
    <row r="11101">
      <c r="G11101" s="1">
        <f>AVERAGE(E11101:F11101)</f>
        <v/>
      </c>
      <c r="J11101" s="1">
        <f>AVERAGE(H11101:I11101)</f>
        <v/>
      </c>
      <c r="M11101" s="1">
        <f>AVERAGE(K11101:L11101)</f>
        <v/>
      </c>
    </row>
    <row r="11102">
      <c r="G11102" s="1">
        <f>AVERAGE(E11102:F11102)</f>
        <v/>
      </c>
      <c r="J11102" s="1">
        <f>AVERAGE(H11102:I11102)</f>
        <v/>
      </c>
      <c r="M11102" s="1">
        <f>AVERAGE(K11102:L11102)</f>
        <v/>
      </c>
    </row>
    <row r="11103">
      <c r="G11103" s="1">
        <f>AVERAGE(E11103:F11103)</f>
        <v/>
      </c>
      <c r="J11103" s="1">
        <f>AVERAGE(H11103:I11103)</f>
        <v/>
      </c>
      <c r="M11103" s="1">
        <f>AVERAGE(K11103:L11103)</f>
        <v/>
      </c>
    </row>
    <row r="11104">
      <c r="G11104" s="1">
        <f>AVERAGE(E11104:F11104)</f>
        <v/>
      </c>
      <c r="J11104" s="1">
        <f>AVERAGE(H11104:I11104)</f>
        <v/>
      </c>
      <c r="M11104" s="1">
        <f>AVERAGE(K11104:L11104)</f>
        <v/>
      </c>
    </row>
    <row r="11105">
      <c r="G11105" s="1">
        <f>AVERAGE(E11105:F11105)</f>
        <v/>
      </c>
      <c r="J11105" s="1">
        <f>AVERAGE(H11105:I11105)</f>
        <v/>
      </c>
      <c r="M11105" s="1">
        <f>AVERAGE(K11105:L11105)</f>
        <v/>
      </c>
    </row>
    <row r="11106">
      <c r="G11106" s="1">
        <f>AVERAGE(E11106:F11106)</f>
        <v/>
      </c>
      <c r="J11106" s="1">
        <f>AVERAGE(H11106:I11106)</f>
        <v/>
      </c>
      <c r="M11106" s="1">
        <f>AVERAGE(K11106:L11106)</f>
        <v/>
      </c>
    </row>
    <row r="11107">
      <c r="G11107" s="1">
        <f>AVERAGE(E11107:F11107)</f>
        <v/>
      </c>
      <c r="J11107" s="1">
        <f>AVERAGE(H11107:I11107)</f>
        <v/>
      </c>
      <c r="M11107" s="1">
        <f>AVERAGE(K11107:L11107)</f>
        <v/>
      </c>
    </row>
    <row r="11108">
      <c r="G11108" s="1">
        <f>AVERAGE(E11108:F11108)</f>
        <v/>
      </c>
      <c r="J11108" s="1">
        <f>AVERAGE(H11108:I11108)</f>
        <v/>
      </c>
      <c r="M11108" s="1">
        <f>AVERAGE(K11108:L11108)</f>
        <v/>
      </c>
    </row>
    <row r="11109">
      <c r="G11109" s="1">
        <f>AVERAGE(E11109:F11109)</f>
        <v/>
      </c>
      <c r="J11109" s="1">
        <f>AVERAGE(H11109:I11109)</f>
        <v/>
      </c>
      <c r="M11109" s="1">
        <f>AVERAGE(K11109:L11109)</f>
        <v/>
      </c>
    </row>
    <row r="11110">
      <c r="G11110" s="1">
        <f>AVERAGE(E11110:F11110)</f>
        <v/>
      </c>
      <c r="J11110" s="1">
        <f>AVERAGE(H11110:I11110)</f>
        <v/>
      </c>
      <c r="M11110" s="1">
        <f>AVERAGE(K11110:L11110)</f>
        <v/>
      </c>
    </row>
    <row r="11111">
      <c r="G11111" s="1">
        <f>AVERAGE(E11111:F11111)</f>
        <v/>
      </c>
      <c r="J11111" s="1">
        <f>AVERAGE(H11111:I11111)</f>
        <v/>
      </c>
      <c r="M11111" s="1">
        <f>AVERAGE(K11111:L11111)</f>
        <v/>
      </c>
    </row>
    <row r="11112">
      <c r="G11112" s="1">
        <f>AVERAGE(E11112:F11112)</f>
        <v/>
      </c>
      <c r="J11112" s="1">
        <f>AVERAGE(H11112:I11112)</f>
        <v/>
      </c>
      <c r="M11112" s="1">
        <f>AVERAGE(K11112:L11112)</f>
        <v/>
      </c>
    </row>
    <row r="11113">
      <c r="G11113" s="1">
        <f>AVERAGE(E11113:F11113)</f>
        <v/>
      </c>
      <c r="J11113" s="1">
        <f>AVERAGE(H11113:I11113)</f>
        <v/>
      </c>
      <c r="M11113" s="1">
        <f>AVERAGE(K11113:L11113)</f>
        <v/>
      </c>
    </row>
    <row r="11114">
      <c r="G11114" s="1">
        <f>AVERAGE(E11114:F11114)</f>
        <v/>
      </c>
      <c r="J11114" s="1">
        <f>AVERAGE(H11114:I11114)</f>
        <v/>
      </c>
      <c r="M11114" s="1">
        <f>AVERAGE(K11114:L11114)</f>
        <v/>
      </c>
    </row>
    <row r="11115">
      <c r="G11115" s="1">
        <f>AVERAGE(E11115:F11115)</f>
        <v/>
      </c>
      <c r="J11115" s="1">
        <f>AVERAGE(H11115:I11115)</f>
        <v/>
      </c>
      <c r="M11115" s="1">
        <f>AVERAGE(K11115:L11115)</f>
        <v/>
      </c>
    </row>
    <row r="11116">
      <c r="G11116" s="1">
        <f>AVERAGE(E11116:F11116)</f>
        <v/>
      </c>
      <c r="J11116" s="1">
        <f>AVERAGE(H11116:I11116)</f>
        <v/>
      </c>
      <c r="M11116" s="1">
        <f>AVERAGE(K11116:L11116)</f>
        <v/>
      </c>
    </row>
    <row r="11117">
      <c r="G11117" s="1">
        <f>AVERAGE(E11117:F11117)</f>
        <v/>
      </c>
      <c r="J11117" s="1">
        <f>AVERAGE(H11117:I11117)</f>
        <v/>
      </c>
      <c r="M11117" s="1">
        <f>AVERAGE(K11117:L11117)</f>
        <v/>
      </c>
    </row>
    <row r="11118">
      <c r="G11118" s="1">
        <f>AVERAGE(E11118:F11118)</f>
        <v/>
      </c>
      <c r="J11118" s="1">
        <f>AVERAGE(H11118:I11118)</f>
        <v/>
      </c>
      <c r="M11118" s="1">
        <f>AVERAGE(K11118:L11118)</f>
        <v/>
      </c>
    </row>
    <row r="11119">
      <c r="G11119" s="1">
        <f>AVERAGE(E11119:F11119)</f>
        <v/>
      </c>
      <c r="J11119" s="1">
        <f>AVERAGE(H11119:I11119)</f>
        <v/>
      </c>
      <c r="M11119" s="1">
        <f>AVERAGE(K11119:L11119)</f>
        <v/>
      </c>
    </row>
    <row r="11120">
      <c r="G11120" s="1">
        <f>AVERAGE(E11120:F11120)</f>
        <v/>
      </c>
      <c r="J11120" s="1">
        <f>AVERAGE(H11120:I11120)</f>
        <v/>
      </c>
      <c r="M11120" s="1">
        <f>AVERAGE(K11120:L11120)</f>
        <v/>
      </c>
    </row>
    <row r="11121">
      <c r="G11121" s="1">
        <f>AVERAGE(E11121:F11121)</f>
        <v/>
      </c>
      <c r="J11121" s="1">
        <f>AVERAGE(H11121:I11121)</f>
        <v/>
      </c>
      <c r="M11121" s="1">
        <f>AVERAGE(K11121:L11121)</f>
        <v/>
      </c>
    </row>
    <row r="11122">
      <c r="G11122" s="1">
        <f>AVERAGE(E11122:F11122)</f>
        <v/>
      </c>
      <c r="J11122" s="1">
        <f>AVERAGE(H11122:I11122)</f>
        <v/>
      </c>
      <c r="M11122" s="1">
        <f>AVERAGE(K11122:L11122)</f>
        <v/>
      </c>
    </row>
    <row r="11123">
      <c r="G11123" s="1">
        <f>AVERAGE(E11123:F11123)</f>
        <v/>
      </c>
      <c r="J11123" s="1">
        <f>AVERAGE(H11123:I11123)</f>
        <v/>
      </c>
      <c r="M11123" s="1">
        <f>AVERAGE(K11123:L11123)</f>
        <v/>
      </c>
    </row>
    <row r="11124">
      <c r="G11124" s="1">
        <f>AVERAGE(E11124:F11124)</f>
        <v/>
      </c>
      <c r="J11124" s="1">
        <f>AVERAGE(H11124:I11124)</f>
        <v/>
      </c>
      <c r="M11124" s="1">
        <f>AVERAGE(K11124:L11124)</f>
        <v/>
      </c>
    </row>
    <row r="11125">
      <c r="G11125" s="1">
        <f>AVERAGE(E11125:F11125)</f>
        <v/>
      </c>
      <c r="J11125" s="1">
        <f>AVERAGE(H11125:I11125)</f>
        <v/>
      </c>
      <c r="M11125" s="1">
        <f>AVERAGE(K11125:L11125)</f>
        <v/>
      </c>
    </row>
    <row r="11126">
      <c r="G11126" s="1">
        <f>AVERAGE(E11126:F11126)</f>
        <v/>
      </c>
      <c r="J11126" s="1">
        <f>AVERAGE(H11126:I11126)</f>
        <v/>
      </c>
      <c r="M11126" s="1">
        <f>AVERAGE(K11126:L11126)</f>
        <v/>
      </c>
    </row>
    <row r="11127">
      <c r="G11127" s="1">
        <f>AVERAGE(E11127:F11127)</f>
        <v/>
      </c>
      <c r="J11127" s="1">
        <f>AVERAGE(H11127:I11127)</f>
        <v/>
      </c>
      <c r="M11127" s="1">
        <f>AVERAGE(K11127:L11127)</f>
        <v/>
      </c>
    </row>
    <row r="11128">
      <c r="G11128" s="1">
        <f>AVERAGE(E11128:F11128)</f>
        <v/>
      </c>
      <c r="J11128" s="1">
        <f>AVERAGE(H11128:I11128)</f>
        <v/>
      </c>
      <c r="M11128" s="1">
        <f>AVERAGE(K11128:L11128)</f>
        <v/>
      </c>
    </row>
    <row r="11129">
      <c r="G11129" s="1">
        <f>AVERAGE(E11129:F11129)</f>
        <v/>
      </c>
      <c r="J11129" s="1">
        <f>AVERAGE(H11129:I11129)</f>
        <v/>
      </c>
      <c r="M11129" s="1">
        <f>AVERAGE(K11129:L11129)</f>
        <v/>
      </c>
    </row>
    <row r="11130">
      <c r="G11130" s="1">
        <f>AVERAGE(E11130:F11130)</f>
        <v/>
      </c>
      <c r="J11130" s="1">
        <f>AVERAGE(H11130:I11130)</f>
        <v/>
      </c>
      <c r="M11130" s="1">
        <f>AVERAGE(K11130:L11130)</f>
        <v/>
      </c>
    </row>
    <row r="11131">
      <c r="G11131" s="1">
        <f>AVERAGE(E11131:F11131)</f>
        <v/>
      </c>
      <c r="J11131" s="1">
        <f>AVERAGE(H11131:I11131)</f>
        <v/>
      </c>
      <c r="M11131" s="1">
        <f>AVERAGE(K11131:L11131)</f>
        <v/>
      </c>
    </row>
    <row r="11132">
      <c r="G11132" s="1">
        <f>AVERAGE(E11132:F11132)</f>
        <v/>
      </c>
      <c r="J11132" s="1">
        <f>AVERAGE(H11132:I11132)</f>
        <v/>
      </c>
      <c r="M11132" s="1">
        <f>AVERAGE(K11132:L11132)</f>
        <v/>
      </c>
    </row>
    <row r="11133">
      <c r="G11133" s="1">
        <f>AVERAGE(E11133:F11133)</f>
        <v/>
      </c>
      <c r="J11133" s="1">
        <f>AVERAGE(H11133:I11133)</f>
        <v/>
      </c>
      <c r="M11133" s="1">
        <f>AVERAGE(K11133:L11133)</f>
        <v/>
      </c>
    </row>
    <row r="11134">
      <c r="G11134" s="1">
        <f>AVERAGE(E11134:F11134)</f>
        <v/>
      </c>
      <c r="J11134" s="1">
        <f>AVERAGE(H11134:I11134)</f>
        <v/>
      </c>
      <c r="M11134" s="1">
        <f>AVERAGE(K11134:L11134)</f>
        <v/>
      </c>
    </row>
    <row r="11135">
      <c r="G11135" s="1">
        <f>AVERAGE(E11135:F11135)</f>
        <v/>
      </c>
      <c r="J11135" s="1">
        <f>AVERAGE(H11135:I11135)</f>
        <v/>
      </c>
      <c r="M11135" s="1">
        <f>AVERAGE(K11135:L11135)</f>
        <v/>
      </c>
    </row>
    <row r="11136">
      <c r="G11136" s="1">
        <f>AVERAGE(E11136:F11136)</f>
        <v/>
      </c>
      <c r="J11136" s="1">
        <f>AVERAGE(H11136:I11136)</f>
        <v/>
      </c>
      <c r="M11136" s="1">
        <f>AVERAGE(K11136:L11136)</f>
        <v/>
      </c>
    </row>
    <row r="11137">
      <c r="G11137" s="1">
        <f>AVERAGE(E11137:F11137)</f>
        <v/>
      </c>
      <c r="J11137" s="1">
        <f>AVERAGE(H11137:I11137)</f>
        <v/>
      </c>
      <c r="M11137" s="1">
        <f>AVERAGE(K11137:L11137)</f>
        <v/>
      </c>
    </row>
    <row r="11138">
      <c r="G11138" s="1">
        <f>AVERAGE(E11138:F11138)</f>
        <v/>
      </c>
      <c r="J11138" s="1">
        <f>AVERAGE(H11138:I11138)</f>
        <v/>
      </c>
      <c r="M11138" s="1">
        <f>AVERAGE(K11138:L11138)</f>
        <v/>
      </c>
    </row>
    <row r="11139">
      <c r="G11139" s="1">
        <f>AVERAGE(E11139:F11139)</f>
        <v/>
      </c>
      <c r="J11139" s="1">
        <f>AVERAGE(H11139:I11139)</f>
        <v/>
      </c>
      <c r="M11139" s="1">
        <f>AVERAGE(K11139:L11139)</f>
        <v/>
      </c>
    </row>
    <row r="11140">
      <c r="G11140" s="1">
        <f>AVERAGE(E11140:F11140)</f>
        <v/>
      </c>
      <c r="J11140" s="1">
        <f>AVERAGE(H11140:I11140)</f>
        <v/>
      </c>
      <c r="M11140" s="1">
        <f>AVERAGE(K11140:L11140)</f>
        <v/>
      </c>
    </row>
    <row r="11141">
      <c r="G11141" s="1">
        <f>AVERAGE(E11141:F11141)</f>
        <v/>
      </c>
      <c r="J11141" s="1">
        <f>AVERAGE(H11141:I11141)</f>
        <v/>
      </c>
      <c r="M11141" s="1">
        <f>AVERAGE(K11141:L11141)</f>
        <v/>
      </c>
    </row>
    <row r="11142">
      <c r="G11142" s="1">
        <f>AVERAGE(E11142:F11142)</f>
        <v/>
      </c>
      <c r="J11142" s="1">
        <f>AVERAGE(H11142:I11142)</f>
        <v/>
      </c>
      <c r="M11142" s="1">
        <f>AVERAGE(K11142:L11142)</f>
        <v/>
      </c>
    </row>
    <row r="11143">
      <c r="G11143" s="1">
        <f>AVERAGE(E11143:F11143)</f>
        <v/>
      </c>
      <c r="J11143" s="1">
        <f>AVERAGE(H11143:I11143)</f>
        <v/>
      </c>
      <c r="M11143" s="1">
        <f>AVERAGE(K11143:L11143)</f>
        <v/>
      </c>
    </row>
    <row r="11144">
      <c r="G11144" s="1">
        <f>AVERAGE(E11144:F11144)</f>
        <v/>
      </c>
      <c r="J11144" s="1">
        <f>AVERAGE(H11144:I11144)</f>
        <v/>
      </c>
      <c r="M11144" s="1">
        <f>AVERAGE(K11144:L11144)</f>
        <v/>
      </c>
    </row>
    <row r="11145">
      <c r="G11145" s="1">
        <f>AVERAGE(E11145:F11145)</f>
        <v/>
      </c>
      <c r="J11145" s="1">
        <f>AVERAGE(H11145:I11145)</f>
        <v/>
      </c>
      <c r="M11145" s="1">
        <f>AVERAGE(K11145:L11145)</f>
        <v/>
      </c>
    </row>
    <row r="11146">
      <c r="G11146" s="1">
        <f>AVERAGE(E11146:F11146)</f>
        <v/>
      </c>
      <c r="J11146" s="1">
        <f>AVERAGE(H11146:I11146)</f>
        <v/>
      </c>
      <c r="M11146" s="1">
        <f>AVERAGE(K11146:L11146)</f>
        <v/>
      </c>
    </row>
    <row r="11147">
      <c r="G11147" s="1">
        <f>AVERAGE(E11147:F11147)</f>
        <v/>
      </c>
      <c r="J11147" s="1">
        <f>AVERAGE(H11147:I11147)</f>
        <v/>
      </c>
      <c r="M11147" s="1">
        <f>AVERAGE(K11147:L11147)</f>
        <v/>
      </c>
    </row>
    <row r="11148">
      <c r="G11148" s="1">
        <f>AVERAGE(E11148:F11148)</f>
        <v/>
      </c>
      <c r="J11148" s="1">
        <f>AVERAGE(H11148:I11148)</f>
        <v/>
      </c>
      <c r="M11148" s="1">
        <f>AVERAGE(K11148:L11148)</f>
        <v/>
      </c>
    </row>
    <row r="11149">
      <c r="G11149" s="1">
        <f>AVERAGE(E11149:F11149)</f>
        <v/>
      </c>
      <c r="J11149" s="1">
        <f>AVERAGE(H11149:I11149)</f>
        <v/>
      </c>
      <c r="M11149" s="1">
        <f>AVERAGE(K11149:L11149)</f>
        <v/>
      </c>
    </row>
    <row r="11150">
      <c r="G11150" s="1">
        <f>AVERAGE(E11150:F11150)</f>
        <v/>
      </c>
      <c r="J11150" s="1">
        <f>AVERAGE(H11150:I11150)</f>
        <v/>
      </c>
      <c r="M11150" s="1">
        <f>AVERAGE(K11150:L11150)</f>
        <v/>
      </c>
    </row>
    <row r="11151">
      <c r="G11151" s="1">
        <f>AVERAGE(E11151:F11151)</f>
        <v/>
      </c>
      <c r="J11151" s="1">
        <f>AVERAGE(H11151:I11151)</f>
        <v/>
      </c>
      <c r="M11151" s="1">
        <f>AVERAGE(K11151:L11151)</f>
        <v/>
      </c>
    </row>
    <row r="11152">
      <c r="G11152" s="1">
        <f>AVERAGE(E11152:F11152)</f>
        <v/>
      </c>
      <c r="J11152" s="1">
        <f>AVERAGE(H11152:I11152)</f>
        <v/>
      </c>
      <c r="M11152" s="1">
        <f>AVERAGE(K11152:L11152)</f>
        <v/>
      </c>
    </row>
    <row r="11153">
      <c r="G11153" s="1">
        <f>AVERAGE(E11153:F11153)</f>
        <v/>
      </c>
      <c r="J11153" s="1">
        <f>AVERAGE(H11153:I11153)</f>
        <v/>
      </c>
      <c r="M11153" s="1">
        <f>AVERAGE(K11153:L11153)</f>
        <v/>
      </c>
    </row>
    <row r="11154">
      <c r="G11154" s="1">
        <f>AVERAGE(E11154:F11154)</f>
        <v/>
      </c>
      <c r="J11154" s="1">
        <f>AVERAGE(H11154:I11154)</f>
        <v/>
      </c>
      <c r="M11154" s="1">
        <f>AVERAGE(K11154:L11154)</f>
        <v/>
      </c>
    </row>
    <row r="11155">
      <c r="G11155" s="1">
        <f>AVERAGE(E11155:F11155)</f>
        <v/>
      </c>
      <c r="J11155" s="1">
        <f>AVERAGE(H11155:I11155)</f>
        <v/>
      </c>
      <c r="M11155" s="1">
        <f>AVERAGE(K11155:L11155)</f>
        <v/>
      </c>
    </row>
    <row r="11156">
      <c r="G11156" s="1">
        <f>AVERAGE(E11156:F11156)</f>
        <v/>
      </c>
      <c r="J11156" s="1">
        <f>AVERAGE(H11156:I11156)</f>
        <v/>
      </c>
      <c r="M11156" s="1">
        <f>AVERAGE(K11156:L11156)</f>
        <v/>
      </c>
    </row>
    <row r="11157">
      <c r="G11157" s="1">
        <f>AVERAGE(E11157:F11157)</f>
        <v/>
      </c>
      <c r="J11157" s="1">
        <f>AVERAGE(H11157:I11157)</f>
        <v/>
      </c>
      <c r="M11157" s="1">
        <f>AVERAGE(K11157:L11157)</f>
        <v/>
      </c>
    </row>
    <row r="11158">
      <c r="G11158" s="1">
        <f>AVERAGE(E11158:F11158)</f>
        <v/>
      </c>
      <c r="J11158" s="1">
        <f>AVERAGE(H11158:I11158)</f>
        <v/>
      </c>
      <c r="M11158" s="1">
        <f>AVERAGE(K11158:L11158)</f>
        <v/>
      </c>
    </row>
    <row r="11159">
      <c r="G11159" s="1">
        <f>AVERAGE(E11159:F11159)</f>
        <v/>
      </c>
      <c r="J11159" s="1">
        <f>AVERAGE(H11159:I11159)</f>
        <v/>
      </c>
      <c r="M11159" s="1">
        <f>AVERAGE(K11159:L11159)</f>
        <v/>
      </c>
    </row>
    <row r="11160">
      <c r="G11160" s="1">
        <f>AVERAGE(E11160:F11160)</f>
        <v/>
      </c>
      <c r="J11160" s="1">
        <f>AVERAGE(H11160:I11160)</f>
        <v/>
      </c>
      <c r="M11160" s="1">
        <f>AVERAGE(K11160:L11160)</f>
        <v/>
      </c>
    </row>
    <row r="11161">
      <c r="G11161" s="1">
        <f>AVERAGE(E11161:F11161)</f>
        <v/>
      </c>
      <c r="J11161" s="1">
        <f>AVERAGE(H11161:I11161)</f>
        <v/>
      </c>
      <c r="M11161" s="1">
        <f>AVERAGE(K11161:L11161)</f>
        <v/>
      </c>
    </row>
    <row r="11162">
      <c r="G11162" s="1">
        <f>AVERAGE(E11162:F11162)</f>
        <v/>
      </c>
      <c r="J11162" s="1">
        <f>AVERAGE(H11162:I11162)</f>
        <v/>
      </c>
      <c r="M11162" s="1">
        <f>AVERAGE(K11162:L11162)</f>
        <v/>
      </c>
    </row>
    <row r="11163">
      <c r="G11163" s="1">
        <f>AVERAGE(E11163:F11163)</f>
        <v/>
      </c>
      <c r="J11163" s="1">
        <f>AVERAGE(H11163:I11163)</f>
        <v/>
      </c>
      <c r="M11163" s="1">
        <f>AVERAGE(K11163:L11163)</f>
        <v/>
      </c>
    </row>
    <row r="11164">
      <c r="G11164" s="1">
        <f>AVERAGE(E11164:F11164)</f>
        <v/>
      </c>
      <c r="J11164" s="1">
        <f>AVERAGE(H11164:I11164)</f>
        <v/>
      </c>
      <c r="M11164" s="1">
        <f>AVERAGE(K11164:L11164)</f>
        <v/>
      </c>
    </row>
    <row r="11165">
      <c r="G11165" s="1">
        <f>AVERAGE(E11165:F11165)</f>
        <v/>
      </c>
      <c r="J11165" s="1">
        <f>AVERAGE(H11165:I11165)</f>
        <v/>
      </c>
      <c r="M11165" s="1">
        <f>AVERAGE(K11165:L11165)</f>
        <v/>
      </c>
    </row>
    <row r="11166">
      <c r="G11166" s="1">
        <f>AVERAGE(E11166:F11166)</f>
        <v/>
      </c>
      <c r="J11166" s="1">
        <f>AVERAGE(H11166:I11166)</f>
        <v/>
      </c>
      <c r="M11166" s="1">
        <f>AVERAGE(K11166:L11166)</f>
        <v/>
      </c>
    </row>
    <row r="11167">
      <c r="G11167" s="1">
        <f>AVERAGE(E11167:F11167)</f>
        <v/>
      </c>
      <c r="J11167" s="1">
        <f>AVERAGE(H11167:I11167)</f>
        <v/>
      </c>
      <c r="M11167" s="1">
        <f>AVERAGE(K11167:L11167)</f>
        <v/>
      </c>
    </row>
    <row r="11168">
      <c r="G11168" s="1">
        <f>AVERAGE(E11168:F11168)</f>
        <v/>
      </c>
      <c r="J11168" s="1">
        <f>AVERAGE(H11168:I11168)</f>
        <v/>
      </c>
      <c r="M11168" s="1">
        <f>AVERAGE(K11168:L11168)</f>
        <v/>
      </c>
    </row>
    <row r="11169">
      <c r="G11169" s="1">
        <f>AVERAGE(E11169:F11169)</f>
        <v/>
      </c>
      <c r="J11169" s="1">
        <f>AVERAGE(H11169:I11169)</f>
        <v/>
      </c>
      <c r="M11169" s="1">
        <f>AVERAGE(K11169:L11169)</f>
        <v/>
      </c>
    </row>
    <row r="11170">
      <c r="G11170" s="1">
        <f>AVERAGE(E11170:F11170)</f>
        <v/>
      </c>
      <c r="J11170" s="1">
        <f>AVERAGE(H11170:I11170)</f>
        <v/>
      </c>
      <c r="M11170" s="1">
        <f>AVERAGE(K11170:L11170)</f>
        <v/>
      </c>
    </row>
    <row r="11171">
      <c r="G11171" s="1">
        <f>AVERAGE(E11171:F11171)</f>
        <v/>
      </c>
      <c r="J11171" s="1">
        <f>AVERAGE(H11171:I11171)</f>
        <v/>
      </c>
      <c r="M11171" s="1">
        <f>AVERAGE(K11171:L11171)</f>
        <v/>
      </c>
    </row>
    <row r="11172">
      <c r="G11172" s="1">
        <f>AVERAGE(E11172:F11172)</f>
        <v/>
      </c>
      <c r="J11172" s="1">
        <f>AVERAGE(H11172:I11172)</f>
        <v/>
      </c>
      <c r="M11172" s="1">
        <f>AVERAGE(K11172:L11172)</f>
        <v/>
      </c>
    </row>
    <row r="11173">
      <c r="G11173" s="1">
        <f>AVERAGE(E11173:F11173)</f>
        <v/>
      </c>
      <c r="J11173" s="1">
        <f>AVERAGE(H11173:I11173)</f>
        <v/>
      </c>
      <c r="M11173" s="1">
        <f>AVERAGE(K11173:L11173)</f>
        <v/>
      </c>
    </row>
    <row r="11174">
      <c r="G11174" s="1">
        <f>AVERAGE(E11174:F11174)</f>
        <v/>
      </c>
      <c r="J11174" s="1">
        <f>AVERAGE(H11174:I11174)</f>
        <v/>
      </c>
      <c r="M11174" s="1">
        <f>AVERAGE(K11174:L11174)</f>
        <v/>
      </c>
    </row>
    <row r="11175">
      <c r="G11175" s="1">
        <f>AVERAGE(E11175:F11175)</f>
        <v/>
      </c>
      <c r="J11175" s="1">
        <f>AVERAGE(H11175:I11175)</f>
        <v/>
      </c>
      <c r="M11175" s="1">
        <f>AVERAGE(K11175:L11175)</f>
        <v/>
      </c>
    </row>
    <row r="11176">
      <c r="G11176" s="1">
        <f>AVERAGE(E11176:F11176)</f>
        <v/>
      </c>
      <c r="J11176" s="1">
        <f>AVERAGE(H11176:I11176)</f>
        <v/>
      </c>
      <c r="M11176" s="1">
        <f>AVERAGE(K11176:L11176)</f>
        <v/>
      </c>
    </row>
    <row r="11177">
      <c r="G11177" s="1">
        <f>AVERAGE(E11177:F11177)</f>
        <v/>
      </c>
      <c r="J11177" s="1">
        <f>AVERAGE(H11177:I11177)</f>
        <v/>
      </c>
      <c r="M11177" s="1">
        <f>AVERAGE(K11177:L11177)</f>
        <v/>
      </c>
    </row>
    <row r="11178">
      <c r="G11178" s="1">
        <f>AVERAGE(E11178:F11178)</f>
        <v/>
      </c>
      <c r="J11178" s="1">
        <f>AVERAGE(H11178:I11178)</f>
        <v/>
      </c>
      <c r="M11178" s="1">
        <f>AVERAGE(K11178:L11178)</f>
        <v/>
      </c>
    </row>
    <row r="11179">
      <c r="G11179" s="1">
        <f>AVERAGE(E11179:F11179)</f>
        <v/>
      </c>
      <c r="J11179" s="1">
        <f>AVERAGE(H11179:I11179)</f>
        <v/>
      </c>
      <c r="M11179" s="1">
        <f>AVERAGE(K11179:L11179)</f>
        <v/>
      </c>
    </row>
    <row r="11180">
      <c r="G11180" s="1">
        <f>AVERAGE(E11180:F11180)</f>
        <v/>
      </c>
      <c r="J11180" s="1">
        <f>AVERAGE(H11180:I11180)</f>
        <v/>
      </c>
      <c r="M11180" s="1">
        <f>AVERAGE(K11180:L11180)</f>
        <v/>
      </c>
    </row>
    <row r="11181">
      <c r="G11181" s="1">
        <f>AVERAGE(E11181:F11181)</f>
        <v/>
      </c>
      <c r="J11181" s="1">
        <f>AVERAGE(H11181:I11181)</f>
        <v/>
      </c>
      <c r="M11181" s="1">
        <f>AVERAGE(K11181:L11181)</f>
        <v/>
      </c>
    </row>
    <row r="11182">
      <c r="G11182" s="1">
        <f>AVERAGE(E11182:F11182)</f>
        <v/>
      </c>
      <c r="J11182" s="1">
        <f>AVERAGE(H11182:I11182)</f>
        <v/>
      </c>
      <c r="M11182" s="1">
        <f>AVERAGE(K11182:L11182)</f>
        <v/>
      </c>
    </row>
    <row r="11183">
      <c r="G11183" s="1">
        <f>AVERAGE(E11183:F11183)</f>
        <v/>
      </c>
      <c r="J11183" s="1">
        <f>AVERAGE(H11183:I11183)</f>
        <v/>
      </c>
      <c r="M11183" s="1">
        <f>AVERAGE(K11183:L11183)</f>
        <v/>
      </c>
    </row>
    <row r="11184">
      <c r="G11184" s="1">
        <f>AVERAGE(E11184:F11184)</f>
        <v/>
      </c>
      <c r="J11184" s="1">
        <f>AVERAGE(H11184:I11184)</f>
        <v/>
      </c>
      <c r="M11184" s="1">
        <f>AVERAGE(K11184:L11184)</f>
        <v/>
      </c>
    </row>
    <row r="11185">
      <c r="G11185" s="1">
        <f>AVERAGE(E11185:F11185)</f>
        <v/>
      </c>
      <c r="J11185" s="1">
        <f>AVERAGE(H11185:I11185)</f>
        <v/>
      </c>
      <c r="M11185" s="1">
        <f>AVERAGE(K11185:L11185)</f>
        <v/>
      </c>
    </row>
    <row r="11186">
      <c r="G11186" s="1">
        <f>AVERAGE(E11186:F11186)</f>
        <v/>
      </c>
      <c r="J11186" s="1">
        <f>AVERAGE(H11186:I11186)</f>
        <v/>
      </c>
      <c r="M11186" s="1">
        <f>AVERAGE(K11186:L11186)</f>
        <v/>
      </c>
    </row>
    <row r="11187">
      <c r="G11187" s="1">
        <f>AVERAGE(E11187:F11187)</f>
        <v/>
      </c>
      <c r="J11187" s="1">
        <f>AVERAGE(H11187:I11187)</f>
        <v/>
      </c>
      <c r="M11187" s="1">
        <f>AVERAGE(K11187:L11187)</f>
        <v/>
      </c>
    </row>
    <row r="11188">
      <c r="G11188" s="1">
        <f>AVERAGE(E11188:F11188)</f>
        <v/>
      </c>
      <c r="J11188" s="1">
        <f>AVERAGE(H11188:I11188)</f>
        <v/>
      </c>
      <c r="M11188" s="1">
        <f>AVERAGE(K11188:L11188)</f>
        <v/>
      </c>
    </row>
    <row r="11189">
      <c r="G11189" s="1">
        <f>AVERAGE(E11189:F11189)</f>
        <v/>
      </c>
      <c r="J11189" s="1">
        <f>AVERAGE(H11189:I11189)</f>
        <v/>
      </c>
      <c r="M11189" s="1">
        <f>AVERAGE(K11189:L11189)</f>
        <v/>
      </c>
    </row>
    <row r="11190">
      <c r="G11190" s="1">
        <f>AVERAGE(E11190:F11190)</f>
        <v/>
      </c>
      <c r="J11190" s="1">
        <f>AVERAGE(H11190:I11190)</f>
        <v/>
      </c>
      <c r="M11190" s="1">
        <f>AVERAGE(K11190:L11190)</f>
        <v/>
      </c>
    </row>
    <row r="11191">
      <c r="G11191" s="1">
        <f>AVERAGE(E11191:F11191)</f>
        <v/>
      </c>
      <c r="J11191" s="1">
        <f>AVERAGE(H11191:I11191)</f>
        <v/>
      </c>
      <c r="M11191" s="1">
        <f>AVERAGE(K11191:L11191)</f>
        <v/>
      </c>
    </row>
    <row r="11192">
      <c r="G11192" s="1">
        <f>AVERAGE(E11192:F11192)</f>
        <v/>
      </c>
      <c r="J11192" s="1">
        <f>AVERAGE(H11192:I11192)</f>
        <v/>
      </c>
      <c r="M11192" s="1">
        <f>AVERAGE(K11192:L11192)</f>
        <v/>
      </c>
    </row>
    <row r="11193">
      <c r="G11193" s="1">
        <f>AVERAGE(E11193:F11193)</f>
        <v/>
      </c>
      <c r="J11193" s="1">
        <f>AVERAGE(H11193:I11193)</f>
        <v/>
      </c>
      <c r="M11193" s="1">
        <f>AVERAGE(K11193:L11193)</f>
        <v/>
      </c>
    </row>
    <row r="11194">
      <c r="G11194" s="1">
        <f>AVERAGE(E11194:F11194)</f>
        <v/>
      </c>
      <c r="J11194" s="1">
        <f>AVERAGE(H11194:I11194)</f>
        <v/>
      </c>
      <c r="M11194" s="1">
        <f>AVERAGE(K11194:L11194)</f>
        <v/>
      </c>
    </row>
    <row r="11195">
      <c r="G11195" s="1">
        <f>AVERAGE(E11195:F11195)</f>
        <v/>
      </c>
      <c r="J11195" s="1">
        <f>AVERAGE(H11195:I11195)</f>
        <v/>
      </c>
      <c r="M11195" s="1">
        <f>AVERAGE(K11195:L11195)</f>
        <v/>
      </c>
    </row>
    <row r="11196">
      <c r="G11196" s="1">
        <f>AVERAGE(E11196:F11196)</f>
        <v/>
      </c>
      <c r="J11196" s="1">
        <f>AVERAGE(H11196:I11196)</f>
        <v/>
      </c>
      <c r="M11196" s="1">
        <f>AVERAGE(K11196:L11196)</f>
        <v/>
      </c>
    </row>
    <row r="11197">
      <c r="G11197" s="1">
        <f>AVERAGE(E11197:F11197)</f>
        <v/>
      </c>
      <c r="J11197" s="1">
        <f>AVERAGE(H11197:I11197)</f>
        <v/>
      </c>
      <c r="M11197" s="1">
        <f>AVERAGE(K11197:L11197)</f>
        <v/>
      </c>
    </row>
    <row r="11198">
      <c r="G11198" s="1">
        <f>AVERAGE(E11198:F11198)</f>
        <v/>
      </c>
      <c r="J11198" s="1">
        <f>AVERAGE(H11198:I11198)</f>
        <v/>
      </c>
      <c r="M11198" s="1">
        <f>AVERAGE(K11198:L11198)</f>
        <v/>
      </c>
    </row>
    <row r="11199">
      <c r="G11199" s="1">
        <f>AVERAGE(E11199:F11199)</f>
        <v/>
      </c>
      <c r="J11199" s="1">
        <f>AVERAGE(H11199:I11199)</f>
        <v/>
      </c>
      <c r="M11199" s="1">
        <f>AVERAGE(K11199:L11199)</f>
        <v/>
      </c>
    </row>
    <row r="11200">
      <c r="G11200" s="1">
        <f>AVERAGE(E11200:F11200)</f>
        <v/>
      </c>
      <c r="J11200" s="1">
        <f>AVERAGE(H11200:I11200)</f>
        <v/>
      </c>
      <c r="M11200" s="1">
        <f>AVERAGE(K11200:L11200)</f>
        <v/>
      </c>
    </row>
    <row r="11201">
      <c r="G11201" s="1">
        <f>AVERAGE(E11201:F11201)</f>
        <v/>
      </c>
      <c r="J11201" s="1">
        <f>AVERAGE(H11201:I11201)</f>
        <v/>
      </c>
      <c r="M11201" s="1">
        <f>AVERAGE(K11201:L11201)</f>
        <v/>
      </c>
    </row>
    <row r="11202">
      <c r="G11202" s="1">
        <f>AVERAGE(E11202:F11202)</f>
        <v/>
      </c>
      <c r="J11202" s="1">
        <f>AVERAGE(H11202:I11202)</f>
        <v/>
      </c>
      <c r="M11202" s="1">
        <f>AVERAGE(K11202:L11202)</f>
        <v/>
      </c>
    </row>
    <row r="11203">
      <c r="G11203" s="1">
        <f>AVERAGE(E11203:F11203)</f>
        <v/>
      </c>
      <c r="J11203" s="1">
        <f>AVERAGE(H11203:I11203)</f>
        <v/>
      </c>
      <c r="M11203" s="1">
        <f>AVERAGE(K11203:L11203)</f>
        <v/>
      </c>
    </row>
    <row r="11204">
      <c r="G11204" s="1">
        <f>AVERAGE(E11204:F11204)</f>
        <v/>
      </c>
      <c r="J11204" s="1">
        <f>AVERAGE(H11204:I11204)</f>
        <v/>
      </c>
      <c r="M11204" s="1">
        <f>AVERAGE(K11204:L11204)</f>
        <v/>
      </c>
    </row>
    <row r="11205">
      <c r="G11205" s="1">
        <f>AVERAGE(E11205:F11205)</f>
        <v/>
      </c>
      <c r="J11205" s="1">
        <f>AVERAGE(H11205:I11205)</f>
        <v/>
      </c>
      <c r="M11205" s="1">
        <f>AVERAGE(K11205:L11205)</f>
        <v/>
      </c>
    </row>
    <row r="11206">
      <c r="G11206" s="1">
        <f>AVERAGE(E11206:F11206)</f>
        <v/>
      </c>
      <c r="J11206" s="1">
        <f>AVERAGE(H11206:I11206)</f>
        <v/>
      </c>
      <c r="M11206" s="1">
        <f>AVERAGE(K11206:L11206)</f>
        <v/>
      </c>
    </row>
    <row r="11207">
      <c r="G11207" s="1">
        <f>AVERAGE(E11207:F11207)</f>
        <v/>
      </c>
      <c r="J11207" s="1">
        <f>AVERAGE(H11207:I11207)</f>
        <v/>
      </c>
      <c r="M11207" s="1">
        <f>AVERAGE(K11207:L11207)</f>
        <v/>
      </c>
    </row>
    <row r="11208">
      <c r="G11208" s="1">
        <f>AVERAGE(E11208:F11208)</f>
        <v/>
      </c>
      <c r="J11208" s="1">
        <f>AVERAGE(H11208:I11208)</f>
        <v/>
      </c>
      <c r="M11208" s="1">
        <f>AVERAGE(K11208:L11208)</f>
        <v/>
      </c>
    </row>
    <row r="11209">
      <c r="G11209" s="1">
        <f>AVERAGE(E11209:F11209)</f>
        <v/>
      </c>
      <c r="J11209" s="1">
        <f>AVERAGE(H11209:I11209)</f>
        <v/>
      </c>
      <c r="M11209" s="1">
        <f>AVERAGE(K11209:L11209)</f>
        <v/>
      </c>
    </row>
    <row r="11210">
      <c r="G11210" s="1">
        <f>AVERAGE(E11210:F11210)</f>
        <v/>
      </c>
      <c r="J11210" s="1">
        <f>AVERAGE(H11210:I11210)</f>
        <v/>
      </c>
      <c r="M11210" s="1">
        <f>AVERAGE(K11210:L11210)</f>
        <v/>
      </c>
    </row>
    <row r="11211">
      <c r="G11211" s="1">
        <f>AVERAGE(E11211:F11211)</f>
        <v/>
      </c>
      <c r="J11211" s="1">
        <f>AVERAGE(H11211:I11211)</f>
        <v/>
      </c>
      <c r="M11211" s="1">
        <f>AVERAGE(K11211:L11211)</f>
        <v/>
      </c>
    </row>
    <row r="11212">
      <c r="G11212" s="1">
        <f>AVERAGE(E11212:F11212)</f>
        <v/>
      </c>
      <c r="J11212" s="1">
        <f>AVERAGE(H11212:I11212)</f>
        <v/>
      </c>
      <c r="M11212" s="1">
        <f>AVERAGE(K11212:L11212)</f>
        <v/>
      </c>
    </row>
    <row r="11213">
      <c r="G11213" s="1">
        <f>AVERAGE(E11213:F11213)</f>
        <v/>
      </c>
      <c r="J11213" s="1">
        <f>AVERAGE(H11213:I11213)</f>
        <v/>
      </c>
      <c r="M11213" s="1">
        <f>AVERAGE(K11213:L11213)</f>
        <v/>
      </c>
    </row>
    <row r="11214">
      <c r="G11214" s="1">
        <f>AVERAGE(E11214:F11214)</f>
        <v/>
      </c>
      <c r="J11214" s="1">
        <f>AVERAGE(H11214:I11214)</f>
        <v/>
      </c>
      <c r="M11214" s="1">
        <f>AVERAGE(K11214:L11214)</f>
        <v/>
      </c>
    </row>
    <row r="11215">
      <c r="G11215" s="1">
        <f>AVERAGE(E11215:F11215)</f>
        <v/>
      </c>
      <c r="J11215" s="1">
        <f>AVERAGE(H11215:I11215)</f>
        <v/>
      </c>
      <c r="M11215" s="1">
        <f>AVERAGE(K11215:L11215)</f>
        <v/>
      </c>
    </row>
    <row r="11216">
      <c r="G11216" s="1">
        <f>AVERAGE(E11216:F11216)</f>
        <v/>
      </c>
      <c r="J11216" s="1">
        <f>AVERAGE(H11216:I11216)</f>
        <v/>
      </c>
      <c r="M11216" s="1">
        <f>AVERAGE(K11216:L11216)</f>
        <v/>
      </c>
    </row>
    <row r="11217">
      <c r="G11217" s="1">
        <f>AVERAGE(E11217:F11217)</f>
        <v/>
      </c>
      <c r="J11217" s="1">
        <f>AVERAGE(H11217:I11217)</f>
        <v/>
      </c>
      <c r="M11217" s="1">
        <f>AVERAGE(K11217:L11217)</f>
        <v/>
      </c>
    </row>
    <row r="11218">
      <c r="G11218" s="1">
        <f>AVERAGE(E11218:F11218)</f>
        <v/>
      </c>
      <c r="J11218" s="1">
        <f>AVERAGE(H11218:I11218)</f>
        <v/>
      </c>
      <c r="M11218" s="1">
        <f>AVERAGE(K11218:L11218)</f>
        <v/>
      </c>
    </row>
    <row r="11219">
      <c r="G11219" s="1">
        <f>AVERAGE(E11219:F11219)</f>
        <v/>
      </c>
      <c r="J11219" s="1">
        <f>AVERAGE(H11219:I11219)</f>
        <v/>
      </c>
      <c r="M11219" s="1">
        <f>AVERAGE(K11219:L11219)</f>
        <v/>
      </c>
    </row>
    <row r="11220">
      <c r="G11220" s="1">
        <f>AVERAGE(E11220:F11220)</f>
        <v/>
      </c>
      <c r="J11220" s="1">
        <f>AVERAGE(H11220:I11220)</f>
        <v/>
      </c>
      <c r="M11220" s="1">
        <f>AVERAGE(K11220:L11220)</f>
        <v/>
      </c>
    </row>
    <row r="11221">
      <c r="G11221" s="1">
        <f>AVERAGE(E11221:F11221)</f>
        <v/>
      </c>
      <c r="J11221" s="1">
        <f>AVERAGE(H11221:I11221)</f>
        <v/>
      </c>
      <c r="M11221" s="1">
        <f>AVERAGE(K11221:L11221)</f>
        <v/>
      </c>
    </row>
    <row r="11222">
      <c r="G11222" s="1">
        <f>AVERAGE(E11222:F11222)</f>
        <v/>
      </c>
      <c r="J11222" s="1">
        <f>AVERAGE(H11222:I11222)</f>
        <v/>
      </c>
      <c r="M11222" s="1">
        <f>AVERAGE(K11222:L11222)</f>
        <v/>
      </c>
    </row>
    <row r="11223">
      <c r="G11223" s="1">
        <f>AVERAGE(E11223:F11223)</f>
        <v/>
      </c>
      <c r="J11223" s="1">
        <f>AVERAGE(H11223:I11223)</f>
        <v/>
      </c>
      <c r="M11223" s="1">
        <f>AVERAGE(K11223:L11223)</f>
        <v/>
      </c>
    </row>
    <row r="11224">
      <c r="G11224" s="1">
        <f>AVERAGE(E11224:F11224)</f>
        <v/>
      </c>
      <c r="J11224" s="1">
        <f>AVERAGE(H11224:I11224)</f>
        <v/>
      </c>
      <c r="M11224" s="1">
        <f>AVERAGE(K11224:L11224)</f>
        <v/>
      </c>
    </row>
    <row r="11225">
      <c r="G11225" s="1">
        <f>AVERAGE(E11225:F11225)</f>
        <v/>
      </c>
      <c r="J11225" s="1">
        <f>AVERAGE(H11225:I11225)</f>
        <v/>
      </c>
      <c r="M11225" s="1">
        <f>AVERAGE(K11225:L11225)</f>
        <v/>
      </c>
    </row>
    <row r="11226">
      <c r="G11226" s="1">
        <f>AVERAGE(E11226:F11226)</f>
        <v/>
      </c>
      <c r="J11226" s="1">
        <f>AVERAGE(H11226:I11226)</f>
        <v/>
      </c>
      <c r="M11226" s="1">
        <f>AVERAGE(K11226:L11226)</f>
        <v/>
      </c>
    </row>
    <row r="11227">
      <c r="G11227" s="1">
        <f>AVERAGE(E11227:F11227)</f>
        <v/>
      </c>
      <c r="J11227" s="1">
        <f>AVERAGE(H11227:I11227)</f>
        <v/>
      </c>
      <c r="M11227" s="1">
        <f>AVERAGE(K11227:L11227)</f>
        <v/>
      </c>
    </row>
    <row r="11228">
      <c r="G11228" s="1">
        <f>AVERAGE(E11228:F11228)</f>
        <v/>
      </c>
      <c r="J11228" s="1">
        <f>AVERAGE(H11228:I11228)</f>
        <v/>
      </c>
      <c r="M11228" s="1">
        <f>AVERAGE(K11228:L11228)</f>
        <v/>
      </c>
    </row>
    <row r="11229">
      <c r="G11229" s="1">
        <f>AVERAGE(E11229:F11229)</f>
        <v/>
      </c>
      <c r="J11229" s="1">
        <f>AVERAGE(H11229:I11229)</f>
        <v/>
      </c>
      <c r="M11229" s="1">
        <f>AVERAGE(K11229:L11229)</f>
        <v/>
      </c>
    </row>
    <row r="11230">
      <c r="G11230" s="1">
        <f>AVERAGE(E11230:F11230)</f>
        <v/>
      </c>
      <c r="J11230" s="1">
        <f>AVERAGE(H11230:I11230)</f>
        <v/>
      </c>
      <c r="M11230" s="1">
        <f>AVERAGE(K11230:L11230)</f>
        <v/>
      </c>
    </row>
    <row r="11231">
      <c r="G11231" s="1">
        <f>AVERAGE(E11231:F11231)</f>
        <v/>
      </c>
      <c r="J11231" s="1">
        <f>AVERAGE(H11231:I11231)</f>
        <v/>
      </c>
      <c r="M11231" s="1">
        <f>AVERAGE(K11231:L11231)</f>
        <v/>
      </c>
    </row>
    <row r="11232">
      <c r="G11232" s="1">
        <f>AVERAGE(E11232:F11232)</f>
        <v/>
      </c>
      <c r="J11232" s="1">
        <f>AVERAGE(H11232:I11232)</f>
        <v/>
      </c>
      <c r="M11232" s="1">
        <f>AVERAGE(K11232:L11232)</f>
        <v/>
      </c>
    </row>
    <row r="11233">
      <c r="G11233" s="1">
        <f>AVERAGE(E11233:F11233)</f>
        <v/>
      </c>
      <c r="J11233" s="1">
        <f>AVERAGE(H11233:I11233)</f>
        <v/>
      </c>
      <c r="M11233" s="1">
        <f>AVERAGE(K11233:L11233)</f>
        <v/>
      </c>
    </row>
    <row r="11234">
      <c r="G11234" s="1">
        <f>AVERAGE(E11234:F11234)</f>
        <v/>
      </c>
      <c r="J11234" s="1">
        <f>AVERAGE(H11234:I11234)</f>
        <v/>
      </c>
      <c r="M11234" s="1">
        <f>AVERAGE(K11234:L11234)</f>
        <v/>
      </c>
    </row>
    <row r="11235">
      <c r="G11235" s="1">
        <f>AVERAGE(E11235:F11235)</f>
        <v/>
      </c>
      <c r="J11235" s="1">
        <f>AVERAGE(H11235:I11235)</f>
        <v/>
      </c>
      <c r="M11235" s="1">
        <f>AVERAGE(K11235:L11235)</f>
        <v/>
      </c>
    </row>
    <row r="11236">
      <c r="G11236" s="1">
        <f>AVERAGE(E11236:F11236)</f>
        <v/>
      </c>
      <c r="J11236" s="1">
        <f>AVERAGE(H11236:I11236)</f>
        <v/>
      </c>
      <c r="M11236" s="1">
        <f>AVERAGE(K11236:L11236)</f>
        <v/>
      </c>
    </row>
    <row r="11237">
      <c r="G11237" s="1">
        <f>AVERAGE(E11237:F11237)</f>
        <v/>
      </c>
      <c r="J11237" s="1">
        <f>AVERAGE(H11237:I11237)</f>
        <v/>
      </c>
      <c r="M11237" s="1">
        <f>AVERAGE(K11237:L11237)</f>
        <v/>
      </c>
    </row>
    <row r="11238">
      <c r="G11238" s="1">
        <f>AVERAGE(E11238:F11238)</f>
        <v/>
      </c>
      <c r="J11238" s="1">
        <f>AVERAGE(H11238:I11238)</f>
        <v/>
      </c>
      <c r="M11238" s="1">
        <f>AVERAGE(K11238:L11238)</f>
        <v/>
      </c>
    </row>
    <row r="11239">
      <c r="G11239" s="1">
        <f>AVERAGE(E11239:F11239)</f>
        <v/>
      </c>
      <c r="J11239" s="1">
        <f>AVERAGE(H11239:I11239)</f>
        <v/>
      </c>
      <c r="M11239" s="1">
        <f>AVERAGE(K11239:L11239)</f>
        <v/>
      </c>
    </row>
    <row r="11240">
      <c r="G11240" s="1">
        <f>AVERAGE(E11240:F11240)</f>
        <v/>
      </c>
      <c r="J11240" s="1">
        <f>AVERAGE(H11240:I11240)</f>
        <v/>
      </c>
      <c r="M11240" s="1">
        <f>AVERAGE(K11240:L11240)</f>
        <v/>
      </c>
    </row>
    <row r="11241">
      <c r="G11241" s="1">
        <f>AVERAGE(E11241:F11241)</f>
        <v/>
      </c>
      <c r="J11241" s="1">
        <f>AVERAGE(H11241:I11241)</f>
        <v/>
      </c>
      <c r="M11241" s="1">
        <f>AVERAGE(K11241:L11241)</f>
        <v/>
      </c>
    </row>
    <row r="11242">
      <c r="G11242" s="1">
        <f>AVERAGE(E11242:F11242)</f>
        <v/>
      </c>
      <c r="J11242" s="1">
        <f>AVERAGE(H11242:I11242)</f>
        <v/>
      </c>
      <c r="M11242" s="1">
        <f>AVERAGE(K11242:L11242)</f>
        <v/>
      </c>
    </row>
    <row r="11243">
      <c r="G11243" s="1">
        <f>AVERAGE(E11243:F11243)</f>
        <v/>
      </c>
      <c r="J11243" s="1">
        <f>AVERAGE(H11243:I11243)</f>
        <v/>
      </c>
      <c r="M11243" s="1">
        <f>AVERAGE(K11243:L11243)</f>
        <v/>
      </c>
    </row>
    <row r="11244">
      <c r="G11244" s="1">
        <f>AVERAGE(E11244:F11244)</f>
        <v/>
      </c>
      <c r="J11244" s="1">
        <f>AVERAGE(H11244:I11244)</f>
        <v/>
      </c>
      <c r="M11244" s="1">
        <f>AVERAGE(K11244:L11244)</f>
        <v/>
      </c>
    </row>
    <row r="11245">
      <c r="G11245" s="1">
        <f>AVERAGE(E11245:F11245)</f>
        <v/>
      </c>
      <c r="J11245" s="1">
        <f>AVERAGE(H11245:I11245)</f>
        <v/>
      </c>
      <c r="M11245" s="1">
        <f>AVERAGE(K11245:L11245)</f>
        <v/>
      </c>
    </row>
    <row r="11246">
      <c r="G11246" s="1">
        <f>AVERAGE(E11246:F11246)</f>
        <v/>
      </c>
      <c r="J11246" s="1">
        <f>AVERAGE(H11246:I11246)</f>
        <v/>
      </c>
      <c r="M11246" s="1">
        <f>AVERAGE(K11246:L11246)</f>
        <v/>
      </c>
    </row>
    <row r="11247">
      <c r="G11247" s="1">
        <f>AVERAGE(E11247:F11247)</f>
        <v/>
      </c>
      <c r="J11247" s="1">
        <f>AVERAGE(H11247:I11247)</f>
        <v/>
      </c>
      <c r="M11247" s="1">
        <f>AVERAGE(K11247:L11247)</f>
        <v/>
      </c>
    </row>
    <row r="11248">
      <c r="G11248" s="1">
        <f>AVERAGE(E11248:F11248)</f>
        <v/>
      </c>
      <c r="J11248" s="1">
        <f>AVERAGE(H11248:I11248)</f>
        <v/>
      </c>
      <c r="M11248" s="1">
        <f>AVERAGE(K11248:L11248)</f>
        <v/>
      </c>
    </row>
    <row r="11249">
      <c r="G11249" s="1">
        <f>AVERAGE(E11249:F11249)</f>
        <v/>
      </c>
      <c r="J11249" s="1">
        <f>AVERAGE(H11249:I11249)</f>
        <v/>
      </c>
      <c r="M11249" s="1">
        <f>AVERAGE(K11249:L11249)</f>
        <v/>
      </c>
    </row>
    <row r="11250">
      <c r="G11250" s="1">
        <f>AVERAGE(E11250:F11250)</f>
        <v/>
      </c>
      <c r="J11250" s="1">
        <f>AVERAGE(H11250:I11250)</f>
        <v/>
      </c>
      <c r="M11250" s="1">
        <f>AVERAGE(K11250:L11250)</f>
        <v/>
      </c>
    </row>
    <row r="11251">
      <c r="G11251" s="1">
        <f>AVERAGE(E11251:F11251)</f>
        <v/>
      </c>
      <c r="J11251" s="1">
        <f>AVERAGE(H11251:I11251)</f>
        <v/>
      </c>
      <c r="M11251" s="1">
        <f>AVERAGE(K11251:L11251)</f>
        <v/>
      </c>
    </row>
    <row r="11252">
      <c r="G11252" s="1">
        <f>AVERAGE(E11252:F11252)</f>
        <v/>
      </c>
      <c r="J11252" s="1">
        <f>AVERAGE(H11252:I11252)</f>
        <v/>
      </c>
      <c r="M11252" s="1">
        <f>AVERAGE(K11252:L11252)</f>
        <v/>
      </c>
    </row>
    <row r="11253">
      <c r="G11253" s="1">
        <f>AVERAGE(E11253:F11253)</f>
        <v/>
      </c>
      <c r="J11253" s="1">
        <f>AVERAGE(H11253:I11253)</f>
        <v/>
      </c>
      <c r="M11253" s="1">
        <f>AVERAGE(K11253:L11253)</f>
        <v/>
      </c>
    </row>
    <row r="11254">
      <c r="G11254" s="1">
        <f>AVERAGE(E11254:F11254)</f>
        <v/>
      </c>
      <c r="J11254" s="1">
        <f>AVERAGE(H11254:I11254)</f>
        <v/>
      </c>
      <c r="M11254" s="1">
        <f>AVERAGE(K11254:L11254)</f>
        <v/>
      </c>
    </row>
    <row r="11255">
      <c r="G11255" s="1">
        <f>AVERAGE(E11255:F11255)</f>
        <v/>
      </c>
      <c r="J11255" s="1">
        <f>AVERAGE(H11255:I11255)</f>
        <v/>
      </c>
      <c r="M11255" s="1">
        <f>AVERAGE(K11255:L11255)</f>
        <v/>
      </c>
    </row>
    <row r="11256">
      <c r="G11256" s="1">
        <f>AVERAGE(E11256:F11256)</f>
        <v/>
      </c>
      <c r="J11256" s="1">
        <f>AVERAGE(H11256:I11256)</f>
        <v/>
      </c>
      <c r="M11256" s="1">
        <f>AVERAGE(K11256:L11256)</f>
        <v/>
      </c>
    </row>
    <row r="11257">
      <c r="G11257" s="1">
        <f>AVERAGE(E11257:F11257)</f>
        <v/>
      </c>
      <c r="J11257" s="1">
        <f>AVERAGE(H11257:I11257)</f>
        <v/>
      </c>
      <c r="M11257" s="1">
        <f>AVERAGE(K11257:L11257)</f>
        <v/>
      </c>
    </row>
    <row r="11258">
      <c r="G11258" s="1">
        <f>AVERAGE(E11258:F11258)</f>
        <v/>
      </c>
      <c r="J11258" s="1">
        <f>AVERAGE(H11258:I11258)</f>
        <v/>
      </c>
      <c r="M11258" s="1">
        <f>AVERAGE(K11258:L11258)</f>
        <v/>
      </c>
    </row>
    <row r="11259">
      <c r="G11259" s="1">
        <f>AVERAGE(E11259:F11259)</f>
        <v/>
      </c>
      <c r="J11259" s="1">
        <f>AVERAGE(H11259:I11259)</f>
        <v/>
      </c>
      <c r="M11259" s="1">
        <f>AVERAGE(K11259:L11259)</f>
        <v/>
      </c>
    </row>
    <row r="11260">
      <c r="G11260" s="1">
        <f>AVERAGE(E11260:F11260)</f>
        <v/>
      </c>
      <c r="J11260" s="1">
        <f>AVERAGE(H11260:I11260)</f>
        <v/>
      </c>
      <c r="M11260" s="1">
        <f>AVERAGE(K11260:L11260)</f>
        <v/>
      </c>
    </row>
    <row r="11261">
      <c r="G11261" s="1">
        <f>AVERAGE(E11261:F11261)</f>
        <v/>
      </c>
      <c r="J11261" s="1">
        <f>AVERAGE(H11261:I11261)</f>
        <v/>
      </c>
      <c r="M11261" s="1">
        <f>AVERAGE(K11261:L11261)</f>
        <v/>
      </c>
    </row>
    <row r="11262">
      <c r="G11262" s="1">
        <f>AVERAGE(E11262:F11262)</f>
        <v/>
      </c>
      <c r="J11262" s="1">
        <f>AVERAGE(H11262:I11262)</f>
        <v/>
      </c>
      <c r="M11262" s="1">
        <f>AVERAGE(K11262:L11262)</f>
        <v/>
      </c>
    </row>
    <row r="11263">
      <c r="G11263" s="1">
        <f>AVERAGE(E11263:F11263)</f>
        <v/>
      </c>
      <c r="J11263" s="1">
        <f>AVERAGE(H11263:I11263)</f>
        <v/>
      </c>
      <c r="M11263" s="1">
        <f>AVERAGE(K11263:L11263)</f>
        <v/>
      </c>
    </row>
    <row r="11264">
      <c r="G11264" s="1">
        <f>AVERAGE(E11264:F11264)</f>
        <v/>
      </c>
      <c r="J11264" s="1">
        <f>AVERAGE(H11264:I11264)</f>
        <v/>
      </c>
      <c r="M11264" s="1">
        <f>AVERAGE(K11264:L11264)</f>
        <v/>
      </c>
    </row>
    <row r="11265">
      <c r="G11265" s="1">
        <f>AVERAGE(E11265:F11265)</f>
        <v/>
      </c>
      <c r="J11265" s="1">
        <f>AVERAGE(H11265:I11265)</f>
        <v/>
      </c>
      <c r="M11265" s="1">
        <f>AVERAGE(K11265:L11265)</f>
        <v/>
      </c>
    </row>
    <row r="11266">
      <c r="G11266" s="1">
        <f>AVERAGE(E11266:F11266)</f>
        <v/>
      </c>
      <c r="J11266" s="1">
        <f>AVERAGE(H11266:I11266)</f>
        <v/>
      </c>
      <c r="M11266" s="1">
        <f>AVERAGE(K11266:L11266)</f>
        <v/>
      </c>
    </row>
    <row r="11267">
      <c r="G11267" s="1">
        <f>AVERAGE(E11267:F11267)</f>
        <v/>
      </c>
      <c r="J11267" s="1">
        <f>AVERAGE(H11267:I11267)</f>
        <v/>
      </c>
      <c r="M11267" s="1">
        <f>AVERAGE(K11267:L11267)</f>
        <v/>
      </c>
    </row>
    <row r="11268">
      <c r="G11268" s="1">
        <f>AVERAGE(E11268:F11268)</f>
        <v/>
      </c>
      <c r="J11268" s="1">
        <f>AVERAGE(H11268:I11268)</f>
        <v/>
      </c>
      <c r="M11268" s="1">
        <f>AVERAGE(K11268:L11268)</f>
        <v/>
      </c>
    </row>
    <row r="11269">
      <c r="G11269" s="1">
        <f>AVERAGE(E11269:F11269)</f>
        <v/>
      </c>
      <c r="J11269" s="1">
        <f>AVERAGE(H11269:I11269)</f>
        <v/>
      </c>
      <c r="M11269" s="1">
        <f>AVERAGE(K11269:L11269)</f>
        <v/>
      </c>
    </row>
    <row r="11270">
      <c r="G11270" s="1">
        <f>AVERAGE(E11270:F11270)</f>
        <v/>
      </c>
      <c r="J11270" s="1">
        <f>AVERAGE(H11270:I11270)</f>
        <v/>
      </c>
      <c r="M11270" s="1">
        <f>AVERAGE(K11270:L11270)</f>
        <v/>
      </c>
    </row>
    <row r="11271">
      <c r="G11271" s="1">
        <f>AVERAGE(E11271:F11271)</f>
        <v/>
      </c>
      <c r="J11271" s="1">
        <f>AVERAGE(H11271:I11271)</f>
        <v/>
      </c>
      <c r="M11271" s="1">
        <f>AVERAGE(K11271:L11271)</f>
        <v/>
      </c>
    </row>
    <row r="11272">
      <c r="G11272" s="1">
        <f>AVERAGE(E11272:F11272)</f>
        <v/>
      </c>
      <c r="J11272" s="1">
        <f>AVERAGE(H11272:I11272)</f>
        <v/>
      </c>
      <c r="M11272" s="1">
        <f>AVERAGE(K11272:L11272)</f>
        <v/>
      </c>
    </row>
    <row r="11273">
      <c r="G11273" s="1">
        <f>AVERAGE(E11273:F11273)</f>
        <v/>
      </c>
      <c r="J11273" s="1">
        <f>AVERAGE(H11273:I11273)</f>
        <v/>
      </c>
      <c r="M11273" s="1">
        <f>AVERAGE(K11273:L11273)</f>
        <v/>
      </c>
    </row>
    <row r="11274">
      <c r="G11274" s="1">
        <f>AVERAGE(E11274:F11274)</f>
        <v/>
      </c>
      <c r="J11274" s="1">
        <f>AVERAGE(H11274:I11274)</f>
        <v/>
      </c>
      <c r="M11274" s="1">
        <f>AVERAGE(K11274:L11274)</f>
        <v/>
      </c>
    </row>
    <row r="11275">
      <c r="G11275" s="1">
        <f>AVERAGE(E11275:F11275)</f>
        <v/>
      </c>
      <c r="J11275" s="1">
        <f>AVERAGE(H11275:I11275)</f>
        <v/>
      </c>
      <c r="M11275" s="1">
        <f>AVERAGE(K11275:L11275)</f>
        <v/>
      </c>
    </row>
    <row r="11276">
      <c r="G11276" s="1">
        <f>AVERAGE(E11276:F11276)</f>
        <v/>
      </c>
      <c r="J11276" s="1">
        <f>AVERAGE(H11276:I11276)</f>
        <v/>
      </c>
      <c r="M11276" s="1">
        <f>AVERAGE(K11276:L11276)</f>
        <v/>
      </c>
    </row>
    <row r="11277">
      <c r="G11277" s="1">
        <f>AVERAGE(E11277:F11277)</f>
        <v/>
      </c>
      <c r="J11277" s="1">
        <f>AVERAGE(H11277:I11277)</f>
        <v/>
      </c>
      <c r="M11277" s="1">
        <f>AVERAGE(K11277:L11277)</f>
        <v/>
      </c>
    </row>
    <row r="11278">
      <c r="G11278" s="1">
        <f>AVERAGE(E11278:F11278)</f>
        <v/>
      </c>
      <c r="J11278" s="1">
        <f>AVERAGE(H11278:I11278)</f>
        <v/>
      </c>
      <c r="M11278" s="1">
        <f>AVERAGE(K11278:L11278)</f>
        <v/>
      </c>
    </row>
    <row r="11279">
      <c r="G11279" s="1">
        <f>AVERAGE(E11279:F11279)</f>
        <v/>
      </c>
      <c r="J11279" s="1">
        <f>AVERAGE(H11279:I11279)</f>
        <v/>
      </c>
      <c r="M11279" s="1">
        <f>AVERAGE(K11279:L11279)</f>
        <v/>
      </c>
    </row>
    <row r="11280">
      <c r="G11280" s="1">
        <f>AVERAGE(E11280:F11280)</f>
        <v/>
      </c>
      <c r="J11280" s="1">
        <f>AVERAGE(H11280:I11280)</f>
        <v/>
      </c>
      <c r="M11280" s="1">
        <f>AVERAGE(K11280:L11280)</f>
        <v/>
      </c>
    </row>
    <row r="11281">
      <c r="G11281" s="1">
        <f>AVERAGE(E11281:F11281)</f>
        <v/>
      </c>
      <c r="J11281" s="1">
        <f>AVERAGE(H11281:I11281)</f>
        <v/>
      </c>
      <c r="M11281" s="1">
        <f>AVERAGE(K11281:L11281)</f>
        <v/>
      </c>
    </row>
    <row r="11282">
      <c r="G11282" s="1">
        <f>AVERAGE(E11282:F11282)</f>
        <v/>
      </c>
      <c r="J11282" s="1">
        <f>AVERAGE(H11282:I11282)</f>
        <v/>
      </c>
      <c r="M11282" s="1">
        <f>AVERAGE(K11282:L11282)</f>
        <v/>
      </c>
    </row>
    <row r="11283">
      <c r="G11283" s="1">
        <f>AVERAGE(E11283:F11283)</f>
        <v/>
      </c>
      <c r="J11283" s="1">
        <f>AVERAGE(H11283:I11283)</f>
        <v/>
      </c>
      <c r="M11283" s="1">
        <f>AVERAGE(K11283:L11283)</f>
        <v/>
      </c>
    </row>
    <row r="11284">
      <c r="G11284" s="1">
        <f>AVERAGE(E11284:F11284)</f>
        <v/>
      </c>
      <c r="J11284" s="1">
        <f>AVERAGE(H11284:I11284)</f>
        <v/>
      </c>
      <c r="M11284" s="1">
        <f>AVERAGE(K11284:L11284)</f>
        <v/>
      </c>
    </row>
    <row r="11285">
      <c r="G11285" s="1">
        <f>AVERAGE(E11285:F11285)</f>
        <v/>
      </c>
      <c r="J11285" s="1">
        <f>AVERAGE(H11285:I11285)</f>
        <v/>
      </c>
      <c r="M11285" s="1">
        <f>AVERAGE(K11285:L11285)</f>
        <v/>
      </c>
    </row>
    <row r="11286">
      <c r="G11286" s="1">
        <f>AVERAGE(E11286:F11286)</f>
        <v/>
      </c>
      <c r="J11286" s="1">
        <f>AVERAGE(H11286:I11286)</f>
        <v/>
      </c>
      <c r="M11286" s="1">
        <f>AVERAGE(K11286:L11286)</f>
        <v/>
      </c>
    </row>
    <row r="11287">
      <c r="G11287" s="1">
        <f>AVERAGE(E11287:F11287)</f>
        <v/>
      </c>
      <c r="J11287" s="1">
        <f>AVERAGE(H11287:I11287)</f>
        <v/>
      </c>
      <c r="M11287" s="1">
        <f>AVERAGE(K11287:L11287)</f>
        <v/>
      </c>
    </row>
    <row r="11288">
      <c r="G11288" s="1">
        <f>AVERAGE(E11288:F11288)</f>
        <v/>
      </c>
      <c r="J11288" s="1">
        <f>AVERAGE(H11288:I11288)</f>
        <v/>
      </c>
      <c r="M11288" s="1">
        <f>AVERAGE(K11288:L11288)</f>
        <v/>
      </c>
    </row>
    <row r="11289">
      <c r="G11289" s="1">
        <f>AVERAGE(E11289:F11289)</f>
        <v/>
      </c>
      <c r="J11289" s="1">
        <f>AVERAGE(H11289:I11289)</f>
        <v/>
      </c>
      <c r="M11289" s="1">
        <f>AVERAGE(K11289:L11289)</f>
        <v/>
      </c>
    </row>
    <row r="11290">
      <c r="G11290" s="1">
        <f>AVERAGE(E11290:F11290)</f>
        <v/>
      </c>
      <c r="J11290" s="1">
        <f>AVERAGE(H11290:I11290)</f>
        <v/>
      </c>
      <c r="M11290" s="1">
        <f>AVERAGE(K11290:L11290)</f>
        <v/>
      </c>
    </row>
    <row r="11291">
      <c r="G11291" s="1">
        <f>AVERAGE(E11291:F11291)</f>
        <v/>
      </c>
      <c r="J11291" s="1">
        <f>AVERAGE(H11291:I11291)</f>
        <v/>
      </c>
      <c r="M11291" s="1">
        <f>AVERAGE(K11291:L11291)</f>
        <v/>
      </c>
    </row>
    <row r="11292">
      <c r="G11292" s="1">
        <f>AVERAGE(E11292:F11292)</f>
        <v/>
      </c>
      <c r="J11292" s="1">
        <f>AVERAGE(H11292:I11292)</f>
        <v/>
      </c>
      <c r="M11292" s="1">
        <f>AVERAGE(K11292:L11292)</f>
        <v/>
      </c>
    </row>
    <row r="11293">
      <c r="G11293" s="1">
        <f>AVERAGE(E11293:F11293)</f>
        <v/>
      </c>
      <c r="J11293" s="1">
        <f>AVERAGE(H11293:I11293)</f>
        <v/>
      </c>
      <c r="M11293" s="1">
        <f>AVERAGE(K11293:L11293)</f>
        <v/>
      </c>
    </row>
    <row r="11294">
      <c r="G11294" s="1">
        <f>AVERAGE(E11294:F11294)</f>
        <v/>
      </c>
      <c r="J11294" s="1">
        <f>AVERAGE(H11294:I11294)</f>
        <v/>
      </c>
      <c r="M11294" s="1">
        <f>AVERAGE(K11294:L11294)</f>
        <v/>
      </c>
    </row>
    <row r="11295">
      <c r="G11295" s="1">
        <f>AVERAGE(E11295:F11295)</f>
        <v/>
      </c>
      <c r="J11295" s="1">
        <f>AVERAGE(H11295:I11295)</f>
        <v/>
      </c>
      <c r="M11295" s="1">
        <f>AVERAGE(K11295:L11295)</f>
        <v/>
      </c>
    </row>
    <row r="11296">
      <c r="G11296" s="1">
        <f>AVERAGE(E11296:F11296)</f>
        <v/>
      </c>
      <c r="J11296" s="1">
        <f>AVERAGE(H11296:I11296)</f>
        <v/>
      </c>
      <c r="M11296" s="1">
        <f>AVERAGE(K11296:L11296)</f>
        <v/>
      </c>
    </row>
    <row r="11297">
      <c r="G11297" s="1">
        <f>AVERAGE(E11297:F11297)</f>
        <v/>
      </c>
      <c r="J11297" s="1">
        <f>AVERAGE(H11297:I11297)</f>
        <v/>
      </c>
      <c r="M11297" s="1">
        <f>AVERAGE(K11297:L11297)</f>
        <v/>
      </c>
    </row>
    <row r="11298">
      <c r="G11298" s="1">
        <f>AVERAGE(E11298:F11298)</f>
        <v/>
      </c>
      <c r="J11298" s="1">
        <f>AVERAGE(H11298:I11298)</f>
        <v/>
      </c>
      <c r="M11298" s="1">
        <f>AVERAGE(K11298:L11298)</f>
        <v/>
      </c>
    </row>
    <row r="11299">
      <c r="G11299" s="1">
        <f>AVERAGE(E11299:F11299)</f>
        <v/>
      </c>
      <c r="J11299" s="1">
        <f>AVERAGE(H11299:I11299)</f>
        <v/>
      </c>
      <c r="M11299" s="1">
        <f>AVERAGE(K11299:L11299)</f>
        <v/>
      </c>
    </row>
    <row r="11300">
      <c r="G11300" s="1">
        <f>AVERAGE(E11300:F11300)</f>
        <v/>
      </c>
      <c r="J11300" s="1">
        <f>AVERAGE(H11300:I11300)</f>
        <v/>
      </c>
      <c r="M11300" s="1">
        <f>AVERAGE(K11300:L11300)</f>
        <v/>
      </c>
    </row>
    <row r="11301">
      <c r="G11301" s="1">
        <f>AVERAGE(E11301:F11301)</f>
        <v/>
      </c>
      <c r="J11301" s="1">
        <f>AVERAGE(H11301:I11301)</f>
        <v/>
      </c>
      <c r="M11301" s="1">
        <f>AVERAGE(K11301:L11301)</f>
        <v/>
      </c>
    </row>
    <row r="11302">
      <c r="G11302" s="1">
        <f>AVERAGE(E11302:F11302)</f>
        <v/>
      </c>
      <c r="J11302" s="1">
        <f>AVERAGE(H11302:I11302)</f>
        <v/>
      </c>
      <c r="M11302" s="1">
        <f>AVERAGE(K11302:L11302)</f>
        <v/>
      </c>
    </row>
    <row r="11303">
      <c r="G11303" s="1">
        <f>AVERAGE(E11303:F11303)</f>
        <v/>
      </c>
      <c r="J11303" s="1">
        <f>AVERAGE(H11303:I11303)</f>
        <v/>
      </c>
      <c r="M11303" s="1">
        <f>AVERAGE(K11303:L11303)</f>
        <v/>
      </c>
    </row>
    <row r="11304">
      <c r="G11304" s="1">
        <f>AVERAGE(E11304:F11304)</f>
        <v/>
      </c>
      <c r="J11304" s="1">
        <f>AVERAGE(H11304:I11304)</f>
        <v/>
      </c>
      <c r="M11304" s="1">
        <f>AVERAGE(K11304:L11304)</f>
        <v/>
      </c>
    </row>
    <row r="11305">
      <c r="G11305" s="1">
        <f>AVERAGE(E11305:F11305)</f>
        <v/>
      </c>
      <c r="J11305" s="1">
        <f>AVERAGE(H11305:I11305)</f>
        <v/>
      </c>
      <c r="M11305" s="1">
        <f>AVERAGE(K11305:L11305)</f>
        <v/>
      </c>
    </row>
    <row r="11306">
      <c r="G11306" s="1">
        <f>AVERAGE(E11306:F11306)</f>
        <v/>
      </c>
      <c r="J11306" s="1">
        <f>AVERAGE(H11306:I11306)</f>
        <v/>
      </c>
      <c r="M11306" s="1">
        <f>AVERAGE(K11306:L11306)</f>
        <v/>
      </c>
    </row>
    <row r="11307">
      <c r="G11307" s="1">
        <f>AVERAGE(E11307:F11307)</f>
        <v/>
      </c>
      <c r="J11307" s="1">
        <f>AVERAGE(H11307:I11307)</f>
        <v/>
      </c>
      <c r="M11307" s="1">
        <f>AVERAGE(K11307:L11307)</f>
        <v/>
      </c>
    </row>
    <row r="11308">
      <c r="G11308" s="1">
        <f>AVERAGE(E11308:F11308)</f>
        <v/>
      </c>
      <c r="J11308" s="1">
        <f>AVERAGE(H11308:I11308)</f>
        <v/>
      </c>
      <c r="M11308" s="1">
        <f>AVERAGE(K11308:L11308)</f>
        <v/>
      </c>
    </row>
    <row r="11309">
      <c r="G11309" s="1">
        <f>AVERAGE(E11309:F11309)</f>
        <v/>
      </c>
      <c r="J11309" s="1">
        <f>AVERAGE(H11309:I11309)</f>
        <v/>
      </c>
      <c r="M11309" s="1">
        <f>AVERAGE(K11309:L11309)</f>
        <v/>
      </c>
    </row>
    <row r="11310">
      <c r="G11310" s="1">
        <f>AVERAGE(E11310:F11310)</f>
        <v/>
      </c>
      <c r="J11310" s="1">
        <f>AVERAGE(H11310:I11310)</f>
        <v/>
      </c>
      <c r="M11310" s="1">
        <f>AVERAGE(K11310:L11310)</f>
        <v/>
      </c>
    </row>
    <row r="11311">
      <c r="G11311" s="1">
        <f>AVERAGE(E11311:F11311)</f>
        <v/>
      </c>
      <c r="J11311" s="1">
        <f>AVERAGE(H11311:I11311)</f>
        <v/>
      </c>
      <c r="M11311" s="1">
        <f>AVERAGE(K11311:L11311)</f>
        <v/>
      </c>
    </row>
    <row r="11312">
      <c r="G11312" s="1">
        <f>AVERAGE(E11312:F11312)</f>
        <v/>
      </c>
      <c r="J11312" s="1">
        <f>AVERAGE(H11312:I11312)</f>
        <v/>
      </c>
      <c r="M11312" s="1">
        <f>AVERAGE(K11312:L11312)</f>
        <v/>
      </c>
    </row>
    <row r="11313">
      <c r="G11313" s="1">
        <f>AVERAGE(E11313:F11313)</f>
        <v/>
      </c>
      <c r="J11313" s="1">
        <f>AVERAGE(H11313:I11313)</f>
        <v/>
      </c>
      <c r="M11313" s="1">
        <f>AVERAGE(K11313:L11313)</f>
        <v/>
      </c>
    </row>
    <row r="11314">
      <c r="G11314" s="1">
        <f>AVERAGE(E11314:F11314)</f>
        <v/>
      </c>
      <c r="J11314" s="1">
        <f>AVERAGE(H11314:I11314)</f>
        <v/>
      </c>
      <c r="M11314" s="1">
        <f>AVERAGE(K11314:L11314)</f>
        <v/>
      </c>
    </row>
    <row r="11315">
      <c r="G11315" s="1">
        <f>AVERAGE(E11315:F11315)</f>
        <v/>
      </c>
      <c r="J11315" s="1">
        <f>AVERAGE(H11315:I11315)</f>
        <v/>
      </c>
      <c r="M11315" s="1">
        <f>AVERAGE(K11315:L11315)</f>
        <v/>
      </c>
    </row>
    <row r="11316">
      <c r="G11316" s="1">
        <f>AVERAGE(E11316:F11316)</f>
        <v/>
      </c>
      <c r="J11316" s="1">
        <f>AVERAGE(H11316:I11316)</f>
        <v/>
      </c>
      <c r="M11316" s="1">
        <f>AVERAGE(K11316:L11316)</f>
        <v/>
      </c>
    </row>
    <row r="11317">
      <c r="G11317" s="1">
        <f>AVERAGE(E11317:F11317)</f>
        <v/>
      </c>
      <c r="J11317" s="1">
        <f>AVERAGE(H11317:I11317)</f>
        <v/>
      </c>
      <c r="M11317" s="1">
        <f>AVERAGE(K11317:L11317)</f>
        <v/>
      </c>
    </row>
    <row r="11318">
      <c r="G11318" s="1">
        <f>AVERAGE(E11318:F11318)</f>
        <v/>
      </c>
      <c r="J11318" s="1">
        <f>AVERAGE(H11318:I11318)</f>
        <v/>
      </c>
      <c r="M11318" s="1">
        <f>AVERAGE(K11318:L11318)</f>
        <v/>
      </c>
    </row>
    <row r="11319">
      <c r="G11319" s="1">
        <f>AVERAGE(E11319:F11319)</f>
        <v/>
      </c>
      <c r="J11319" s="1">
        <f>AVERAGE(H11319:I11319)</f>
        <v/>
      </c>
      <c r="M11319" s="1">
        <f>AVERAGE(K11319:L11319)</f>
        <v/>
      </c>
    </row>
    <row r="11320">
      <c r="G11320" s="1">
        <f>AVERAGE(E11320:F11320)</f>
        <v/>
      </c>
      <c r="J11320" s="1">
        <f>AVERAGE(H11320:I11320)</f>
        <v/>
      </c>
      <c r="M11320" s="1">
        <f>AVERAGE(K11320:L11320)</f>
        <v/>
      </c>
    </row>
    <row r="11321">
      <c r="G11321" s="1">
        <f>AVERAGE(E11321:F11321)</f>
        <v/>
      </c>
      <c r="J11321" s="1">
        <f>AVERAGE(H11321:I11321)</f>
        <v/>
      </c>
      <c r="M11321" s="1">
        <f>AVERAGE(K11321:L11321)</f>
        <v/>
      </c>
    </row>
    <row r="11322">
      <c r="G11322" s="1">
        <f>AVERAGE(E11322:F11322)</f>
        <v/>
      </c>
      <c r="J11322" s="1">
        <f>AVERAGE(H11322:I11322)</f>
        <v/>
      </c>
      <c r="M11322" s="1">
        <f>AVERAGE(K11322:L11322)</f>
        <v/>
      </c>
    </row>
    <row r="11323">
      <c r="G11323" s="1">
        <f>AVERAGE(E11323:F11323)</f>
        <v/>
      </c>
      <c r="J11323" s="1">
        <f>AVERAGE(H11323:I11323)</f>
        <v/>
      </c>
      <c r="M11323" s="1">
        <f>AVERAGE(K11323:L11323)</f>
        <v/>
      </c>
    </row>
    <row r="11324">
      <c r="G11324" s="1">
        <f>AVERAGE(E11324:F11324)</f>
        <v/>
      </c>
      <c r="J11324" s="1">
        <f>AVERAGE(H11324:I11324)</f>
        <v/>
      </c>
      <c r="M11324" s="1">
        <f>AVERAGE(K11324:L11324)</f>
        <v/>
      </c>
    </row>
    <row r="11325">
      <c r="G11325" s="1">
        <f>AVERAGE(E11325:F11325)</f>
        <v/>
      </c>
      <c r="J11325" s="1">
        <f>AVERAGE(H11325:I11325)</f>
        <v/>
      </c>
      <c r="M11325" s="1">
        <f>AVERAGE(K11325:L11325)</f>
        <v/>
      </c>
    </row>
    <row r="11326">
      <c r="G11326" s="1">
        <f>AVERAGE(E11326:F11326)</f>
        <v/>
      </c>
      <c r="J11326" s="1">
        <f>AVERAGE(H11326:I11326)</f>
        <v/>
      </c>
      <c r="M11326" s="1">
        <f>AVERAGE(K11326:L11326)</f>
        <v/>
      </c>
    </row>
    <row r="11327">
      <c r="G11327" s="1">
        <f>AVERAGE(E11327:F11327)</f>
        <v/>
      </c>
      <c r="J11327" s="1">
        <f>AVERAGE(H11327:I11327)</f>
        <v/>
      </c>
      <c r="M11327" s="1">
        <f>AVERAGE(K11327:L11327)</f>
        <v/>
      </c>
    </row>
    <row r="11328">
      <c r="G11328" s="1">
        <f>AVERAGE(E11328:F11328)</f>
        <v/>
      </c>
      <c r="J11328" s="1">
        <f>AVERAGE(H11328:I11328)</f>
        <v/>
      </c>
      <c r="M11328" s="1">
        <f>AVERAGE(K11328:L11328)</f>
        <v/>
      </c>
    </row>
    <row r="11329">
      <c r="G11329" s="1">
        <f>AVERAGE(E11329:F11329)</f>
        <v/>
      </c>
      <c r="J11329" s="1">
        <f>AVERAGE(H11329:I11329)</f>
        <v/>
      </c>
      <c r="M11329" s="1">
        <f>AVERAGE(K11329:L11329)</f>
        <v/>
      </c>
    </row>
    <row r="11330">
      <c r="G11330" s="1">
        <f>AVERAGE(E11330:F11330)</f>
        <v/>
      </c>
      <c r="J11330" s="1">
        <f>AVERAGE(H11330:I11330)</f>
        <v/>
      </c>
      <c r="M11330" s="1">
        <f>AVERAGE(K11330:L11330)</f>
        <v/>
      </c>
    </row>
    <row r="11331">
      <c r="G11331" s="1">
        <f>AVERAGE(E11331:F11331)</f>
        <v/>
      </c>
      <c r="J11331" s="1">
        <f>AVERAGE(H11331:I11331)</f>
        <v/>
      </c>
      <c r="M11331" s="1">
        <f>AVERAGE(K11331:L11331)</f>
        <v/>
      </c>
    </row>
    <row r="11332">
      <c r="G11332" s="1">
        <f>AVERAGE(E11332:F11332)</f>
        <v/>
      </c>
      <c r="J11332" s="1">
        <f>AVERAGE(H11332:I11332)</f>
        <v/>
      </c>
      <c r="M11332" s="1">
        <f>AVERAGE(K11332:L11332)</f>
        <v/>
      </c>
    </row>
    <row r="11333">
      <c r="G11333" s="1">
        <f>AVERAGE(E11333:F11333)</f>
        <v/>
      </c>
      <c r="J11333" s="1">
        <f>AVERAGE(H11333:I11333)</f>
        <v/>
      </c>
      <c r="M11333" s="1">
        <f>AVERAGE(K11333:L11333)</f>
        <v/>
      </c>
    </row>
    <row r="11334">
      <c r="G11334" s="1">
        <f>AVERAGE(E11334:F11334)</f>
        <v/>
      </c>
      <c r="J11334" s="1">
        <f>AVERAGE(H11334:I11334)</f>
        <v/>
      </c>
      <c r="M11334" s="1">
        <f>AVERAGE(K11334:L11334)</f>
        <v/>
      </c>
    </row>
    <row r="11335">
      <c r="G11335" s="1">
        <f>AVERAGE(E11335:F11335)</f>
        <v/>
      </c>
      <c r="J11335" s="1">
        <f>AVERAGE(H11335:I11335)</f>
        <v/>
      </c>
      <c r="M11335" s="1">
        <f>AVERAGE(K11335:L11335)</f>
        <v/>
      </c>
    </row>
    <row r="11336">
      <c r="G11336" s="1">
        <f>AVERAGE(E11336:F11336)</f>
        <v/>
      </c>
      <c r="J11336" s="1">
        <f>AVERAGE(H11336:I11336)</f>
        <v/>
      </c>
      <c r="M11336" s="1">
        <f>AVERAGE(K11336:L11336)</f>
        <v/>
      </c>
    </row>
    <row r="11337">
      <c r="G11337" s="1">
        <f>AVERAGE(E11337:F11337)</f>
        <v/>
      </c>
      <c r="J11337" s="1">
        <f>AVERAGE(H11337:I11337)</f>
        <v/>
      </c>
      <c r="M11337" s="1">
        <f>AVERAGE(K11337:L11337)</f>
        <v/>
      </c>
    </row>
    <row r="11338">
      <c r="G11338" s="1">
        <f>AVERAGE(E11338:F11338)</f>
        <v/>
      </c>
      <c r="J11338" s="1">
        <f>AVERAGE(H11338:I11338)</f>
        <v/>
      </c>
      <c r="M11338" s="1">
        <f>AVERAGE(K11338:L11338)</f>
        <v/>
      </c>
    </row>
    <row r="11339">
      <c r="G11339" s="1">
        <f>AVERAGE(E11339:F11339)</f>
        <v/>
      </c>
      <c r="J11339" s="1">
        <f>AVERAGE(H11339:I11339)</f>
        <v/>
      </c>
      <c r="M11339" s="1">
        <f>AVERAGE(K11339:L11339)</f>
        <v/>
      </c>
    </row>
    <row r="11340">
      <c r="G11340" s="1">
        <f>AVERAGE(E11340:F11340)</f>
        <v/>
      </c>
      <c r="J11340" s="1">
        <f>AVERAGE(H11340:I11340)</f>
        <v/>
      </c>
      <c r="M11340" s="1">
        <f>AVERAGE(K11340:L11340)</f>
        <v/>
      </c>
    </row>
    <row r="11341">
      <c r="G11341" s="1">
        <f>AVERAGE(E11341:F11341)</f>
        <v/>
      </c>
      <c r="J11341" s="1">
        <f>AVERAGE(H11341:I11341)</f>
        <v/>
      </c>
      <c r="M11341" s="1">
        <f>AVERAGE(K11341:L11341)</f>
        <v/>
      </c>
    </row>
    <row r="11342">
      <c r="G11342" s="1">
        <f>AVERAGE(E11342:F11342)</f>
        <v/>
      </c>
      <c r="J11342" s="1">
        <f>AVERAGE(H11342:I11342)</f>
        <v/>
      </c>
      <c r="M11342" s="1">
        <f>AVERAGE(K11342:L11342)</f>
        <v/>
      </c>
    </row>
    <row r="11343">
      <c r="G11343" s="1">
        <f>AVERAGE(E11343:F11343)</f>
        <v/>
      </c>
      <c r="J11343" s="1">
        <f>AVERAGE(H11343:I11343)</f>
        <v/>
      </c>
      <c r="M11343" s="1">
        <f>AVERAGE(K11343:L11343)</f>
        <v/>
      </c>
    </row>
    <row r="11344">
      <c r="G11344" s="1">
        <f>AVERAGE(E11344:F11344)</f>
        <v/>
      </c>
      <c r="J11344" s="1">
        <f>AVERAGE(H11344:I11344)</f>
        <v/>
      </c>
      <c r="M11344" s="1">
        <f>AVERAGE(K11344:L11344)</f>
        <v/>
      </c>
    </row>
    <row r="11345">
      <c r="G11345" s="1">
        <f>AVERAGE(E11345:F11345)</f>
        <v/>
      </c>
      <c r="J11345" s="1">
        <f>AVERAGE(H11345:I11345)</f>
        <v/>
      </c>
      <c r="M11345" s="1">
        <f>AVERAGE(K11345:L11345)</f>
        <v/>
      </c>
    </row>
    <row r="11346">
      <c r="G11346" s="1">
        <f>AVERAGE(E11346:F11346)</f>
        <v/>
      </c>
      <c r="J11346" s="1">
        <f>AVERAGE(H11346:I11346)</f>
        <v/>
      </c>
      <c r="M11346" s="1">
        <f>AVERAGE(K11346:L11346)</f>
        <v/>
      </c>
    </row>
    <row r="11347">
      <c r="G11347" s="1">
        <f>AVERAGE(E11347:F11347)</f>
        <v/>
      </c>
      <c r="J11347" s="1">
        <f>AVERAGE(H11347:I11347)</f>
        <v/>
      </c>
      <c r="M11347" s="1">
        <f>AVERAGE(K11347:L11347)</f>
        <v/>
      </c>
    </row>
    <row r="11348">
      <c r="G11348" s="1">
        <f>AVERAGE(E11348:F11348)</f>
        <v/>
      </c>
      <c r="J11348" s="1">
        <f>AVERAGE(H11348:I11348)</f>
        <v/>
      </c>
      <c r="M11348" s="1">
        <f>AVERAGE(K11348:L11348)</f>
        <v/>
      </c>
    </row>
    <row r="11349">
      <c r="G11349" s="1">
        <f>AVERAGE(E11349:F11349)</f>
        <v/>
      </c>
      <c r="J11349" s="1">
        <f>AVERAGE(H11349:I11349)</f>
        <v/>
      </c>
      <c r="M11349" s="1">
        <f>AVERAGE(K11349:L11349)</f>
        <v/>
      </c>
    </row>
    <row r="11350">
      <c r="G11350" s="1">
        <f>AVERAGE(E11350:F11350)</f>
        <v/>
      </c>
      <c r="J11350" s="1">
        <f>AVERAGE(H11350:I11350)</f>
        <v/>
      </c>
      <c r="M11350" s="1">
        <f>AVERAGE(K11350:L11350)</f>
        <v/>
      </c>
    </row>
    <row r="11351">
      <c r="G11351" s="1">
        <f>AVERAGE(E11351:F11351)</f>
        <v/>
      </c>
      <c r="J11351" s="1">
        <f>AVERAGE(H11351:I11351)</f>
        <v/>
      </c>
      <c r="M11351" s="1">
        <f>AVERAGE(K11351:L11351)</f>
        <v/>
      </c>
    </row>
    <row r="11352">
      <c r="G11352" s="1">
        <f>AVERAGE(E11352:F11352)</f>
        <v/>
      </c>
      <c r="J11352" s="1">
        <f>AVERAGE(H11352:I11352)</f>
        <v/>
      </c>
      <c r="M11352" s="1">
        <f>AVERAGE(K11352:L11352)</f>
        <v/>
      </c>
    </row>
    <row r="11353">
      <c r="G11353" s="1">
        <f>AVERAGE(E11353:F11353)</f>
        <v/>
      </c>
      <c r="J11353" s="1">
        <f>AVERAGE(H11353:I11353)</f>
        <v/>
      </c>
      <c r="M11353" s="1">
        <f>AVERAGE(K11353:L11353)</f>
        <v/>
      </c>
    </row>
    <row r="11354">
      <c r="G11354" s="1">
        <f>AVERAGE(E11354:F11354)</f>
        <v/>
      </c>
      <c r="J11354" s="1">
        <f>AVERAGE(H11354:I11354)</f>
        <v/>
      </c>
      <c r="M11354" s="1">
        <f>AVERAGE(K11354:L11354)</f>
        <v/>
      </c>
    </row>
    <row r="11355">
      <c r="G11355" s="1">
        <f>AVERAGE(E11355:F11355)</f>
        <v/>
      </c>
      <c r="J11355" s="1">
        <f>AVERAGE(H11355:I11355)</f>
        <v/>
      </c>
      <c r="M11355" s="1">
        <f>AVERAGE(K11355:L11355)</f>
        <v/>
      </c>
    </row>
    <row r="11356">
      <c r="G11356" s="1">
        <f>AVERAGE(E11356:F11356)</f>
        <v/>
      </c>
      <c r="J11356" s="1">
        <f>AVERAGE(H11356:I11356)</f>
        <v/>
      </c>
      <c r="M11356" s="1">
        <f>AVERAGE(K11356:L11356)</f>
        <v/>
      </c>
    </row>
    <row r="11357">
      <c r="G11357" s="1">
        <f>AVERAGE(E11357:F11357)</f>
        <v/>
      </c>
      <c r="J11357" s="1">
        <f>AVERAGE(H11357:I11357)</f>
        <v/>
      </c>
      <c r="M11357" s="1">
        <f>AVERAGE(K11357:L11357)</f>
        <v/>
      </c>
    </row>
    <row r="11358">
      <c r="G11358" s="1">
        <f>AVERAGE(E11358:F11358)</f>
        <v/>
      </c>
      <c r="J11358" s="1">
        <f>AVERAGE(H11358:I11358)</f>
        <v/>
      </c>
      <c r="M11358" s="1">
        <f>AVERAGE(K11358:L11358)</f>
        <v/>
      </c>
    </row>
    <row r="11359">
      <c r="G11359" s="1">
        <f>AVERAGE(E11359:F11359)</f>
        <v/>
      </c>
      <c r="J11359" s="1">
        <f>AVERAGE(H11359:I11359)</f>
        <v/>
      </c>
      <c r="M11359" s="1">
        <f>AVERAGE(K11359:L11359)</f>
        <v/>
      </c>
    </row>
    <row r="11360">
      <c r="G11360" s="1">
        <f>AVERAGE(E11360:F11360)</f>
        <v/>
      </c>
      <c r="J11360" s="1">
        <f>AVERAGE(H11360:I11360)</f>
        <v/>
      </c>
      <c r="M11360" s="1">
        <f>AVERAGE(K11360:L11360)</f>
        <v/>
      </c>
    </row>
    <row r="11361">
      <c r="G11361" s="1">
        <f>AVERAGE(E11361:F11361)</f>
        <v/>
      </c>
      <c r="J11361" s="1">
        <f>AVERAGE(H11361:I11361)</f>
        <v/>
      </c>
      <c r="M11361" s="1">
        <f>AVERAGE(K11361:L11361)</f>
        <v/>
      </c>
    </row>
    <row r="11362">
      <c r="G11362" s="1">
        <f>AVERAGE(E11362:F11362)</f>
        <v/>
      </c>
      <c r="J11362" s="1">
        <f>AVERAGE(H11362:I11362)</f>
        <v/>
      </c>
      <c r="M11362" s="1">
        <f>AVERAGE(K11362:L11362)</f>
        <v/>
      </c>
    </row>
    <row r="11363">
      <c r="G11363" s="1">
        <f>AVERAGE(E11363:F11363)</f>
        <v/>
      </c>
      <c r="J11363" s="1">
        <f>AVERAGE(H11363:I11363)</f>
        <v/>
      </c>
      <c r="M11363" s="1">
        <f>AVERAGE(K11363:L11363)</f>
        <v/>
      </c>
    </row>
    <row r="11364">
      <c r="G11364" s="1">
        <f>AVERAGE(E11364:F11364)</f>
        <v/>
      </c>
      <c r="J11364" s="1">
        <f>AVERAGE(H11364:I11364)</f>
        <v/>
      </c>
      <c r="M11364" s="1">
        <f>AVERAGE(K11364:L11364)</f>
        <v/>
      </c>
    </row>
    <row r="11365">
      <c r="G11365" s="1">
        <f>AVERAGE(E11365:F11365)</f>
        <v/>
      </c>
      <c r="J11365" s="1">
        <f>AVERAGE(H11365:I11365)</f>
        <v/>
      </c>
      <c r="M11365" s="1">
        <f>AVERAGE(K11365:L11365)</f>
        <v/>
      </c>
    </row>
    <row r="11366">
      <c r="G11366" s="1">
        <f>AVERAGE(E11366:F11366)</f>
        <v/>
      </c>
      <c r="J11366" s="1">
        <f>AVERAGE(H11366:I11366)</f>
        <v/>
      </c>
      <c r="M11366" s="1">
        <f>AVERAGE(K11366:L11366)</f>
        <v/>
      </c>
    </row>
    <row r="11367">
      <c r="G11367" s="1">
        <f>AVERAGE(E11367:F11367)</f>
        <v/>
      </c>
      <c r="J11367" s="1">
        <f>AVERAGE(H11367:I11367)</f>
        <v/>
      </c>
      <c r="M11367" s="1">
        <f>AVERAGE(K11367:L11367)</f>
        <v/>
      </c>
    </row>
    <row r="11368">
      <c r="G11368" s="1">
        <f>AVERAGE(E11368:F11368)</f>
        <v/>
      </c>
      <c r="J11368" s="1">
        <f>AVERAGE(H11368:I11368)</f>
        <v/>
      </c>
      <c r="M11368" s="1">
        <f>AVERAGE(K11368:L11368)</f>
        <v/>
      </c>
    </row>
    <row r="11369">
      <c r="G11369" s="1">
        <f>AVERAGE(E11369:F11369)</f>
        <v/>
      </c>
      <c r="J11369" s="1">
        <f>AVERAGE(H11369:I11369)</f>
        <v/>
      </c>
      <c r="M11369" s="1">
        <f>AVERAGE(K11369:L11369)</f>
        <v/>
      </c>
    </row>
    <row r="11370">
      <c r="G11370" s="1">
        <f>AVERAGE(E11370:F11370)</f>
        <v/>
      </c>
      <c r="J11370" s="1">
        <f>AVERAGE(H11370:I11370)</f>
        <v/>
      </c>
      <c r="M11370" s="1">
        <f>AVERAGE(K11370:L11370)</f>
        <v/>
      </c>
    </row>
    <row r="11371">
      <c r="G11371" s="1">
        <f>AVERAGE(E11371:F11371)</f>
        <v/>
      </c>
      <c r="J11371" s="1">
        <f>AVERAGE(H11371:I11371)</f>
        <v/>
      </c>
      <c r="M11371" s="1">
        <f>AVERAGE(K11371:L11371)</f>
        <v/>
      </c>
    </row>
    <row r="11372">
      <c r="G11372" s="1">
        <f>AVERAGE(E11372:F11372)</f>
        <v/>
      </c>
      <c r="J11372" s="1">
        <f>AVERAGE(H11372:I11372)</f>
        <v/>
      </c>
      <c r="M11372" s="1">
        <f>AVERAGE(K11372:L11372)</f>
        <v/>
      </c>
    </row>
    <row r="11373">
      <c r="G11373" s="1">
        <f>AVERAGE(E11373:F11373)</f>
        <v/>
      </c>
      <c r="J11373" s="1">
        <f>AVERAGE(H11373:I11373)</f>
        <v/>
      </c>
      <c r="M11373" s="1">
        <f>AVERAGE(K11373:L11373)</f>
        <v/>
      </c>
    </row>
    <row r="11374">
      <c r="G11374" s="1">
        <f>AVERAGE(E11374:F11374)</f>
        <v/>
      </c>
      <c r="J11374" s="1">
        <f>AVERAGE(H11374:I11374)</f>
        <v/>
      </c>
      <c r="M11374" s="1">
        <f>AVERAGE(K11374:L11374)</f>
        <v/>
      </c>
    </row>
    <row r="11375">
      <c r="G11375" s="1">
        <f>AVERAGE(E11375:F11375)</f>
        <v/>
      </c>
      <c r="J11375" s="1">
        <f>AVERAGE(H11375:I11375)</f>
        <v/>
      </c>
      <c r="M11375" s="1">
        <f>AVERAGE(K11375:L11375)</f>
        <v/>
      </c>
    </row>
    <row r="11376">
      <c r="G11376" s="1">
        <f>AVERAGE(E11376:F11376)</f>
        <v/>
      </c>
      <c r="J11376" s="1">
        <f>AVERAGE(H11376:I11376)</f>
        <v/>
      </c>
      <c r="M11376" s="1">
        <f>AVERAGE(K11376:L11376)</f>
        <v/>
      </c>
    </row>
    <row r="11377">
      <c r="G11377" s="1">
        <f>AVERAGE(E11377:F11377)</f>
        <v/>
      </c>
      <c r="J11377" s="1">
        <f>AVERAGE(H11377:I11377)</f>
        <v/>
      </c>
      <c r="M11377" s="1">
        <f>AVERAGE(K11377:L11377)</f>
        <v/>
      </c>
    </row>
    <row r="11378">
      <c r="G11378" s="1">
        <f>AVERAGE(E11378:F11378)</f>
        <v/>
      </c>
      <c r="J11378" s="1">
        <f>AVERAGE(H11378:I11378)</f>
        <v/>
      </c>
      <c r="M11378" s="1">
        <f>AVERAGE(K11378:L11378)</f>
        <v/>
      </c>
    </row>
    <row r="11379">
      <c r="G11379" s="1">
        <f>AVERAGE(E11379:F11379)</f>
        <v/>
      </c>
      <c r="J11379" s="1">
        <f>AVERAGE(H11379:I11379)</f>
        <v/>
      </c>
      <c r="M11379" s="1">
        <f>AVERAGE(K11379:L11379)</f>
        <v/>
      </c>
    </row>
    <row r="11380">
      <c r="G11380" s="1">
        <f>AVERAGE(E11380:F11380)</f>
        <v/>
      </c>
      <c r="J11380" s="1">
        <f>AVERAGE(H11380:I11380)</f>
        <v/>
      </c>
      <c r="M11380" s="1">
        <f>AVERAGE(K11380:L11380)</f>
        <v/>
      </c>
    </row>
    <row r="11381">
      <c r="G11381" s="1">
        <f>AVERAGE(E11381:F11381)</f>
        <v/>
      </c>
      <c r="J11381" s="1">
        <f>AVERAGE(H11381:I11381)</f>
        <v/>
      </c>
      <c r="M11381" s="1">
        <f>AVERAGE(K11381:L11381)</f>
        <v/>
      </c>
    </row>
    <row r="11382">
      <c r="G11382" s="1">
        <f>AVERAGE(E11382:F11382)</f>
        <v/>
      </c>
      <c r="J11382" s="1">
        <f>AVERAGE(H11382:I11382)</f>
        <v/>
      </c>
      <c r="M11382" s="1">
        <f>AVERAGE(K11382:L11382)</f>
        <v/>
      </c>
    </row>
    <row r="11383">
      <c r="G11383" s="1">
        <f>AVERAGE(E11383:F11383)</f>
        <v/>
      </c>
      <c r="J11383" s="1">
        <f>AVERAGE(H11383:I11383)</f>
        <v/>
      </c>
      <c r="M11383" s="1">
        <f>AVERAGE(K11383:L11383)</f>
        <v/>
      </c>
    </row>
    <row r="11384">
      <c r="G11384" s="1">
        <f>AVERAGE(E11384:F11384)</f>
        <v/>
      </c>
      <c r="J11384" s="1">
        <f>AVERAGE(H11384:I11384)</f>
        <v/>
      </c>
      <c r="M11384" s="1">
        <f>AVERAGE(K11384:L11384)</f>
        <v/>
      </c>
    </row>
    <row r="11385">
      <c r="G11385" s="1">
        <f>AVERAGE(E11385:F11385)</f>
        <v/>
      </c>
      <c r="J11385" s="1">
        <f>AVERAGE(H11385:I11385)</f>
        <v/>
      </c>
      <c r="M11385" s="1">
        <f>AVERAGE(K11385:L11385)</f>
        <v/>
      </c>
    </row>
    <row r="11386">
      <c r="G11386" s="1">
        <f>AVERAGE(E11386:F11386)</f>
        <v/>
      </c>
      <c r="J11386" s="1">
        <f>AVERAGE(H11386:I11386)</f>
        <v/>
      </c>
      <c r="M11386" s="1">
        <f>AVERAGE(K11386:L11386)</f>
        <v/>
      </c>
    </row>
    <row r="11387">
      <c r="G11387" s="1">
        <f>AVERAGE(E11387:F11387)</f>
        <v/>
      </c>
      <c r="J11387" s="1">
        <f>AVERAGE(H11387:I11387)</f>
        <v/>
      </c>
      <c r="M11387" s="1">
        <f>AVERAGE(K11387:L11387)</f>
        <v/>
      </c>
    </row>
    <row r="11388">
      <c r="G11388" s="1">
        <f>AVERAGE(E11388:F11388)</f>
        <v/>
      </c>
      <c r="J11388" s="1">
        <f>AVERAGE(H11388:I11388)</f>
        <v/>
      </c>
      <c r="M11388" s="1">
        <f>AVERAGE(K11388:L11388)</f>
        <v/>
      </c>
    </row>
    <row r="11389">
      <c r="G11389" s="1">
        <f>AVERAGE(E11389:F11389)</f>
        <v/>
      </c>
      <c r="J11389" s="1">
        <f>AVERAGE(H11389:I11389)</f>
        <v/>
      </c>
      <c r="M11389" s="1">
        <f>AVERAGE(K11389:L11389)</f>
        <v/>
      </c>
    </row>
    <row r="11390">
      <c r="G11390" s="1">
        <f>AVERAGE(E11390:F11390)</f>
        <v/>
      </c>
      <c r="J11390" s="1">
        <f>AVERAGE(H11390:I11390)</f>
        <v/>
      </c>
      <c r="M11390" s="1">
        <f>AVERAGE(K11390:L11390)</f>
        <v/>
      </c>
    </row>
    <row r="11391">
      <c r="G11391" s="1">
        <f>AVERAGE(E11391:F11391)</f>
        <v/>
      </c>
      <c r="J11391" s="1">
        <f>AVERAGE(H11391:I11391)</f>
        <v/>
      </c>
      <c r="M11391" s="1">
        <f>AVERAGE(K11391:L11391)</f>
        <v/>
      </c>
    </row>
    <row r="11392">
      <c r="G11392" s="1">
        <f>AVERAGE(E11392:F11392)</f>
        <v/>
      </c>
      <c r="J11392" s="1">
        <f>AVERAGE(H11392:I11392)</f>
        <v/>
      </c>
      <c r="M11392" s="1">
        <f>AVERAGE(K11392:L11392)</f>
        <v/>
      </c>
    </row>
    <row r="11393">
      <c r="G11393" s="1">
        <f>AVERAGE(E11393:F11393)</f>
        <v/>
      </c>
      <c r="J11393" s="1">
        <f>AVERAGE(H11393:I11393)</f>
        <v/>
      </c>
      <c r="M11393" s="1">
        <f>AVERAGE(K11393:L11393)</f>
        <v/>
      </c>
    </row>
    <row r="11394">
      <c r="G11394" s="1">
        <f>AVERAGE(E11394:F11394)</f>
        <v/>
      </c>
      <c r="J11394" s="1">
        <f>AVERAGE(H11394:I11394)</f>
        <v/>
      </c>
      <c r="M11394" s="1">
        <f>AVERAGE(K11394:L11394)</f>
        <v/>
      </c>
    </row>
    <row r="11395">
      <c r="G11395" s="1">
        <f>AVERAGE(E11395:F11395)</f>
        <v/>
      </c>
      <c r="J11395" s="1">
        <f>AVERAGE(H11395:I11395)</f>
        <v/>
      </c>
      <c r="M11395" s="1">
        <f>AVERAGE(K11395:L11395)</f>
        <v/>
      </c>
    </row>
    <row r="11396">
      <c r="G11396" s="1">
        <f>AVERAGE(E11396:F11396)</f>
        <v/>
      </c>
      <c r="J11396" s="1">
        <f>AVERAGE(H11396:I11396)</f>
        <v/>
      </c>
      <c r="M11396" s="1">
        <f>AVERAGE(K11396:L11396)</f>
        <v/>
      </c>
    </row>
    <row r="11397">
      <c r="G11397" s="1">
        <f>AVERAGE(E11397:F11397)</f>
        <v/>
      </c>
      <c r="J11397" s="1">
        <f>AVERAGE(H11397:I11397)</f>
        <v/>
      </c>
      <c r="M11397" s="1">
        <f>AVERAGE(K11397:L11397)</f>
        <v/>
      </c>
    </row>
    <row r="11398">
      <c r="G11398" s="1">
        <f>AVERAGE(E11398:F11398)</f>
        <v/>
      </c>
      <c r="J11398" s="1">
        <f>AVERAGE(H11398:I11398)</f>
        <v/>
      </c>
      <c r="M11398" s="1">
        <f>AVERAGE(K11398:L11398)</f>
        <v/>
      </c>
    </row>
    <row r="11399">
      <c r="G11399" s="1">
        <f>AVERAGE(E11399:F11399)</f>
        <v/>
      </c>
      <c r="J11399" s="1">
        <f>AVERAGE(H11399:I11399)</f>
        <v/>
      </c>
      <c r="M11399" s="1">
        <f>AVERAGE(K11399:L11399)</f>
        <v/>
      </c>
    </row>
    <row r="11400">
      <c r="G11400" s="1">
        <f>AVERAGE(E11400:F11400)</f>
        <v/>
      </c>
      <c r="J11400" s="1">
        <f>AVERAGE(H11400:I11400)</f>
        <v/>
      </c>
      <c r="M11400" s="1">
        <f>AVERAGE(K11400:L11400)</f>
        <v/>
      </c>
    </row>
    <row r="11401">
      <c r="G11401" s="1">
        <f>AVERAGE(E11401:F11401)</f>
        <v/>
      </c>
      <c r="J11401" s="1">
        <f>AVERAGE(H11401:I11401)</f>
        <v/>
      </c>
      <c r="M11401" s="1">
        <f>AVERAGE(K11401:L11401)</f>
        <v/>
      </c>
    </row>
    <row r="11402">
      <c r="G11402" s="1">
        <f>AVERAGE(E11402:F11402)</f>
        <v/>
      </c>
      <c r="J11402" s="1">
        <f>AVERAGE(H11402:I11402)</f>
        <v/>
      </c>
      <c r="M11402" s="1">
        <f>AVERAGE(K11402:L11402)</f>
        <v/>
      </c>
    </row>
    <row r="11403">
      <c r="G11403" s="1">
        <f>AVERAGE(E11403:F11403)</f>
        <v/>
      </c>
      <c r="J11403" s="1">
        <f>AVERAGE(H11403:I11403)</f>
        <v/>
      </c>
      <c r="M11403" s="1">
        <f>AVERAGE(K11403:L11403)</f>
        <v/>
      </c>
    </row>
    <row r="11404">
      <c r="G11404" s="1">
        <f>AVERAGE(E11404:F11404)</f>
        <v/>
      </c>
      <c r="J11404" s="1">
        <f>AVERAGE(H11404:I11404)</f>
        <v/>
      </c>
      <c r="M11404" s="1">
        <f>AVERAGE(K11404:L11404)</f>
        <v/>
      </c>
    </row>
    <row r="11405">
      <c r="G11405" s="1">
        <f>AVERAGE(E11405:F11405)</f>
        <v/>
      </c>
      <c r="J11405" s="1">
        <f>AVERAGE(H11405:I11405)</f>
        <v/>
      </c>
      <c r="M11405" s="1">
        <f>AVERAGE(K11405:L11405)</f>
        <v/>
      </c>
    </row>
    <row r="11406">
      <c r="G11406" s="1">
        <f>AVERAGE(E11406:F11406)</f>
        <v/>
      </c>
      <c r="J11406" s="1">
        <f>AVERAGE(H11406:I11406)</f>
        <v/>
      </c>
      <c r="M11406" s="1">
        <f>AVERAGE(K11406:L11406)</f>
        <v/>
      </c>
    </row>
    <row r="11407">
      <c r="G11407" s="1">
        <f>AVERAGE(E11407:F11407)</f>
        <v/>
      </c>
      <c r="J11407" s="1">
        <f>AVERAGE(H11407:I11407)</f>
        <v/>
      </c>
      <c r="M11407" s="1">
        <f>AVERAGE(K11407:L11407)</f>
        <v/>
      </c>
    </row>
    <row r="11408">
      <c r="G11408" s="1">
        <f>AVERAGE(E11408:F11408)</f>
        <v/>
      </c>
      <c r="J11408" s="1">
        <f>AVERAGE(H11408:I11408)</f>
        <v/>
      </c>
      <c r="M11408" s="1">
        <f>AVERAGE(K11408:L11408)</f>
        <v/>
      </c>
    </row>
    <row r="11409">
      <c r="G11409" s="1">
        <f>AVERAGE(E11409:F11409)</f>
        <v/>
      </c>
      <c r="J11409" s="1">
        <f>AVERAGE(H11409:I11409)</f>
        <v/>
      </c>
      <c r="M11409" s="1">
        <f>AVERAGE(K11409:L11409)</f>
        <v/>
      </c>
    </row>
    <row r="11410">
      <c r="G11410" s="1">
        <f>AVERAGE(E11410:F11410)</f>
        <v/>
      </c>
      <c r="J11410" s="1">
        <f>AVERAGE(H11410:I11410)</f>
        <v/>
      </c>
      <c r="M11410" s="1">
        <f>AVERAGE(K11410:L11410)</f>
        <v/>
      </c>
    </row>
    <row r="11411">
      <c r="G11411" s="1">
        <f>AVERAGE(E11411:F11411)</f>
        <v/>
      </c>
      <c r="J11411" s="1">
        <f>AVERAGE(H11411:I11411)</f>
        <v/>
      </c>
      <c r="M11411" s="1">
        <f>AVERAGE(K11411:L11411)</f>
        <v/>
      </c>
    </row>
    <row r="11412">
      <c r="G11412" s="1">
        <f>AVERAGE(E11412:F11412)</f>
        <v/>
      </c>
      <c r="J11412" s="1">
        <f>AVERAGE(H11412:I11412)</f>
        <v/>
      </c>
      <c r="M11412" s="1">
        <f>AVERAGE(K11412:L11412)</f>
        <v/>
      </c>
    </row>
    <row r="11413">
      <c r="G11413" s="1">
        <f>AVERAGE(E11413:F11413)</f>
        <v/>
      </c>
      <c r="J11413" s="1">
        <f>AVERAGE(H11413:I11413)</f>
        <v/>
      </c>
      <c r="M11413" s="1">
        <f>AVERAGE(K11413:L11413)</f>
        <v/>
      </c>
    </row>
    <row r="11414">
      <c r="G11414" s="1">
        <f>AVERAGE(E11414:F11414)</f>
        <v/>
      </c>
      <c r="J11414" s="1">
        <f>AVERAGE(H11414:I11414)</f>
        <v/>
      </c>
      <c r="M11414" s="1">
        <f>AVERAGE(K11414:L11414)</f>
        <v/>
      </c>
    </row>
    <row r="11415">
      <c r="G11415" s="1">
        <f>AVERAGE(E11415:F11415)</f>
        <v/>
      </c>
      <c r="J11415" s="1">
        <f>AVERAGE(H11415:I11415)</f>
        <v/>
      </c>
      <c r="M11415" s="1">
        <f>AVERAGE(K11415:L11415)</f>
        <v/>
      </c>
    </row>
    <row r="11416">
      <c r="G11416" s="1">
        <f>AVERAGE(E11416:F11416)</f>
        <v/>
      </c>
      <c r="J11416" s="1">
        <f>AVERAGE(H11416:I11416)</f>
        <v/>
      </c>
      <c r="M11416" s="1">
        <f>AVERAGE(K11416:L11416)</f>
        <v/>
      </c>
    </row>
    <row r="11417">
      <c r="G11417" s="1">
        <f>AVERAGE(E11417:F11417)</f>
        <v/>
      </c>
      <c r="J11417" s="1">
        <f>AVERAGE(H11417:I11417)</f>
        <v/>
      </c>
      <c r="M11417" s="1">
        <f>AVERAGE(K11417:L11417)</f>
        <v/>
      </c>
    </row>
    <row r="11418">
      <c r="G11418" s="1">
        <f>AVERAGE(E11418:F11418)</f>
        <v/>
      </c>
      <c r="J11418" s="1">
        <f>AVERAGE(H11418:I11418)</f>
        <v/>
      </c>
      <c r="M11418" s="1">
        <f>AVERAGE(K11418:L11418)</f>
        <v/>
      </c>
    </row>
    <row r="11419">
      <c r="G11419" s="1">
        <f>AVERAGE(E11419:F11419)</f>
        <v/>
      </c>
      <c r="J11419" s="1">
        <f>AVERAGE(H11419:I11419)</f>
        <v/>
      </c>
      <c r="M11419" s="1">
        <f>AVERAGE(K11419:L11419)</f>
        <v/>
      </c>
    </row>
    <row r="11420">
      <c r="G11420" s="1">
        <f>AVERAGE(E11420:F11420)</f>
        <v/>
      </c>
      <c r="J11420" s="1">
        <f>AVERAGE(H11420:I11420)</f>
        <v/>
      </c>
      <c r="M11420" s="1">
        <f>AVERAGE(K11420:L11420)</f>
        <v/>
      </c>
    </row>
    <row r="11421">
      <c r="G11421" s="1">
        <f>AVERAGE(E11421:F11421)</f>
        <v/>
      </c>
      <c r="J11421" s="1">
        <f>AVERAGE(H11421:I11421)</f>
        <v/>
      </c>
      <c r="M11421" s="1">
        <f>AVERAGE(K11421:L11421)</f>
        <v/>
      </c>
    </row>
    <row r="11422">
      <c r="G11422" s="1">
        <f>AVERAGE(E11422:F11422)</f>
        <v/>
      </c>
      <c r="J11422" s="1">
        <f>AVERAGE(H11422:I11422)</f>
        <v/>
      </c>
      <c r="M11422" s="1">
        <f>AVERAGE(K11422:L11422)</f>
        <v/>
      </c>
    </row>
    <row r="11423">
      <c r="G11423" s="1">
        <f>AVERAGE(E11423:F11423)</f>
        <v/>
      </c>
      <c r="J11423" s="1">
        <f>AVERAGE(H11423:I11423)</f>
        <v/>
      </c>
      <c r="M11423" s="1">
        <f>AVERAGE(K11423:L11423)</f>
        <v/>
      </c>
    </row>
    <row r="11424">
      <c r="G11424" s="1">
        <f>AVERAGE(E11424:F11424)</f>
        <v/>
      </c>
      <c r="J11424" s="1">
        <f>AVERAGE(H11424:I11424)</f>
        <v/>
      </c>
      <c r="M11424" s="1">
        <f>AVERAGE(K11424:L11424)</f>
        <v/>
      </c>
    </row>
    <row r="11425">
      <c r="G11425" s="1">
        <f>AVERAGE(E11425:F11425)</f>
        <v/>
      </c>
      <c r="J11425" s="1">
        <f>AVERAGE(H11425:I11425)</f>
        <v/>
      </c>
      <c r="M11425" s="1">
        <f>AVERAGE(K11425:L11425)</f>
        <v/>
      </c>
    </row>
    <row r="11426">
      <c r="G11426" s="1">
        <f>AVERAGE(E11426:F11426)</f>
        <v/>
      </c>
      <c r="J11426" s="1">
        <f>AVERAGE(H11426:I11426)</f>
        <v/>
      </c>
      <c r="M11426" s="1">
        <f>AVERAGE(K11426:L11426)</f>
        <v/>
      </c>
    </row>
    <row r="11427">
      <c r="G11427" s="1">
        <f>AVERAGE(E11427:F11427)</f>
        <v/>
      </c>
      <c r="J11427" s="1">
        <f>AVERAGE(H11427:I11427)</f>
        <v/>
      </c>
      <c r="M11427" s="1">
        <f>AVERAGE(K11427:L11427)</f>
        <v/>
      </c>
    </row>
    <row r="11428">
      <c r="G11428" s="1">
        <f>AVERAGE(E11428:F11428)</f>
        <v/>
      </c>
      <c r="J11428" s="1">
        <f>AVERAGE(H11428:I11428)</f>
        <v/>
      </c>
      <c r="M11428" s="1">
        <f>AVERAGE(K11428:L11428)</f>
        <v/>
      </c>
    </row>
    <row r="11429">
      <c r="G11429" s="1">
        <f>AVERAGE(E11429:F11429)</f>
        <v/>
      </c>
      <c r="J11429" s="1">
        <f>AVERAGE(H11429:I11429)</f>
        <v/>
      </c>
      <c r="M11429" s="1">
        <f>AVERAGE(K11429:L11429)</f>
        <v/>
      </c>
    </row>
    <row r="11430">
      <c r="G11430" s="1">
        <f>AVERAGE(E11430:F11430)</f>
        <v/>
      </c>
      <c r="J11430" s="1">
        <f>AVERAGE(H11430:I11430)</f>
        <v/>
      </c>
      <c r="M11430" s="1">
        <f>AVERAGE(K11430:L11430)</f>
        <v/>
      </c>
    </row>
    <row r="11431">
      <c r="G11431" s="1">
        <f>AVERAGE(E11431:F11431)</f>
        <v/>
      </c>
      <c r="J11431" s="1">
        <f>AVERAGE(H11431:I11431)</f>
        <v/>
      </c>
      <c r="M11431" s="1">
        <f>AVERAGE(K11431:L11431)</f>
        <v/>
      </c>
    </row>
    <row r="11432">
      <c r="G11432" s="1">
        <f>AVERAGE(E11432:F11432)</f>
        <v/>
      </c>
      <c r="J11432" s="1">
        <f>AVERAGE(H11432:I11432)</f>
        <v/>
      </c>
      <c r="M11432" s="1">
        <f>AVERAGE(K11432:L11432)</f>
        <v/>
      </c>
    </row>
    <row r="11433">
      <c r="G11433" s="1">
        <f>AVERAGE(E11433:F11433)</f>
        <v/>
      </c>
      <c r="J11433" s="1">
        <f>AVERAGE(H11433:I11433)</f>
        <v/>
      </c>
      <c r="M11433" s="1">
        <f>AVERAGE(K11433:L11433)</f>
        <v/>
      </c>
    </row>
    <row r="11434">
      <c r="G11434" s="1">
        <f>AVERAGE(E11434:F11434)</f>
        <v/>
      </c>
      <c r="J11434" s="1">
        <f>AVERAGE(H11434:I11434)</f>
        <v/>
      </c>
      <c r="M11434" s="1">
        <f>AVERAGE(K11434:L11434)</f>
        <v/>
      </c>
    </row>
    <row r="11435">
      <c r="G11435" s="1">
        <f>AVERAGE(E11435:F11435)</f>
        <v/>
      </c>
      <c r="J11435" s="1">
        <f>AVERAGE(H11435:I11435)</f>
        <v/>
      </c>
      <c r="M11435" s="1">
        <f>AVERAGE(K11435:L11435)</f>
        <v/>
      </c>
    </row>
    <row r="11436">
      <c r="G11436" s="1">
        <f>AVERAGE(E11436:F11436)</f>
        <v/>
      </c>
      <c r="J11436" s="1">
        <f>AVERAGE(H11436:I11436)</f>
        <v/>
      </c>
      <c r="M11436" s="1">
        <f>AVERAGE(K11436:L11436)</f>
        <v/>
      </c>
    </row>
    <row r="11437">
      <c r="G11437" s="1">
        <f>AVERAGE(E11437:F11437)</f>
        <v/>
      </c>
      <c r="J11437" s="1">
        <f>AVERAGE(H11437:I11437)</f>
        <v/>
      </c>
      <c r="M11437" s="1">
        <f>AVERAGE(K11437:L11437)</f>
        <v/>
      </c>
    </row>
    <row r="11438">
      <c r="G11438" s="1">
        <f>AVERAGE(E11438:F11438)</f>
        <v/>
      </c>
      <c r="J11438" s="1">
        <f>AVERAGE(H11438:I11438)</f>
        <v/>
      </c>
      <c r="M11438" s="1">
        <f>AVERAGE(K11438:L11438)</f>
        <v/>
      </c>
    </row>
    <row r="11439">
      <c r="G11439" s="1">
        <f>AVERAGE(E11439:F11439)</f>
        <v/>
      </c>
      <c r="J11439" s="1">
        <f>AVERAGE(H11439:I11439)</f>
        <v/>
      </c>
      <c r="M11439" s="1">
        <f>AVERAGE(K11439:L11439)</f>
        <v/>
      </c>
    </row>
    <row r="11440">
      <c r="G11440" s="1">
        <f>AVERAGE(E11440:F11440)</f>
        <v/>
      </c>
      <c r="J11440" s="1">
        <f>AVERAGE(H11440:I11440)</f>
        <v/>
      </c>
      <c r="M11440" s="1">
        <f>AVERAGE(K11440:L11440)</f>
        <v/>
      </c>
    </row>
    <row r="11441">
      <c r="G11441" s="1">
        <f>AVERAGE(E11441:F11441)</f>
        <v/>
      </c>
      <c r="J11441" s="1">
        <f>AVERAGE(H11441:I11441)</f>
        <v/>
      </c>
      <c r="M11441" s="1">
        <f>AVERAGE(K11441:L11441)</f>
        <v/>
      </c>
    </row>
    <row r="11442">
      <c r="G11442" s="1">
        <f>AVERAGE(E11442:F11442)</f>
        <v/>
      </c>
      <c r="J11442" s="1">
        <f>AVERAGE(H11442:I11442)</f>
        <v/>
      </c>
      <c r="M11442" s="1">
        <f>AVERAGE(K11442:L11442)</f>
        <v/>
      </c>
    </row>
    <row r="11443">
      <c r="G11443" s="1">
        <f>AVERAGE(E11443:F11443)</f>
        <v/>
      </c>
      <c r="J11443" s="1">
        <f>AVERAGE(H11443:I11443)</f>
        <v/>
      </c>
      <c r="M11443" s="1">
        <f>AVERAGE(K11443:L11443)</f>
        <v/>
      </c>
    </row>
    <row r="11444">
      <c r="G11444" s="1">
        <f>AVERAGE(E11444:F11444)</f>
        <v/>
      </c>
      <c r="J11444" s="1">
        <f>AVERAGE(H11444:I11444)</f>
        <v/>
      </c>
      <c r="M11444" s="1">
        <f>AVERAGE(K11444:L11444)</f>
        <v/>
      </c>
    </row>
    <row r="11445">
      <c r="G11445" s="1">
        <f>AVERAGE(E11445:F11445)</f>
        <v/>
      </c>
      <c r="J11445" s="1">
        <f>AVERAGE(H11445:I11445)</f>
        <v/>
      </c>
      <c r="M11445" s="1">
        <f>AVERAGE(K11445:L11445)</f>
        <v/>
      </c>
    </row>
    <row r="11446">
      <c r="G11446" s="1">
        <f>AVERAGE(E11446:F11446)</f>
        <v/>
      </c>
      <c r="J11446" s="1">
        <f>AVERAGE(H11446:I11446)</f>
        <v/>
      </c>
      <c r="M11446" s="1">
        <f>AVERAGE(K11446:L11446)</f>
        <v/>
      </c>
    </row>
    <row r="11447">
      <c r="G11447" s="1">
        <f>AVERAGE(E11447:F11447)</f>
        <v/>
      </c>
      <c r="J11447" s="1">
        <f>AVERAGE(H11447:I11447)</f>
        <v/>
      </c>
      <c r="M11447" s="1">
        <f>AVERAGE(K11447:L11447)</f>
        <v/>
      </c>
    </row>
    <row r="11448">
      <c r="G11448" s="1">
        <f>AVERAGE(E11448:F11448)</f>
        <v/>
      </c>
      <c r="J11448" s="1">
        <f>AVERAGE(H11448:I11448)</f>
        <v/>
      </c>
      <c r="M11448" s="1">
        <f>AVERAGE(K11448:L11448)</f>
        <v/>
      </c>
    </row>
    <row r="11449">
      <c r="G11449" s="1">
        <f>AVERAGE(E11449:F11449)</f>
        <v/>
      </c>
      <c r="J11449" s="1">
        <f>AVERAGE(H11449:I11449)</f>
        <v/>
      </c>
      <c r="M11449" s="1">
        <f>AVERAGE(K11449:L11449)</f>
        <v/>
      </c>
    </row>
    <row r="11450">
      <c r="G11450" s="1">
        <f>AVERAGE(E11450:F11450)</f>
        <v/>
      </c>
      <c r="J11450" s="1">
        <f>AVERAGE(H11450:I11450)</f>
        <v/>
      </c>
      <c r="M11450" s="1">
        <f>AVERAGE(K11450:L11450)</f>
        <v/>
      </c>
    </row>
    <row r="11451">
      <c r="G11451" s="1">
        <f>AVERAGE(E11451:F11451)</f>
        <v/>
      </c>
      <c r="J11451" s="1">
        <f>AVERAGE(H11451:I11451)</f>
        <v/>
      </c>
      <c r="M11451" s="1">
        <f>AVERAGE(K11451:L11451)</f>
        <v/>
      </c>
    </row>
    <row r="11452">
      <c r="G11452" s="1">
        <f>AVERAGE(E11452:F11452)</f>
        <v/>
      </c>
      <c r="J11452" s="1">
        <f>AVERAGE(H11452:I11452)</f>
        <v/>
      </c>
      <c r="M11452" s="1">
        <f>AVERAGE(K11452:L11452)</f>
        <v/>
      </c>
    </row>
    <row r="11453">
      <c r="G11453" s="1">
        <f>AVERAGE(E11453:F11453)</f>
        <v/>
      </c>
      <c r="J11453" s="1">
        <f>AVERAGE(H11453:I11453)</f>
        <v/>
      </c>
      <c r="M11453" s="1">
        <f>AVERAGE(K11453:L11453)</f>
        <v/>
      </c>
    </row>
    <row r="11454">
      <c r="G11454" s="1">
        <f>AVERAGE(E11454:F11454)</f>
        <v/>
      </c>
      <c r="J11454" s="1">
        <f>AVERAGE(H11454:I11454)</f>
        <v/>
      </c>
      <c r="M11454" s="1">
        <f>AVERAGE(K11454:L11454)</f>
        <v/>
      </c>
    </row>
    <row r="11455">
      <c r="G11455" s="1">
        <f>AVERAGE(E11455:F11455)</f>
        <v/>
      </c>
      <c r="J11455" s="1">
        <f>AVERAGE(H11455:I11455)</f>
        <v/>
      </c>
      <c r="M11455" s="1">
        <f>AVERAGE(K11455:L11455)</f>
        <v/>
      </c>
    </row>
    <row r="11456">
      <c r="G11456" s="1">
        <f>AVERAGE(E11456:F11456)</f>
        <v/>
      </c>
      <c r="J11456" s="1">
        <f>AVERAGE(H11456:I11456)</f>
        <v/>
      </c>
      <c r="M11456" s="1">
        <f>AVERAGE(K11456:L11456)</f>
        <v/>
      </c>
    </row>
    <row r="11457">
      <c r="G11457" s="1">
        <f>AVERAGE(E11457:F11457)</f>
        <v/>
      </c>
      <c r="J11457" s="1">
        <f>AVERAGE(H11457:I11457)</f>
        <v/>
      </c>
      <c r="M11457" s="1">
        <f>AVERAGE(K11457:L11457)</f>
        <v/>
      </c>
    </row>
    <row r="11458">
      <c r="G11458" s="1">
        <f>AVERAGE(E11458:F11458)</f>
        <v/>
      </c>
      <c r="J11458" s="1">
        <f>AVERAGE(H11458:I11458)</f>
        <v/>
      </c>
      <c r="M11458" s="1">
        <f>AVERAGE(K11458:L11458)</f>
        <v/>
      </c>
    </row>
    <row r="11459">
      <c r="G11459" s="1">
        <f>AVERAGE(E11459:F11459)</f>
        <v/>
      </c>
      <c r="J11459" s="1">
        <f>AVERAGE(H11459:I11459)</f>
        <v/>
      </c>
      <c r="M11459" s="1">
        <f>AVERAGE(K11459:L11459)</f>
        <v/>
      </c>
    </row>
    <row r="11460">
      <c r="G11460" s="1">
        <f>AVERAGE(E11460:F11460)</f>
        <v/>
      </c>
      <c r="J11460" s="1">
        <f>AVERAGE(H11460:I11460)</f>
        <v/>
      </c>
      <c r="M11460" s="1">
        <f>AVERAGE(K11460:L11460)</f>
        <v/>
      </c>
    </row>
    <row r="11461">
      <c r="G11461" s="1">
        <f>AVERAGE(E11461:F11461)</f>
        <v/>
      </c>
      <c r="J11461" s="1">
        <f>AVERAGE(H11461:I11461)</f>
        <v/>
      </c>
      <c r="M11461" s="1">
        <f>AVERAGE(K11461:L11461)</f>
        <v/>
      </c>
    </row>
    <row r="11462">
      <c r="G11462" s="1">
        <f>AVERAGE(E11462:F11462)</f>
        <v/>
      </c>
      <c r="J11462" s="1">
        <f>AVERAGE(H11462:I11462)</f>
        <v/>
      </c>
      <c r="M11462" s="1">
        <f>AVERAGE(K11462:L11462)</f>
        <v/>
      </c>
    </row>
    <row r="11463">
      <c r="G11463" s="1">
        <f>AVERAGE(E11463:F11463)</f>
        <v/>
      </c>
      <c r="J11463" s="1">
        <f>AVERAGE(H11463:I11463)</f>
        <v/>
      </c>
      <c r="M11463" s="1">
        <f>AVERAGE(K11463:L11463)</f>
        <v/>
      </c>
    </row>
    <row r="11464">
      <c r="G11464" s="1">
        <f>AVERAGE(E11464:F11464)</f>
        <v/>
      </c>
      <c r="J11464" s="1">
        <f>AVERAGE(H11464:I11464)</f>
        <v/>
      </c>
      <c r="M11464" s="1">
        <f>AVERAGE(K11464:L11464)</f>
        <v/>
      </c>
    </row>
    <row r="11465">
      <c r="G11465" s="1">
        <f>AVERAGE(E11465:F11465)</f>
        <v/>
      </c>
      <c r="J11465" s="1">
        <f>AVERAGE(H11465:I11465)</f>
        <v/>
      </c>
      <c r="M11465" s="1">
        <f>AVERAGE(K11465:L11465)</f>
        <v/>
      </c>
    </row>
    <row r="11466">
      <c r="G11466" s="1">
        <f>AVERAGE(E11466:F11466)</f>
        <v/>
      </c>
      <c r="J11466" s="1">
        <f>AVERAGE(H11466:I11466)</f>
        <v/>
      </c>
      <c r="M11466" s="1">
        <f>AVERAGE(K11466:L11466)</f>
        <v/>
      </c>
    </row>
    <row r="11467">
      <c r="G11467" s="1">
        <f>AVERAGE(E11467:F11467)</f>
        <v/>
      </c>
      <c r="J11467" s="1">
        <f>AVERAGE(H11467:I11467)</f>
        <v/>
      </c>
      <c r="M11467" s="1">
        <f>AVERAGE(K11467:L11467)</f>
        <v/>
      </c>
    </row>
    <row r="11468">
      <c r="G11468" s="1">
        <f>AVERAGE(E11468:F11468)</f>
        <v/>
      </c>
      <c r="J11468" s="1">
        <f>AVERAGE(H11468:I11468)</f>
        <v/>
      </c>
      <c r="M11468" s="1">
        <f>AVERAGE(K11468:L11468)</f>
        <v/>
      </c>
    </row>
    <row r="11469">
      <c r="G11469" s="1">
        <f>AVERAGE(E11469:F11469)</f>
        <v/>
      </c>
      <c r="J11469" s="1">
        <f>AVERAGE(H11469:I11469)</f>
        <v/>
      </c>
      <c r="M11469" s="1">
        <f>AVERAGE(K11469:L11469)</f>
        <v/>
      </c>
    </row>
    <row r="11470">
      <c r="G11470" s="1">
        <f>AVERAGE(E11470:F11470)</f>
        <v/>
      </c>
      <c r="J11470" s="1">
        <f>AVERAGE(H11470:I11470)</f>
        <v/>
      </c>
      <c r="M11470" s="1">
        <f>AVERAGE(K11470:L11470)</f>
        <v/>
      </c>
    </row>
    <row r="11471">
      <c r="G11471" s="1">
        <f>AVERAGE(E11471:F11471)</f>
        <v/>
      </c>
      <c r="J11471" s="1">
        <f>AVERAGE(H11471:I11471)</f>
        <v/>
      </c>
      <c r="M11471" s="1">
        <f>AVERAGE(K11471:L11471)</f>
        <v/>
      </c>
    </row>
    <row r="11472">
      <c r="G11472" s="1">
        <f>AVERAGE(E11472:F11472)</f>
        <v/>
      </c>
      <c r="J11472" s="1">
        <f>AVERAGE(H11472:I11472)</f>
        <v/>
      </c>
      <c r="M11472" s="1">
        <f>AVERAGE(K11472:L11472)</f>
        <v/>
      </c>
    </row>
    <row r="11473">
      <c r="G11473" s="1">
        <f>AVERAGE(E11473:F11473)</f>
        <v/>
      </c>
      <c r="J11473" s="1">
        <f>AVERAGE(H11473:I11473)</f>
        <v/>
      </c>
      <c r="M11473" s="1">
        <f>AVERAGE(K11473:L11473)</f>
        <v/>
      </c>
    </row>
    <row r="11474">
      <c r="G11474" s="1">
        <f>AVERAGE(E11474:F11474)</f>
        <v/>
      </c>
      <c r="J11474" s="1">
        <f>AVERAGE(H11474:I11474)</f>
        <v/>
      </c>
      <c r="M11474" s="1">
        <f>AVERAGE(K11474:L11474)</f>
        <v/>
      </c>
    </row>
    <row r="11475">
      <c r="G11475" s="1">
        <f>AVERAGE(E11475:F11475)</f>
        <v/>
      </c>
      <c r="J11475" s="1">
        <f>AVERAGE(H11475:I11475)</f>
        <v/>
      </c>
      <c r="M11475" s="1">
        <f>AVERAGE(K11475:L11475)</f>
        <v/>
      </c>
    </row>
    <row r="11476">
      <c r="G11476" s="1">
        <f>AVERAGE(E11476:F11476)</f>
        <v/>
      </c>
      <c r="J11476" s="1">
        <f>AVERAGE(H11476:I11476)</f>
        <v/>
      </c>
      <c r="M11476" s="1">
        <f>AVERAGE(K11476:L11476)</f>
        <v/>
      </c>
    </row>
    <row r="11477">
      <c r="G11477" s="1">
        <f>AVERAGE(E11477:F11477)</f>
        <v/>
      </c>
      <c r="J11477" s="1">
        <f>AVERAGE(H11477:I11477)</f>
        <v/>
      </c>
      <c r="M11477" s="1">
        <f>AVERAGE(K11477:L11477)</f>
        <v/>
      </c>
    </row>
    <row r="11478">
      <c r="G11478" s="1">
        <f>AVERAGE(E11478:F11478)</f>
        <v/>
      </c>
      <c r="J11478" s="1">
        <f>AVERAGE(H11478:I11478)</f>
        <v/>
      </c>
      <c r="M11478" s="1">
        <f>AVERAGE(K11478:L11478)</f>
        <v/>
      </c>
    </row>
    <row r="11479">
      <c r="G11479" s="1">
        <f>AVERAGE(E11479:F11479)</f>
        <v/>
      </c>
      <c r="J11479" s="1">
        <f>AVERAGE(H11479:I11479)</f>
        <v/>
      </c>
      <c r="M11479" s="1">
        <f>AVERAGE(K11479:L11479)</f>
        <v/>
      </c>
    </row>
    <row r="11480">
      <c r="G11480" s="1">
        <f>AVERAGE(E11480:F11480)</f>
        <v/>
      </c>
      <c r="J11480" s="1">
        <f>AVERAGE(H11480:I11480)</f>
        <v/>
      </c>
      <c r="M11480" s="1">
        <f>AVERAGE(K11480:L11480)</f>
        <v/>
      </c>
    </row>
    <row r="11481">
      <c r="G11481" s="1">
        <f>AVERAGE(E11481:F11481)</f>
        <v/>
      </c>
      <c r="J11481" s="1">
        <f>AVERAGE(H11481:I11481)</f>
        <v/>
      </c>
      <c r="M11481" s="1">
        <f>AVERAGE(K11481:L11481)</f>
        <v/>
      </c>
    </row>
    <row r="11482">
      <c r="G11482" s="1">
        <f>AVERAGE(E11482:F11482)</f>
        <v/>
      </c>
      <c r="J11482" s="1">
        <f>AVERAGE(H11482:I11482)</f>
        <v/>
      </c>
      <c r="M11482" s="1">
        <f>AVERAGE(K11482:L11482)</f>
        <v/>
      </c>
    </row>
    <row r="11483">
      <c r="G11483" s="1">
        <f>AVERAGE(E11483:F11483)</f>
        <v/>
      </c>
      <c r="J11483" s="1">
        <f>AVERAGE(H11483:I11483)</f>
        <v/>
      </c>
      <c r="M11483" s="1">
        <f>AVERAGE(K11483:L11483)</f>
        <v/>
      </c>
    </row>
    <row r="11484">
      <c r="G11484" s="1">
        <f>AVERAGE(E11484:F11484)</f>
        <v/>
      </c>
      <c r="J11484" s="1">
        <f>AVERAGE(H11484:I11484)</f>
        <v/>
      </c>
      <c r="M11484" s="1">
        <f>AVERAGE(K11484:L11484)</f>
        <v/>
      </c>
    </row>
    <row r="11485">
      <c r="G11485" s="1">
        <f>AVERAGE(E11485:F11485)</f>
        <v/>
      </c>
      <c r="J11485" s="1">
        <f>AVERAGE(H11485:I11485)</f>
        <v/>
      </c>
      <c r="M11485" s="1">
        <f>AVERAGE(K11485:L11485)</f>
        <v/>
      </c>
    </row>
    <row r="11486">
      <c r="G11486" s="1">
        <f>AVERAGE(E11486:F11486)</f>
        <v/>
      </c>
      <c r="J11486" s="1">
        <f>AVERAGE(H11486:I11486)</f>
        <v/>
      </c>
      <c r="M11486" s="1">
        <f>AVERAGE(K11486:L11486)</f>
        <v/>
      </c>
    </row>
    <row r="11487">
      <c r="G11487" s="1">
        <f>AVERAGE(E11487:F11487)</f>
        <v/>
      </c>
      <c r="J11487" s="1">
        <f>AVERAGE(H11487:I11487)</f>
        <v/>
      </c>
      <c r="M11487" s="1">
        <f>AVERAGE(K11487:L11487)</f>
        <v/>
      </c>
    </row>
    <row r="11488">
      <c r="G11488" s="1">
        <f>AVERAGE(E11488:F11488)</f>
        <v/>
      </c>
      <c r="J11488" s="1">
        <f>AVERAGE(H11488:I11488)</f>
        <v/>
      </c>
      <c r="M11488" s="1">
        <f>AVERAGE(K11488:L11488)</f>
        <v/>
      </c>
    </row>
    <row r="11489">
      <c r="G11489" s="1">
        <f>AVERAGE(E11489:F11489)</f>
        <v/>
      </c>
      <c r="J11489" s="1">
        <f>AVERAGE(H11489:I11489)</f>
        <v/>
      </c>
      <c r="M11489" s="1">
        <f>AVERAGE(K11489:L11489)</f>
        <v/>
      </c>
    </row>
    <row r="11490">
      <c r="G11490" s="1">
        <f>AVERAGE(E11490:F11490)</f>
        <v/>
      </c>
      <c r="J11490" s="1">
        <f>AVERAGE(H11490:I11490)</f>
        <v/>
      </c>
      <c r="M11490" s="1">
        <f>AVERAGE(K11490:L11490)</f>
        <v/>
      </c>
    </row>
    <row r="11491">
      <c r="G11491" s="1">
        <f>AVERAGE(E11491:F11491)</f>
        <v/>
      </c>
      <c r="J11491" s="1">
        <f>AVERAGE(H11491:I11491)</f>
        <v/>
      </c>
      <c r="M11491" s="1">
        <f>AVERAGE(K11491:L11491)</f>
        <v/>
      </c>
    </row>
    <row r="11492">
      <c r="G11492" s="1">
        <f>AVERAGE(E11492:F11492)</f>
        <v/>
      </c>
      <c r="J11492" s="1">
        <f>AVERAGE(H11492:I11492)</f>
        <v/>
      </c>
      <c r="M11492" s="1">
        <f>AVERAGE(K11492:L11492)</f>
        <v/>
      </c>
    </row>
    <row r="11493">
      <c r="G11493" s="1">
        <f>AVERAGE(E11493:F11493)</f>
        <v/>
      </c>
      <c r="J11493" s="1">
        <f>AVERAGE(H11493:I11493)</f>
        <v/>
      </c>
      <c r="M11493" s="1">
        <f>AVERAGE(K11493:L11493)</f>
        <v/>
      </c>
    </row>
    <row r="11494">
      <c r="G11494" s="1">
        <f>AVERAGE(E11494:F11494)</f>
        <v/>
      </c>
      <c r="J11494" s="1">
        <f>AVERAGE(H11494:I11494)</f>
        <v/>
      </c>
      <c r="M11494" s="1">
        <f>AVERAGE(K11494:L11494)</f>
        <v/>
      </c>
    </row>
    <row r="11495">
      <c r="G11495" s="1">
        <f>AVERAGE(E11495:F11495)</f>
        <v/>
      </c>
      <c r="J11495" s="1">
        <f>AVERAGE(H11495:I11495)</f>
        <v/>
      </c>
      <c r="M11495" s="1">
        <f>AVERAGE(K11495:L11495)</f>
        <v/>
      </c>
    </row>
    <row r="11496">
      <c r="G11496" s="1">
        <f>AVERAGE(E11496:F11496)</f>
        <v/>
      </c>
      <c r="J11496" s="1">
        <f>AVERAGE(H11496:I11496)</f>
        <v/>
      </c>
      <c r="M11496" s="1">
        <f>AVERAGE(K11496:L11496)</f>
        <v/>
      </c>
    </row>
    <row r="11497">
      <c r="G11497" s="1">
        <f>AVERAGE(E11497:F11497)</f>
        <v/>
      </c>
      <c r="J11497" s="1">
        <f>AVERAGE(H11497:I11497)</f>
        <v/>
      </c>
      <c r="M11497" s="1">
        <f>AVERAGE(K11497:L11497)</f>
        <v/>
      </c>
    </row>
    <row r="11498">
      <c r="G11498" s="1">
        <f>AVERAGE(E11498:F11498)</f>
        <v/>
      </c>
      <c r="J11498" s="1">
        <f>AVERAGE(H11498:I11498)</f>
        <v/>
      </c>
      <c r="M11498" s="1">
        <f>AVERAGE(K11498:L11498)</f>
        <v/>
      </c>
    </row>
    <row r="11499">
      <c r="G11499" s="1">
        <f>AVERAGE(E11499:F11499)</f>
        <v/>
      </c>
      <c r="J11499" s="1">
        <f>AVERAGE(H11499:I11499)</f>
        <v/>
      </c>
      <c r="M11499" s="1">
        <f>AVERAGE(K11499:L11499)</f>
        <v/>
      </c>
    </row>
    <row r="11500">
      <c r="G11500" s="1">
        <f>AVERAGE(E11500:F11500)</f>
        <v/>
      </c>
      <c r="J11500" s="1">
        <f>AVERAGE(H11500:I11500)</f>
        <v/>
      </c>
      <c r="M11500" s="1">
        <f>AVERAGE(K11500:L11500)</f>
        <v/>
      </c>
    </row>
    <row r="11501">
      <c r="G11501" s="1">
        <f>AVERAGE(E11501:F11501)</f>
        <v/>
      </c>
      <c r="J11501" s="1">
        <f>AVERAGE(H11501:I11501)</f>
        <v/>
      </c>
      <c r="M11501" s="1">
        <f>AVERAGE(K11501:L11501)</f>
        <v/>
      </c>
    </row>
    <row r="11502">
      <c r="G11502" s="1">
        <f>AVERAGE(E11502:F11502)</f>
        <v/>
      </c>
      <c r="J11502" s="1">
        <f>AVERAGE(H11502:I11502)</f>
        <v/>
      </c>
      <c r="M11502" s="1">
        <f>AVERAGE(K11502:L11502)</f>
        <v/>
      </c>
    </row>
    <row r="11503">
      <c r="G11503" s="1">
        <f>AVERAGE(E11503:F11503)</f>
        <v/>
      </c>
      <c r="J11503" s="1">
        <f>AVERAGE(H11503:I11503)</f>
        <v/>
      </c>
      <c r="M11503" s="1">
        <f>AVERAGE(K11503:L11503)</f>
        <v/>
      </c>
    </row>
    <row r="11504">
      <c r="G11504" s="1">
        <f>AVERAGE(E11504:F11504)</f>
        <v/>
      </c>
      <c r="J11504" s="1">
        <f>AVERAGE(H11504:I11504)</f>
        <v/>
      </c>
      <c r="M11504" s="1">
        <f>AVERAGE(K11504:L11504)</f>
        <v/>
      </c>
    </row>
    <row r="11505">
      <c r="G11505" s="1">
        <f>AVERAGE(E11505:F11505)</f>
        <v/>
      </c>
      <c r="J11505" s="1">
        <f>AVERAGE(H11505:I11505)</f>
        <v/>
      </c>
      <c r="M11505" s="1">
        <f>AVERAGE(K11505:L11505)</f>
        <v/>
      </c>
    </row>
    <row r="11506">
      <c r="G11506" s="1">
        <f>AVERAGE(E11506:F11506)</f>
        <v/>
      </c>
      <c r="J11506" s="1">
        <f>AVERAGE(H11506:I11506)</f>
        <v/>
      </c>
      <c r="M11506" s="1">
        <f>AVERAGE(K11506:L11506)</f>
        <v/>
      </c>
    </row>
    <row r="11507">
      <c r="G11507" s="1">
        <f>AVERAGE(E11507:F11507)</f>
        <v/>
      </c>
      <c r="J11507" s="1">
        <f>AVERAGE(H11507:I11507)</f>
        <v/>
      </c>
      <c r="M11507" s="1">
        <f>AVERAGE(K11507:L11507)</f>
        <v/>
      </c>
    </row>
    <row r="11508">
      <c r="G11508" s="1">
        <f>AVERAGE(E11508:F11508)</f>
        <v/>
      </c>
      <c r="J11508" s="1">
        <f>AVERAGE(H11508:I11508)</f>
        <v/>
      </c>
      <c r="M11508" s="1">
        <f>AVERAGE(K11508:L11508)</f>
        <v/>
      </c>
    </row>
    <row r="11509">
      <c r="G11509" s="1">
        <f>AVERAGE(E11509:F11509)</f>
        <v/>
      </c>
      <c r="J11509" s="1">
        <f>AVERAGE(H11509:I11509)</f>
        <v/>
      </c>
      <c r="M11509" s="1">
        <f>AVERAGE(K11509:L11509)</f>
        <v/>
      </c>
    </row>
    <row r="11510">
      <c r="G11510" s="1">
        <f>AVERAGE(E11510:F11510)</f>
        <v/>
      </c>
      <c r="J11510" s="1">
        <f>AVERAGE(H11510:I11510)</f>
        <v/>
      </c>
      <c r="M11510" s="1">
        <f>AVERAGE(K11510:L11510)</f>
        <v/>
      </c>
    </row>
    <row r="11511">
      <c r="G11511" s="1">
        <f>AVERAGE(E11511:F11511)</f>
        <v/>
      </c>
      <c r="J11511" s="1">
        <f>AVERAGE(H11511:I11511)</f>
        <v/>
      </c>
      <c r="M11511" s="1">
        <f>AVERAGE(K11511:L11511)</f>
        <v/>
      </c>
    </row>
    <row r="11512">
      <c r="G11512" s="1">
        <f>AVERAGE(E11512:F11512)</f>
        <v/>
      </c>
      <c r="J11512" s="1">
        <f>AVERAGE(H11512:I11512)</f>
        <v/>
      </c>
      <c r="M11512" s="1">
        <f>AVERAGE(K11512:L11512)</f>
        <v/>
      </c>
    </row>
    <row r="11513">
      <c r="G11513" s="1">
        <f>AVERAGE(E11513:F11513)</f>
        <v/>
      </c>
      <c r="J11513" s="1">
        <f>AVERAGE(H11513:I11513)</f>
        <v/>
      </c>
      <c r="M11513" s="1">
        <f>AVERAGE(K11513:L11513)</f>
        <v/>
      </c>
    </row>
    <row r="11514">
      <c r="G11514" s="1">
        <f>AVERAGE(E11514:F11514)</f>
        <v/>
      </c>
      <c r="J11514" s="1">
        <f>AVERAGE(H11514:I11514)</f>
        <v/>
      </c>
      <c r="M11514" s="1">
        <f>AVERAGE(K11514:L11514)</f>
        <v/>
      </c>
    </row>
    <row r="11515">
      <c r="G11515" s="1">
        <f>AVERAGE(E11515:F11515)</f>
        <v/>
      </c>
      <c r="J11515" s="1">
        <f>AVERAGE(H11515:I11515)</f>
        <v/>
      </c>
      <c r="M11515" s="1">
        <f>AVERAGE(K11515:L11515)</f>
        <v/>
      </c>
    </row>
    <row r="11516">
      <c r="G11516" s="1">
        <f>AVERAGE(E11516:F11516)</f>
        <v/>
      </c>
      <c r="J11516" s="1">
        <f>AVERAGE(H11516:I11516)</f>
        <v/>
      </c>
      <c r="M11516" s="1">
        <f>AVERAGE(K11516:L11516)</f>
        <v/>
      </c>
    </row>
    <row r="11517">
      <c r="G11517" s="1">
        <f>AVERAGE(E11517:F11517)</f>
        <v/>
      </c>
      <c r="J11517" s="1">
        <f>AVERAGE(H11517:I11517)</f>
        <v/>
      </c>
      <c r="M11517" s="1">
        <f>AVERAGE(K11517:L11517)</f>
        <v/>
      </c>
    </row>
    <row r="11518">
      <c r="G11518" s="1">
        <f>AVERAGE(E11518:F11518)</f>
        <v/>
      </c>
      <c r="J11518" s="1">
        <f>AVERAGE(H11518:I11518)</f>
        <v/>
      </c>
      <c r="M11518" s="1">
        <f>AVERAGE(K11518:L11518)</f>
        <v/>
      </c>
    </row>
    <row r="11519">
      <c r="G11519" s="1">
        <f>AVERAGE(E11519:F11519)</f>
        <v/>
      </c>
      <c r="J11519" s="1">
        <f>AVERAGE(H11519:I11519)</f>
        <v/>
      </c>
      <c r="M11519" s="1">
        <f>AVERAGE(K11519:L11519)</f>
        <v/>
      </c>
    </row>
    <row r="11520">
      <c r="G11520" s="1">
        <f>AVERAGE(E11520:F11520)</f>
        <v/>
      </c>
      <c r="J11520" s="1">
        <f>AVERAGE(H11520:I11520)</f>
        <v/>
      </c>
      <c r="M11520" s="1">
        <f>AVERAGE(K11520:L11520)</f>
        <v/>
      </c>
    </row>
    <row r="11521">
      <c r="G11521" s="1">
        <f>AVERAGE(E11521:F11521)</f>
        <v/>
      </c>
      <c r="J11521" s="1">
        <f>AVERAGE(H11521:I11521)</f>
        <v/>
      </c>
      <c r="M11521" s="1">
        <f>AVERAGE(K11521:L11521)</f>
        <v/>
      </c>
    </row>
    <row r="11522">
      <c r="G11522" s="1">
        <f>AVERAGE(E11522:F11522)</f>
        <v/>
      </c>
      <c r="J11522" s="1">
        <f>AVERAGE(H11522:I11522)</f>
        <v/>
      </c>
      <c r="M11522" s="1">
        <f>AVERAGE(K11522:L11522)</f>
        <v/>
      </c>
    </row>
    <row r="11523">
      <c r="G11523" s="1">
        <f>AVERAGE(E11523:F11523)</f>
        <v/>
      </c>
      <c r="J11523" s="1">
        <f>AVERAGE(H11523:I11523)</f>
        <v/>
      </c>
      <c r="M11523" s="1">
        <f>AVERAGE(K11523:L11523)</f>
        <v/>
      </c>
    </row>
    <row r="11524">
      <c r="G11524" s="1">
        <f>AVERAGE(E11524:F11524)</f>
        <v/>
      </c>
      <c r="J11524" s="1">
        <f>AVERAGE(H11524:I11524)</f>
        <v/>
      </c>
      <c r="M11524" s="1">
        <f>AVERAGE(K11524:L11524)</f>
        <v/>
      </c>
    </row>
    <row r="11525">
      <c r="G11525" s="1">
        <f>AVERAGE(E11525:F11525)</f>
        <v/>
      </c>
      <c r="J11525" s="1">
        <f>AVERAGE(H11525:I11525)</f>
        <v/>
      </c>
      <c r="M11525" s="1">
        <f>AVERAGE(K11525:L11525)</f>
        <v/>
      </c>
    </row>
    <row r="11526">
      <c r="G11526" s="1">
        <f>AVERAGE(E11526:F11526)</f>
        <v/>
      </c>
      <c r="J11526" s="1">
        <f>AVERAGE(H11526:I11526)</f>
        <v/>
      </c>
      <c r="M11526" s="1">
        <f>AVERAGE(K11526:L11526)</f>
        <v/>
      </c>
    </row>
    <row r="11527">
      <c r="G11527" s="1">
        <f>AVERAGE(E11527:F11527)</f>
        <v/>
      </c>
      <c r="J11527" s="1">
        <f>AVERAGE(H11527:I11527)</f>
        <v/>
      </c>
      <c r="M11527" s="1">
        <f>AVERAGE(K11527:L11527)</f>
        <v/>
      </c>
    </row>
    <row r="11528">
      <c r="G11528" s="1">
        <f>AVERAGE(E11528:F11528)</f>
        <v/>
      </c>
      <c r="J11528" s="1">
        <f>AVERAGE(H11528:I11528)</f>
        <v/>
      </c>
      <c r="M11528" s="1">
        <f>AVERAGE(K11528:L11528)</f>
        <v/>
      </c>
    </row>
    <row r="11529">
      <c r="G11529" s="1">
        <f>AVERAGE(E11529:F11529)</f>
        <v/>
      </c>
      <c r="J11529" s="1">
        <f>AVERAGE(H11529:I11529)</f>
        <v/>
      </c>
      <c r="M11529" s="1">
        <f>AVERAGE(K11529:L11529)</f>
        <v/>
      </c>
    </row>
    <row r="11530">
      <c r="G11530" s="1">
        <f>AVERAGE(E11530:F11530)</f>
        <v/>
      </c>
      <c r="J11530" s="1">
        <f>AVERAGE(H11530:I11530)</f>
        <v/>
      </c>
      <c r="M11530" s="1">
        <f>AVERAGE(K11530:L11530)</f>
        <v/>
      </c>
    </row>
    <row r="11531">
      <c r="G11531" s="1">
        <f>AVERAGE(E11531:F11531)</f>
        <v/>
      </c>
      <c r="J11531" s="1">
        <f>AVERAGE(H11531:I11531)</f>
        <v/>
      </c>
      <c r="M11531" s="1">
        <f>AVERAGE(K11531:L11531)</f>
        <v/>
      </c>
    </row>
    <row r="11532">
      <c r="G11532" s="1">
        <f>AVERAGE(E11532:F11532)</f>
        <v/>
      </c>
      <c r="J11532" s="1">
        <f>AVERAGE(H11532:I11532)</f>
        <v/>
      </c>
      <c r="M11532" s="1">
        <f>AVERAGE(K11532:L11532)</f>
        <v/>
      </c>
    </row>
    <row r="11533">
      <c r="G11533" s="1">
        <f>AVERAGE(E11533:F11533)</f>
        <v/>
      </c>
      <c r="J11533" s="1">
        <f>AVERAGE(H11533:I11533)</f>
        <v/>
      </c>
      <c r="M11533" s="1">
        <f>AVERAGE(K11533:L11533)</f>
        <v/>
      </c>
    </row>
    <row r="11534">
      <c r="G11534" s="1">
        <f>AVERAGE(E11534:F11534)</f>
        <v/>
      </c>
      <c r="J11534" s="1">
        <f>AVERAGE(H11534:I11534)</f>
        <v/>
      </c>
      <c r="M11534" s="1">
        <f>AVERAGE(K11534:L11534)</f>
        <v/>
      </c>
    </row>
    <row r="11535">
      <c r="G11535" s="1">
        <f>AVERAGE(E11535:F11535)</f>
        <v/>
      </c>
      <c r="J11535" s="1">
        <f>AVERAGE(H11535:I11535)</f>
        <v/>
      </c>
      <c r="M11535" s="1">
        <f>AVERAGE(K11535:L11535)</f>
        <v/>
      </c>
    </row>
    <row r="11536">
      <c r="G11536" s="1">
        <f>AVERAGE(E11536:F11536)</f>
        <v/>
      </c>
      <c r="J11536" s="1">
        <f>AVERAGE(H11536:I11536)</f>
        <v/>
      </c>
      <c r="M11536" s="1">
        <f>AVERAGE(K11536:L11536)</f>
        <v/>
      </c>
    </row>
    <row r="11537">
      <c r="G11537" s="1">
        <f>AVERAGE(E11537:F11537)</f>
        <v/>
      </c>
      <c r="J11537" s="1">
        <f>AVERAGE(H11537:I11537)</f>
        <v/>
      </c>
      <c r="M11537" s="1">
        <f>AVERAGE(K11537:L11537)</f>
        <v/>
      </c>
    </row>
    <row r="11538">
      <c r="G11538" s="1">
        <f>AVERAGE(E11538:F11538)</f>
        <v/>
      </c>
      <c r="J11538" s="1">
        <f>AVERAGE(H11538:I11538)</f>
        <v/>
      </c>
      <c r="M11538" s="1">
        <f>AVERAGE(K11538:L11538)</f>
        <v/>
      </c>
    </row>
    <row r="11539">
      <c r="G11539" s="1">
        <f>AVERAGE(E11539:F11539)</f>
        <v/>
      </c>
      <c r="J11539" s="1">
        <f>AVERAGE(H11539:I11539)</f>
        <v/>
      </c>
      <c r="M11539" s="1">
        <f>AVERAGE(K11539:L11539)</f>
        <v/>
      </c>
    </row>
    <row r="11540">
      <c r="G11540" s="1">
        <f>AVERAGE(E11540:F11540)</f>
        <v/>
      </c>
      <c r="J11540" s="1">
        <f>AVERAGE(H11540:I11540)</f>
        <v/>
      </c>
      <c r="M11540" s="1">
        <f>AVERAGE(K11540:L11540)</f>
        <v/>
      </c>
    </row>
    <row r="11541">
      <c r="G11541" s="1">
        <f>AVERAGE(E11541:F11541)</f>
        <v/>
      </c>
      <c r="J11541" s="1">
        <f>AVERAGE(H11541:I11541)</f>
        <v/>
      </c>
      <c r="M11541" s="1">
        <f>AVERAGE(K11541:L11541)</f>
        <v/>
      </c>
    </row>
    <row r="11542">
      <c r="G11542" s="1">
        <f>AVERAGE(E11542:F11542)</f>
        <v/>
      </c>
      <c r="J11542" s="1">
        <f>AVERAGE(H11542:I11542)</f>
        <v/>
      </c>
      <c r="M11542" s="1">
        <f>AVERAGE(K11542:L11542)</f>
        <v/>
      </c>
    </row>
    <row r="11543">
      <c r="G11543" s="1">
        <f>AVERAGE(E11543:F11543)</f>
        <v/>
      </c>
      <c r="J11543" s="1">
        <f>AVERAGE(H11543:I11543)</f>
        <v/>
      </c>
      <c r="M11543" s="1">
        <f>AVERAGE(K11543:L11543)</f>
        <v/>
      </c>
    </row>
    <row r="11544">
      <c r="G11544" s="1">
        <f>AVERAGE(E11544:F11544)</f>
        <v/>
      </c>
      <c r="J11544" s="1">
        <f>AVERAGE(H11544:I11544)</f>
        <v/>
      </c>
      <c r="M11544" s="1">
        <f>AVERAGE(K11544:L11544)</f>
        <v/>
      </c>
    </row>
    <row r="11545">
      <c r="G11545" s="1">
        <f>AVERAGE(E11545:F11545)</f>
        <v/>
      </c>
      <c r="J11545" s="1">
        <f>AVERAGE(H11545:I11545)</f>
        <v/>
      </c>
      <c r="M11545" s="1">
        <f>AVERAGE(K11545:L11545)</f>
        <v/>
      </c>
    </row>
    <row r="11546">
      <c r="G11546" s="1">
        <f>AVERAGE(E11546:F11546)</f>
        <v/>
      </c>
      <c r="J11546" s="1">
        <f>AVERAGE(H11546:I11546)</f>
        <v/>
      </c>
      <c r="M11546" s="1">
        <f>AVERAGE(K11546:L11546)</f>
        <v/>
      </c>
    </row>
    <row r="11547">
      <c r="G11547" s="1">
        <f>AVERAGE(E11547:F11547)</f>
        <v/>
      </c>
      <c r="J11547" s="1">
        <f>AVERAGE(H11547:I11547)</f>
        <v/>
      </c>
      <c r="M11547" s="1">
        <f>AVERAGE(K11547:L11547)</f>
        <v/>
      </c>
    </row>
    <row r="11548">
      <c r="G11548" s="1">
        <f>AVERAGE(E11548:F11548)</f>
        <v/>
      </c>
      <c r="J11548" s="1">
        <f>AVERAGE(H11548:I11548)</f>
        <v/>
      </c>
      <c r="M11548" s="1">
        <f>AVERAGE(K11548:L11548)</f>
        <v/>
      </c>
    </row>
    <row r="11549">
      <c r="G11549" s="1">
        <f>AVERAGE(E11549:F11549)</f>
        <v/>
      </c>
      <c r="J11549" s="1">
        <f>AVERAGE(H11549:I11549)</f>
        <v/>
      </c>
      <c r="M11549" s="1">
        <f>AVERAGE(K11549:L11549)</f>
        <v/>
      </c>
    </row>
    <row r="11550">
      <c r="G11550" s="1">
        <f>AVERAGE(E11550:F11550)</f>
        <v/>
      </c>
      <c r="J11550" s="1">
        <f>AVERAGE(H11550:I11550)</f>
        <v/>
      </c>
      <c r="M11550" s="1">
        <f>AVERAGE(K11550:L11550)</f>
        <v/>
      </c>
    </row>
    <row r="11551">
      <c r="G11551" s="1">
        <f>AVERAGE(E11551:F11551)</f>
        <v/>
      </c>
      <c r="J11551" s="1">
        <f>AVERAGE(H11551:I11551)</f>
        <v/>
      </c>
      <c r="M11551" s="1">
        <f>AVERAGE(K11551:L11551)</f>
        <v/>
      </c>
    </row>
    <row r="11552">
      <c r="G11552" s="1">
        <f>AVERAGE(E11552:F11552)</f>
        <v/>
      </c>
      <c r="J11552" s="1">
        <f>AVERAGE(H11552:I11552)</f>
        <v/>
      </c>
      <c r="M11552" s="1">
        <f>AVERAGE(K11552:L11552)</f>
        <v/>
      </c>
    </row>
    <row r="11553">
      <c r="G11553" s="1">
        <f>AVERAGE(E11553:F11553)</f>
        <v/>
      </c>
      <c r="J11553" s="1">
        <f>AVERAGE(H11553:I11553)</f>
        <v/>
      </c>
      <c r="M11553" s="1">
        <f>AVERAGE(K11553:L11553)</f>
        <v/>
      </c>
    </row>
    <row r="11554">
      <c r="G11554" s="1">
        <f>AVERAGE(E11554:F11554)</f>
        <v/>
      </c>
      <c r="J11554" s="1">
        <f>AVERAGE(H11554:I11554)</f>
        <v/>
      </c>
      <c r="M11554" s="1">
        <f>AVERAGE(K11554:L11554)</f>
        <v/>
      </c>
    </row>
    <row r="11555">
      <c r="G11555" s="1">
        <f>AVERAGE(E11555:F11555)</f>
        <v/>
      </c>
      <c r="J11555" s="1">
        <f>AVERAGE(H11555:I11555)</f>
        <v/>
      </c>
      <c r="M11555" s="1">
        <f>AVERAGE(K11555:L11555)</f>
        <v/>
      </c>
    </row>
    <row r="11556">
      <c r="G11556" s="1">
        <f>AVERAGE(E11556:F11556)</f>
        <v/>
      </c>
      <c r="J11556" s="1">
        <f>AVERAGE(H11556:I11556)</f>
        <v/>
      </c>
      <c r="M11556" s="1">
        <f>AVERAGE(K11556:L11556)</f>
        <v/>
      </c>
    </row>
    <row r="11557">
      <c r="G11557" s="1">
        <f>AVERAGE(E11557:F11557)</f>
        <v/>
      </c>
      <c r="J11557" s="1">
        <f>AVERAGE(H11557:I11557)</f>
        <v/>
      </c>
      <c r="M11557" s="1">
        <f>AVERAGE(K11557:L11557)</f>
        <v/>
      </c>
    </row>
    <row r="11558">
      <c r="G11558" s="1">
        <f>AVERAGE(E11558:F11558)</f>
        <v/>
      </c>
      <c r="J11558" s="1">
        <f>AVERAGE(H11558:I11558)</f>
        <v/>
      </c>
      <c r="M11558" s="1">
        <f>AVERAGE(K11558:L11558)</f>
        <v/>
      </c>
    </row>
    <row r="11559">
      <c r="G11559" s="1">
        <f>AVERAGE(E11559:F11559)</f>
        <v/>
      </c>
      <c r="J11559" s="1">
        <f>AVERAGE(H11559:I11559)</f>
        <v/>
      </c>
      <c r="M11559" s="1">
        <f>AVERAGE(K11559:L11559)</f>
        <v/>
      </c>
    </row>
    <row r="11560">
      <c r="G11560" s="1">
        <f>AVERAGE(E11560:F11560)</f>
        <v/>
      </c>
      <c r="J11560" s="1">
        <f>AVERAGE(H11560:I11560)</f>
        <v/>
      </c>
      <c r="M11560" s="1">
        <f>AVERAGE(K11560:L11560)</f>
        <v/>
      </c>
    </row>
    <row r="11561">
      <c r="G11561" s="1">
        <f>AVERAGE(E11561:F11561)</f>
        <v/>
      </c>
      <c r="J11561" s="1">
        <f>AVERAGE(H11561:I11561)</f>
        <v/>
      </c>
      <c r="M11561" s="1">
        <f>AVERAGE(K11561:L11561)</f>
        <v/>
      </c>
    </row>
    <row r="11562">
      <c r="G11562" s="1">
        <f>AVERAGE(E11562:F11562)</f>
        <v/>
      </c>
      <c r="J11562" s="1">
        <f>AVERAGE(H11562:I11562)</f>
        <v/>
      </c>
      <c r="M11562" s="1">
        <f>AVERAGE(K11562:L11562)</f>
        <v/>
      </c>
    </row>
    <row r="11563">
      <c r="G11563" s="1">
        <f>AVERAGE(E11563:F11563)</f>
        <v/>
      </c>
      <c r="J11563" s="1">
        <f>AVERAGE(H11563:I11563)</f>
        <v/>
      </c>
      <c r="M11563" s="1">
        <f>AVERAGE(K11563:L11563)</f>
        <v/>
      </c>
    </row>
    <row r="11564">
      <c r="G11564" s="1">
        <f>AVERAGE(E11564:F11564)</f>
        <v/>
      </c>
      <c r="J11564" s="1">
        <f>AVERAGE(H11564:I11564)</f>
        <v/>
      </c>
      <c r="M11564" s="1">
        <f>AVERAGE(K11564:L11564)</f>
        <v/>
      </c>
    </row>
    <row r="11565">
      <c r="G11565" s="1">
        <f>AVERAGE(E11565:F11565)</f>
        <v/>
      </c>
      <c r="J11565" s="1">
        <f>AVERAGE(H11565:I11565)</f>
        <v/>
      </c>
      <c r="M11565" s="1">
        <f>AVERAGE(K11565:L11565)</f>
        <v/>
      </c>
    </row>
    <row r="11566">
      <c r="G11566" s="1">
        <f>AVERAGE(E11566:F11566)</f>
        <v/>
      </c>
      <c r="J11566" s="1">
        <f>AVERAGE(H11566:I11566)</f>
        <v/>
      </c>
      <c r="M11566" s="1">
        <f>AVERAGE(K11566:L11566)</f>
        <v/>
      </c>
    </row>
    <row r="11567">
      <c r="G11567" s="1">
        <f>AVERAGE(E11567:F11567)</f>
        <v/>
      </c>
      <c r="J11567" s="1">
        <f>AVERAGE(H11567:I11567)</f>
        <v/>
      </c>
      <c r="M11567" s="1">
        <f>AVERAGE(K11567:L11567)</f>
        <v/>
      </c>
    </row>
    <row r="11568">
      <c r="G11568" s="1">
        <f>AVERAGE(E11568:F11568)</f>
        <v/>
      </c>
      <c r="J11568" s="1">
        <f>AVERAGE(H11568:I11568)</f>
        <v/>
      </c>
      <c r="M11568" s="1">
        <f>AVERAGE(K11568:L11568)</f>
        <v/>
      </c>
    </row>
    <row r="11569">
      <c r="G11569" s="1">
        <f>AVERAGE(E11569:F11569)</f>
        <v/>
      </c>
      <c r="J11569" s="1">
        <f>AVERAGE(H11569:I11569)</f>
        <v/>
      </c>
      <c r="M11569" s="1">
        <f>AVERAGE(K11569:L11569)</f>
        <v/>
      </c>
    </row>
    <row r="11570">
      <c r="G11570" s="1">
        <f>AVERAGE(E11570:F11570)</f>
        <v/>
      </c>
      <c r="J11570" s="1">
        <f>AVERAGE(H11570:I11570)</f>
        <v/>
      </c>
      <c r="M11570" s="1">
        <f>AVERAGE(K11570:L11570)</f>
        <v/>
      </c>
    </row>
    <row r="11571">
      <c r="G11571" s="1">
        <f>AVERAGE(E11571:F11571)</f>
        <v/>
      </c>
      <c r="J11571" s="1">
        <f>AVERAGE(H11571:I11571)</f>
        <v/>
      </c>
      <c r="M11571" s="1">
        <f>AVERAGE(K11571:L11571)</f>
        <v/>
      </c>
    </row>
    <row r="11572">
      <c r="G11572" s="1">
        <f>AVERAGE(E11572:F11572)</f>
        <v/>
      </c>
      <c r="J11572" s="1">
        <f>AVERAGE(H11572:I11572)</f>
        <v/>
      </c>
      <c r="M11572" s="1">
        <f>AVERAGE(K11572:L11572)</f>
        <v/>
      </c>
    </row>
    <row r="11573">
      <c r="G11573" s="1">
        <f>AVERAGE(E11573:F11573)</f>
        <v/>
      </c>
      <c r="J11573" s="1">
        <f>AVERAGE(H11573:I11573)</f>
        <v/>
      </c>
      <c r="M11573" s="1">
        <f>AVERAGE(K11573:L11573)</f>
        <v/>
      </c>
    </row>
    <row r="11574">
      <c r="G11574" s="1">
        <f>AVERAGE(E11574:F11574)</f>
        <v/>
      </c>
      <c r="J11574" s="1">
        <f>AVERAGE(H11574:I11574)</f>
        <v/>
      </c>
      <c r="M11574" s="1">
        <f>AVERAGE(K11574:L11574)</f>
        <v/>
      </c>
    </row>
    <row r="11575">
      <c r="G11575" s="1">
        <f>AVERAGE(E11575:F11575)</f>
        <v/>
      </c>
      <c r="J11575" s="1">
        <f>AVERAGE(H11575:I11575)</f>
        <v/>
      </c>
      <c r="M11575" s="1">
        <f>AVERAGE(K11575:L11575)</f>
        <v/>
      </c>
    </row>
    <row r="11576">
      <c r="G11576" s="1">
        <f>AVERAGE(E11576:F11576)</f>
        <v/>
      </c>
      <c r="J11576" s="1">
        <f>AVERAGE(H11576:I11576)</f>
        <v/>
      </c>
      <c r="M11576" s="1">
        <f>AVERAGE(K11576:L11576)</f>
        <v/>
      </c>
    </row>
    <row r="11577">
      <c r="G11577" s="1">
        <f>AVERAGE(E11577:F11577)</f>
        <v/>
      </c>
      <c r="J11577" s="1">
        <f>AVERAGE(H11577:I11577)</f>
        <v/>
      </c>
      <c r="M11577" s="1">
        <f>AVERAGE(K11577:L11577)</f>
        <v/>
      </c>
    </row>
    <row r="11578">
      <c r="G11578" s="1">
        <f>AVERAGE(E11578:F11578)</f>
        <v/>
      </c>
      <c r="J11578" s="1">
        <f>AVERAGE(H11578:I11578)</f>
        <v/>
      </c>
      <c r="M11578" s="1">
        <f>AVERAGE(K11578:L11578)</f>
        <v/>
      </c>
    </row>
    <row r="11579">
      <c r="G11579" s="1">
        <f>AVERAGE(E11579:F11579)</f>
        <v/>
      </c>
      <c r="J11579" s="1">
        <f>AVERAGE(H11579:I11579)</f>
        <v/>
      </c>
      <c r="M11579" s="1">
        <f>AVERAGE(K11579:L11579)</f>
        <v/>
      </c>
    </row>
    <row r="11580">
      <c r="G11580" s="1">
        <f>AVERAGE(E11580:F11580)</f>
        <v/>
      </c>
      <c r="J11580" s="1">
        <f>AVERAGE(H11580:I11580)</f>
        <v/>
      </c>
      <c r="M11580" s="1">
        <f>AVERAGE(K11580:L11580)</f>
        <v/>
      </c>
    </row>
    <row r="11581">
      <c r="G11581" s="1">
        <f>AVERAGE(E11581:F11581)</f>
        <v/>
      </c>
      <c r="J11581" s="1">
        <f>AVERAGE(H11581:I11581)</f>
        <v/>
      </c>
      <c r="M11581" s="1">
        <f>AVERAGE(K11581:L11581)</f>
        <v/>
      </c>
    </row>
    <row r="11582">
      <c r="G11582" s="1">
        <f>AVERAGE(E11582:F11582)</f>
        <v/>
      </c>
      <c r="J11582" s="1">
        <f>AVERAGE(H11582:I11582)</f>
        <v/>
      </c>
      <c r="M11582" s="1">
        <f>AVERAGE(K11582:L11582)</f>
        <v/>
      </c>
    </row>
    <row r="11583">
      <c r="G11583" s="1">
        <f>AVERAGE(E11583:F11583)</f>
        <v/>
      </c>
      <c r="J11583" s="1">
        <f>AVERAGE(H11583:I11583)</f>
        <v/>
      </c>
      <c r="M11583" s="1">
        <f>AVERAGE(K11583:L11583)</f>
        <v/>
      </c>
    </row>
    <row r="11584">
      <c r="G11584" s="1">
        <f>AVERAGE(E11584:F11584)</f>
        <v/>
      </c>
      <c r="J11584" s="1">
        <f>AVERAGE(H11584:I11584)</f>
        <v/>
      </c>
      <c r="M11584" s="1">
        <f>AVERAGE(K11584:L11584)</f>
        <v/>
      </c>
    </row>
    <row r="11585">
      <c r="G11585" s="1">
        <f>AVERAGE(E11585:F11585)</f>
        <v/>
      </c>
      <c r="J11585" s="1">
        <f>AVERAGE(H11585:I11585)</f>
        <v/>
      </c>
      <c r="M11585" s="1">
        <f>AVERAGE(K11585:L11585)</f>
        <v/>
      </c>
    </row>
    <row r="11586">
      <c r="G11586" s="1">
        <f>AVERAGE(E11586:F11586)</f>
        <v/>
      </c>
      <c r="J11586" s="1">
        <f>AVERAGE(H11586:I11586)</f>
        <v/>
      </c>
      <c r="M11586" s="1">
        <f>AVERAGE(K11586:L11586)</f>
        <v/>
      </c>
    </row>
    <row r="11587">
      <c r="G11587" s="1">
        <f>AVERAGE(E11587:F11587)</f>
        <v/>
      </c>
      <c r="J11587" s="1">
        <f>AVERAGE(H11587:I11587)</f>
        <v/>
      </c>
      <c r="M11587" s="1">
        <f>AVERAGE(K11587:L11587)</f>
        <v/>
      </c>
    </row>
    <row r="11588">
      <c r="G11588" s="1">
        <f>AVERAGE(E11588:F11588)</f>
        <v/>
      </c>
      <c r="J11588" s="1">
        <f>AVERAGE(H11588:I11588)</f>
        <v/>
      </c>
      <c r="M11588" s="1">
        <f>AVERAGE(K11588:L11588)</f>
        <v/>
      </c>
    </row>
    <row r="11589">
      <c r="G11589" s="1">
        <f>AVERAGE(E11589:F11589)</f>
        <v/>
      </c>
      <c r="J11589" s="1">
        <f>AVERAGE(H11589:I11589)</f>
        <v/>
      </c>
      <c r="M11589" s="1">
        <f>AVERAGE(K11589:L11589)</f>
        <v/>
      </c>
    </row>
    <row r="11590">
      <c r="G11590" s="1">
        <f>AVERAGE(E11590:F11590)</f>
        <v/>
      </c>
      <c r="J11590" s="1">
        <f>AVERAGE(H11590:I11590)</f>
        <v/>
      </c>
      <c r="M11590" s="1">
        <f>AVERAGE(K11590:L11590)</f>
        <v/>
      </c>
    </row>
    <row r="11591">
      <c r="G11591" s="1">
        <f>AVERAGE(E11591:F11591)</f>
        <v/>
      </c>
      <c r="J11591" s="1">
        <f>AVERAGE(H11591:I11591)</f>
        <v/>
      </c>
      <c r="M11591" s="1">
        <f>AVERAGE(K11591:L11591)</f>
        <v/>
      </c>
    </row>
    <row r="11592">
      <c r="G11592" s="1">
        <f>AVERAGE(E11592:F11592)</f>
        <v/>
      </c>
      <c r="J11592" s="1">
        <f>AVERAGE(H11592:I11592)</f>
        <v/>
      </c>
      <c r="M11592" s="1">
        <f>AVERAGE(K11592:L11592)</f>
        <v/>
      </c>
    </row>
    <row r="11593">
      <c r="G11593" s="1">
        <f>AVERAGE(E11593:F11593)</f>
        <v/>
      </c>
      <c r="J11593" s="1">
        <f>AVERAGE(H11593:I11593)</f>
        <v/>
      </c>
      <c r="M11593" s="1">
        <f>AVERAGE(K11593:L11593)</f>
        <v/>
      </c>
    </row>
    <row r="11594">
      <c r="G11594" s="1">
        <f>AVERAGE(E11594:F11594)</f>
        <v/>
      </c>
      <c r="J11594" s="1">
        <f>AVERAGE(H11594:I11594)</f>
        <v/>
      </c>
      <c r="M11594" s="1">
        <f>AVERAGE(K11594:L11594)</f>
        <v/>
      </c>
    </row>
    <row r="11595">
      <c r="G11595" s="1">
        <f>AVERAGE(E11595:F11595)</f>
        <v/>
      </c>
      <c r="J11595" s="1">
        <f>AVERAGE(H11595:I11595)</f>
        <v/>
      </c>
      <c r="M11595" s="1">
        <f>AVERAGE(K11595:L11595)</f>
        <v/>
      </c>
    </row>
    <row r="11596">
      <c r="G11596" s="1">
        <f>AVERAGE(E11596:F11596)</f>
        <v/>
      </c>
      <c r="J11596" s="1">
        <f>AVERAGE(H11596:I11596)</f>
        <v/>
      </c>
      <c r="M11596" s="1">
        <f>AVERAGE(K11596:L11596)</f>
        <v/>
      </c>
    </row>
    <row r="11597">
      <c r="G11597" s="1">
        <f>AVERAGE(E11597:F11597)</f>
        <v/>
      </c>
      <c r="J11597" s="1">
        <f>AVERAGE(H11597:I11597)</f>
        <v/>
      </c>
      <c r="M11597" s="1">
        <f>AVERAGE(K11597:L11597)</f>
        <v/>
      </c>
    </row>
    <row r="11598">
      <c r="G11598" s="1">
        <f>AVERAGE(E11598:F11598)</f>
        <v/>
      </c>
      <c r="J11598" s="1">
        <f>AVERAGE(H11598:I11598)</f>
        <v/>
      </c>
      <c r="M11598" s="1">
        <f>AVERAGE(K11598:L11598)</f>
        <v/>
      </c>
    </row>
    <row r="11599">
      <c r="G11599" s="1">
        <f>AVERAGE(E11599:F11599)</f>
        <v/>
      </c>
      <c r="J11599" s="1">
        <f>AVERAGE(H11599:I11599)</f>
        <v/>
      </c>
      <c r="M11599" s="1">
        <f>AVERAGE(K11599:L11599)</f>
        <v/>
      </c>
    </row>
    <row r="11600">
      <c r="G11600" s="1">
        <f>AVERAGE(E11600:F11600)</f>
        <v/>
      </c>
      <c r="J11600" s="1">
        <f>AVERAGE(H11600:I11600)</f>
        <v/>
      </c>
      <c r="M11600" s="1">
        <f>AVERAGE(K11600:L11600)</f>
        <v/>
      </c>
    </row>
    <row r="11601">
      <c r="G11601" s="1">
        <f>AVERAGE(E11601:F11601)</f>
        <v/>
      </c>
      <c r="J11601" s="1">
        <f>AVERAGE(H11601:I11601)</f>
        <v/>
      </c>
      <c r="M11601" s="1">
        <f>AVERAGE(K11601:L11601)</f>
        <v/>
      </c>
    </row>
    <row r="11602">
      <c r="G11602" s="1">
        <f>AVERAGE(E11602:F11602)</f>
        <v/>
      </c>
      <c r="J11602" s="1">
        <f>AVERAGE(H11602:I11602)</f>
        <v/>
      </c>
      <c r="M11602" s="1">
        <f>AVERAGE(K11602:L11602)</f>
        <v/>
      </c>
    </row>
    <row r="11603">
      <c r="G11603" s="1">
        <f>AVERAGE(E11603:F11603)</f>
        <v/>
      </c>
      <c r="J11603" s="1">
        <f>AVERAGE(H11603:I11603)</f>
        <v/>
      </c>
      <c r="M11603" s="1">
        <f>AVERAGE(K11603:L11603)</f>
        <v/>
      </c>
    </row>
    <row r="11604">
      <c r="G11604" s="1">
        <f>AVERAGE(E11604:F11604)</f>
        <v/>
      </c>
      <c r="J11604" s="1">
        <f>AVERAGE(H11604:I11604)</f>
        <v/>
      </c>
      <c r="M11604" s="1">
        <f>AVERAGE(K11604:L11604)</f>
        <v/>
      </c>
    </row>
    <row r="11605">
      <c r="G11605" s="1">
        <f>AVERAGE(E11605:F11605)</f>
        <v/>
      </c>
      <c r="J11605" s="1">
        <f>AVERAGE(H11605:I11605)</f>
        <v/>
      </c>
      <c r="M11605" s="1">
        <f>AVERAGE(K11605:L11605)</f>
        <v/>
      </c>
    </row>
    <row r="11606">
      <c r="G11606" s="1">
        <f>AVERAGE(E11606:F11606)</f>
        <v/>
      </c>
      <c r="J11606" s="1">
        <f>AVERAGE(H11606:I11606)</f>
        <v/>
      </c>
      <c r="M11606" s="1">
        <f>AVERAGE(K11606:L11606)</f>
        <v/>
      </c>
    </row>
    <row r="11607">
      <c r="G11607" s="1">
        <f>AVERAGE(E11607:F11607)</f>
        <v/>
      </c>
      <c r="J11607" s="1">
        <f>AVERAGE(H11607:I11607)</f>
        <v/>
      </c>
      <c r="M11607" s="1">
        <f>AVERAGE(K11607:L11607)</f>
        <v/>
      </c>
    </row>
    <row r="11608">
      <c r="G11608" s="1">
        <f>AVERAGE(E11608:F11608)</f>
        <v/>
      </c>
      <c r="J11608" s="1">
        <f>AVERAGE(H11608:I11608)</f>
        <v/>
      </c>
      <c r="M11608" s="1">
        <f>AVERAGE(K11608:L11608)</f>
        <v/>
      </c>
    </row>
    <row r="11609">
      <c r="G11609" s="1">
        <f>AVERAGE(E11609:F11609)</f>
        <v/>
      </c>
      <c r="J11609" s="1">
        <f>AVERAGE(H11609:I11609)</f>
        <v/>
      </c>
      <c r="M11609" s="1">
        <f>AVERAGE(K11609:L11609)</f>
        <v/>
      </c>
    </row>
    <row r="11610">
      <c r="G11610" s="1">
        <f>AVERAGE(E11610:F11610)</f>
        <v/>
      </c>
      <c r="J11610" s="1">
        <f>AVERAGE(H11610:I11610)</f>
        <v/>
      </c>
      <c r="M11610" s="1">
        <f>AVERAGE(K11610:L11610)</f>
        <v/>
      </c>
    </row>
    <row r="11611">
      <c r="G11611" s="1">
        <f>AVERAGE(E11611:F11611)</f>
        <v/>
      </c>
      <c r="J11611" s="1">
        <f>AVERAGE(H11611:I11611)</f>
        <v/>
      </c>
      <c r="M11611" s="1">
        <f>AVERAGE(K11611:L11611)</f>
        <v/>
      </c>
    </row>
    <row r="11612">
      <c r="G11612" s="1">
        <f>AVERAGE(E11612:F11612)</f>
        <v/>
      </c>
      <c r="J11612" s="1">
        <f>AVERAGE(H11612:I11612)</f>
        <v/>
      </c>
      <c r="M11612" s="1">
        <f>AVERAGE(K11612:L11612)</f>
        <v/>
      </c>
    </row>
    <row r="11613">
      <c r="G11613" s="1">
        <f>AVERAGE(E11613:F11613)</f>
        <v/>
      </c>
      <c r="J11613" s="1">
        <f>AVERAGE(H11613:I11613)</f>
        <v/>
      </c>
      <c r="M11613" s="1">
        <f>AVERAGE(K11613:L11613)</f>
        <v/>
      </c>
    </row>
    <row r="11614">
      <c r="G11614" s="1">
        <f>AVERAGE(E11614:F11614)</f>
        <v/>
      </c>
      <c r="J11614" s="1">
        <f>AVERAGE(H11614:I11614)</f>
        <v/>
      </c>
      <c r="M11614" s="1">
        <f>AVERAGE(K11614:L11614)</f>
        <v/>
      </c>
    </row>
    <row r="11615">
      <c r="G11615" s="1">
        <f>AVERAGE(E11615:F11615)</f>
        <v/>
      </c>
      <c r="J11615" s="1">
        <f>AVERAGE(H11615:I11615)</f>
        <v/>
      </c>
      <c r="M11615" s="1">
        <f>AVERAGE(K11615:L11615)</f>
        <v/>
      </c>
    </row>
    <row r="11616">
      <c r="G11616" s="1">
        <f>AVERAGE(E11616:F11616)</f>
        <v/>
      </c>
      <c r="J11616" s="1">
        <f>AVERAGE(H11616:I11616)</f>
        <v/>
      </c>
      <c r="M11616" s="1">
        <f>AVERAGE(K11616:L11616)</f>
        <v/>
      </c>
    </row>
    <row r="11617">
      <c r="G11617" s="1">
        <f>AVERAGE(E11617:F11617)</f>
        <v/>
      </c>
      <c r="J11617" s="1">
        <f>AVERAGE(H11617:I11617)</f>
        <v/>
      </c>
      <c r="M11617" s="1">
        <f>AVERAGE(K11617:L11617)</f>
        <v/>
      </c>
    </row>
    <row r="11618">
      <c r="G11618" s="1">
        <f>AVERAGE(E11618:F11618)</f>
        <v/>
      </c>
      <c r="J11618" s="1">
        <f>AVERAGE(H11618:I11618)</f>
        <v/>
      </c>
      <c r="M11618" s="1">
        <f>AVERAGE(K11618:L11618)</f>
        <v/>
      </c>
    </row>
    <row r="11619">
      <c r="G11619" s="1">
        <f>AVERAGE(E11619:F11619)</f>
        <v/>
      </c>
      <c r="J11619" s="1">
        <f>AVERAGE(H11619:I11619)</f>
        <v/>
      </c>
      <c r="M11619" s="1">
        <f>AVERAGE(K11619:L11619)</f>
        <v/>
      </c>
    </row>
    <row r="11620">
      <c r="G11620" s="1">
        <f>AVERAGE(E11620:F11620)</f>
        <v/>
      </c>
      <c r="J11620" s="1">
        <f>AVERAGE(H11620:I11620)</f>
        <v/>
      </c>
      <c r="M11620" s="1">
        <f>AVERAGE(K11620:L11620)</f>
        <v/>
      </c>
    </row>
    <row r="11621">
      <c r="G11621" s="1">
        <f>AVERAGE(E11621:F11621)</f>
        <v/>
      </c>
      <c r="J11621" s="1">
        <f>AVERAGE(H11621:I11621)</f>
        <v/>
      </c>
      <c r="M11621" s="1">
        <f>AVERAGE(K11621:L11621)</f>
        <v/>
      </c>
    </row>
    <row r="11622">
      <c r="G11622" s="1">
        <f>AVERAGE(E11622:F11622)</f>
        <v/>
      </c>
      <c r="J11622" s="1">
        <f>AVERAGE(H11622:I11622)</f>
        <v/>
      </c>
      <c r="M11622" s="1">
        <f>AVERAGE(K11622:L11622)</f>
        <v/>
      </c>
    </row>
    <row r="11623">
      <c r="G11623" s="1">
        <f>AVERAGE(E11623:F11623)</f>
        <v/>
      </c>
      <c r="J11623" s="1">
        <f>AVERAGE(H11623:I11623)</f>
        <v/>
      </c>
      <c r="M11623" s="1">
        <f>AVERAGE(K11623:L11623)</f>
        <v/>
      </c>
    </row>
    <row r="11624">
      <c r="G11624" s="1">
        <f>AVERAGE(E11624:F11624)</f>
        <v/>
      </c>
      <c r="J11624" s="1">
        <f>AVERAGE(H11624:I11624)</f>
        <v/>
      </c>
      <c r="M11624" s="1">
        <f>AVERAGE(K11624:L11624)</f>
        <v/>
      </c>
    </row>
    <row r="11625">
      <c r="G11625" s="1">
        <f>AVERAGE(E11625:F11625)</f>
        <v/>
      </c>
      <c r="J11625" s="1">
        <f>AVERAGE(H11625:I11625)</f>
        <v/>
      </c>
      <c r="M11625" s="1">
        <f>AVERAGE(K11625:L11625)</f>
        <v/>
      </c>
    </row>
    <row r="11626">
      <c r="G11626" s="1">
        <f>AVERAGE(E11626:F11626)</f>
        <v/>
      </c>
      <c r="J11626" s="1">
        <f>AVERAGE(H11626:I11626)</f>
        <v/>
      </c>
      <c r="M11626" s="1">
        <f>AVERAGE(K11626:L11626)</f>
        <v/>
      </c>
    </row>
    <row r="11627">
      <c r="G11627" s="1">
        <f>AVERAGE(E11627:F11627)</f>
        <v/>
      </c>
      <c r="J11627" s="1">
        <f>AVERAGE(H11627:I11627)</f>
        <v/>
      </c>
      <c r="M11627" s="1">
        <f>AVERAGE(K11627:L11627)</f>
        <v/>
      </c>
    </row>
    <row r="11628">
      <c r="G11628" s="1">
        <f>AVERAGE(E11628:F11628)</f>
        <v/>
      </c>
      <c r="J11628" s="1">
        <f>AVERAGE(H11628:I11628)</f>
        <v/>
      </c>
      <c r="M11628" s="1">
        <f>AVERAGE(K11628:L11628)</f>
        <v/>
      </c>
    </row>
    <row r="11629">
      <c r="G11629" s="1">
        <f>AVERAGE(E11629:F11629)</f>
        <v/>
      </c>
      <c r="J11629" s="1">
        <f>AVERAGE(H11629:I11629)</f>
        <v/>
      </c>
      <c r="M11629" s="1">
        <f>AVERAGE(K11629:L11629)</f>
        <v/>
      </c>
    </row>
    <row r="11630">
      <c r="G11630" s="1">
        <f>AVERAGE(E11630:F11630)</f>
        <v/>
      </c>
      <c r="J11630" s="1">
        <f>AVERAGE(H11630:I11630)</f>
        <v/>
      </c>
      <c r="M11630" s="1">
        <f>AVERAGE(K11630:L11630)</f>
        <v/>
      </c>
    </row>
    <row r="11631">
      <c r="G11631" s="1">
        <f>AVERAGE(E11631:F11631)</f>
        <v/>
      </c>
      <c r="J11631" s="1">
        <f>AVERAGE(H11631:I11631)</f>
        <v/>
      </c>
      <c r="M11631" s="1">
        <f>AVERAGE(K11631:L11631)</f>
        <v/>
      </c>
    </row>
    <row r="11632">
      <c r="G11632" s="1">
        <f>AVERAGE(E11632:F11632)</f>
        <v/>
      </c>
      <c r="J11632" s="1">
        <f>AVERAGE(H11632:I11632)</f>
        <v/>
      </c>
      <c r="M11632" s="1">
        <f>AVERAGE(K11632:L11632)</f>
        <v/>
      </c>
    </row>
    <row r="11633">
      <c r="G11633" s="1">
        <f>AVERAGE(E11633:F11633)</f>
        <v/>
      </c>
      <c r="J11633" s="1">
        <f>AVERAGE(H11633:I11633)</f>
        <v/>
      </c>
      <c r="M11633" s="1">
        <f>AVERAGE(K11633:L11633)</f>
        <v/>
      </c>
    </row>
    <row r="11634">
      <c r="G11634" s="1">
        <f>AVERAGE(E11634:F11634)</f>
        <v/>
      </c>
      <c r="J11634" s="1">
        <f>AVERAGE(H11634:I11634)</f>
        <v/>
      </c>
      <c r="M11634" s="1">
        <f>AVERAGE(K11634:L11634)</f>
        <v/>
      </c>
    </row>
    <row r="11635">
      <c r="G11635" s="1">
        <f>AVERAGE(E11635:F11635)</f>
        <v/>
      </c>
      <c r="J11635" s="1">
        <f>AVERAGE(H11635:I11635)</f>
        <v/>
      </c>
      <c r="M11635" s="1">
        <f>AVERAGE(K11635:L11635)</f>
        <v/>
      </c>
    </row>
    <row r="11636">
      <c r="G11636" s="1">
        <f>AVERAGE(E11636:F11636)</f>
        <v/>
      </c>
      <c r="J11636" s="1">
        <f>AVERAGE(H11636:I11636)</f>
        <v/>
      </c>
      <c r="M11636" s="1">
        <f>AVERAGE(K11636:L11636)</f>
        <v/>
      </c>
    </row>
    <row r="11637">
      <c r="G11637" s="1">
        <f>AVERAGE(E11637:F11637)</f>
        <v/>
      </c>
      <c r="J11637" s="1">
        <f>AVERAGE(H11637:I11637)</f>
        <v/>
      </c>
      <c r="M11637" s="1">
        <f>AVERAGE(K11637:L11637)</f>
        <v/>
      </c>
    </row>
    <row r="11638">
      <c r="G11638" s="1">
        <f>AVERAGE(E11638:F11638)</f>
        <v/>
      </c>
      <c r="J11638" s="1">
        <f>AVERAGE(H11638:I11638)</f>
        <v/>
      </c>
      <c r="M11638" s="1">
        <f>AVERAGE(K11638:L11638)</f>
        <v/>
      </c>
    </row>
    <row r="11639">
      <c r="G11639" s="1">
        <f>AVERAGE(E11639:F11639)</f>
        <v/>
      </c>
      <c r="J11639" s="1">
        <f>AVERAGE(H11639:I11639)</f>
        <v/>
      </c>
      <c r="M11639" s="1">
        <f>AVERAGE(K11639:L11639)</f>
        <v/>
      </c>
    </row>
    <row r="11640">
      <c r="G11640" s="1">
        <f>AVERAGE(E11640:F11640)</f>
        <v/>
      </c>
      <c r="J11640" s="1">
        <f>AVERAGE(H11640:I11640)</f>
        <v/>
      </c>
      <c r="M11640" s="1">
        <f>AVERAGE(K11640:L11640)</f>
        <v/>
      </c>
    </row>
    <row r="11641">
      <c r="G11641" s="1">
        <f>AVERAGE(E11641:F11641)</f>
        <v/>
      </c>
      <c r="J11641" s="1">
        <f>AVERAGE(H11641:I11641)</f>
        <v/>
      </c>
      <c r="M11641" s="1">
        <f>AVERAGE(K11641:L11641)</f>
        <v/>
      </c>
    </row>
    <row r="11642">
      <c r="G11642" s="1">
        <f>AVERAGE(E11642:F11642)</f>
        <v/>
      </c>
      <c r="J11642" s="1">
        <f>AVERAGE(H11642:I11642)</f>
        <v/>
      </c>
      <c r="M11642" s="1">
        <f>AVERAGE(K11642:L11642)</f>
        <v/>
      </c>
    </row>
    <row r="11643">
      <c r="G11643" s="1">
        <f>AVERAGE(E11643:F11643)</f>
        <v/>
      </c>
      <c r="J11643" s="1">
        <f>AVERAGE(H11643:I11643)</f>
        <v/>
      </c>
      <c r="M11643" s="1">
        <f>AVERAGE(K11643:L11643)</f>
        <v/>
      </c>
    </row>
    <row r="11644">
      <c r="G11644" s="1">
        <f>AVERAGE(E11644:F11644)</f>
        <v/>
      </c>
      <c r="J11644" s="1">
        <f>AVERAGE(H11644:I11644)</f>
        <v/>
      </c>
      <c r="M11644" s="1">
        <f>AVERAGE(K11644:L11644)</f>
        <v/>
      </c>
    </row>
    <row r="11645">
      <c r="G11645" s="1">
        <f>AVERAGE(E11645:F11645)</f>
        <v/>
      </c>
      <c r="J11645" s="1">
        <f>AVERAGE(H11645:I11645)</f>
        <v/>
      </c>
      <c r="M11645" s="1">
        <f>AVERAGE(K11645:L11645)</f>
        <v/>
      </c>
    </row>
    <row r="11646">
      <c r="G11646" s="1">
        <f>AVERAGE(E11646:F11646)</f>
        <v/>
      </c>
      <c r="J11646" s="1">
        <f>AVERAGE(H11646:I11646)</f>
        <v/>
      </c>
      <c r="M11646" s="1">
        <f>AVERAGE(K11646:L11646)</f>
        <v/>
      </c>
    </row>
    <row r="11647">
      <c r="G11647" s="1">
        <f>AVERAGE(E11647:F11647)</f>
        <v/>
      </c>
      <c r="J11647" s="1">
        <f>AVERAGE(H11647:I11647)</f>
        <v/>
      </c>
      <c r="M11647" s="1">
        <f>AVERAGE(K11647:L11647)</f>
        <v/>
      </c>
    </row>
    <row r="11648">
      <c r="G11648" s="1">
        <f>AVERAGE(E11648:F11648)</f>
        <v/>
      </c>
      <c r="J11648" s="1">
        <f>AVERAGE(H11648:I11648)</f>
        <v/>
      </c>
      <c r="M11648" s="1">
        <f>AVERAGE(K11648:L11648)</f>
        <v/>
      </c>
    </row>
    <row r="11649">
      <c r="G11649" s="1">
        <f>AVERAGE(E11649:F11649)</f>
        <v/>
      </c>
      <c r="J11649" s="1">
        <f>AVERAGE(H11649:I11649)</f>
        <v/>
      </c>
      <c r="M11649" s="1">
        <f>AVERAGE(K11649:L11649)</f>
        <v/>
      </c>
    </row>
    <row r="11650">
      <c r="G11650" s="1">
        <f>AVERAGE(E11650:F11650)</f>
        <v/>
      </c>
      <c r="J11650" s="1">
        <f>AVERAGE(H11650:I11650)</f>
        <v/>
      </c>
      <c r="M11650" s="1">
        <f>AVERAGE(K11650:L11650)</f>
        <v/>
      </c>
    </row>
    <row r="11651">
      <c r="G11651" s="1">
        <f>AVERAGE(E11651:F11651)</f>
        <v/>
      </c>
      <c r="J11651" s="1">
        <f>AVERAGE(H11651:I11651)</f>
        <v/>
      </c>
      <c r="M11651" s="1">
        <f>AVERAGE(K11651:L11651)</f>
        <v/>
      </c>
    </row>
    <row r="11652">
      <c r="G11652" s="1">
        <f>AVERAGE(E11652:F11652)</f>
        <v/>
      </c>
      <c r="J11652" s="1">
        <f>AVERAGE(H11652:I11652)</f>
        <v/>
      </c>
      <c r="M11652" s="1">
        <f>AVERAGE(K11652:L11652)</f>
        <v/>
      </c>
    </row>
    <row r="11653">
      <c r="G11653" s="1">
        <f>AVERAGE(E11653:F11653)</f>
        <v/>
      </c>
      <c r="J11653" s="1">
        <f>AVERAGE(H11653:I11653)</f>
        <v/>
      </c>
      <c r="M11653" s="1">
        <f>AVERAGE(K11653:L11653)</f>
        <v/>
      </c>
    </row>
    <row r="11654">
      <c r="G11654" s="1">
        <f>AVERAGE(E11654:F11654)</f>
        <v/>
      </c>
      <c r="J11654" s="1">
        <f>AVERAGE(H11654:I11654)</f>
        <v/>
      </c>
      <c r="M11654" s="1">
        <f>AVERAGE(K11654:L11654)</f>
        <v/>
      </c>
    </row>
    <row r="11655">
      <c r="G11655" s="1">
        <f>AVERAGE(E11655:F11655)</f>
        <v/>
      </c>
      <c r="J11655" s="1">
        <f>AVERAGE(H11655:I11655)</f>
        <v/>
      </c>
      <c r="M11655" s="1">
        <f>AVERAGE(K11655:L11655)</f>
        <v/>
      </c>
    </row>
    <row r="11656">
      <c r="G11656" s="1">
        <f>AVERAGE(E11656:F11656)</f>
        <v/>
      </c>
      <c r="J11656" s="1">
        <f>AVERAGE(H11656:I11656)</f>
        <v/>
      </c>
      <c r="M11656" s="1">
        <f>AVERAGE(K11656:L11656)</f>
        <v/>
      </c>
    </row>
    <row r="11657">
      <c r="G11657" s="1">
        <f>AVERAGE(E11657:F11657)</f>
        <v/>
      </c>
      <c r="J11657" s="1">
        <f>AVERAGE(H11657:I11657)</f>
        <v/>
      </c>
      <c r="M11657" s="1">
        <f>AVERAGE(K11657:L11657)</f>
        <v/>
      </c>
    </row>
    <row r="11658">
      <c r="G11658" s="1">
        <f>AVERAGE(E11658:F11658)</f>
        <v/>
      </c>
      <c r="J11658" s="1">
        <f>AVERAGE(H11658:I11658)</f>
        <v/>
      </c>
      <c r="M11658" s="1">
        <f>AVERAGE(K11658:L11658)</f>
        <v/>
      </c>
    </row>
    <row r="11659">
      <c r="G11659" s="1">
        <f>AVERAGE(E11659:F11659)</f>
        <v/>
      </c>
      <c r="J11659" s="1">
        <f>AVERAGE(H11659:I11659)</f>
        <v/>
      </c>
      <c r="M11659" s="1">
        <f>AVERAGE(K11659:L11659)</f>
        <v/>
      </c>
    </row>
    <row r="11660">
      <c r="G11660" s="1">
        <f>AVERAGE(E11660:F11660)</f>
        <v/>
      </c>
      <c r="J11660" s="1">
        <f>AVERAGE(H11660:I11660)</f>
        <v/>
      </c>
      <c r="M11660" s="1">
        <f>AVERAGE(K11660:L11660)</f>
        <v/>
      </c>
    </row>
    <row r="11661">
      <c r="G11661" s="1">
        <f>AVERAGE(E11661:F11661)</f>
        <v/>
      </c>
      <c r="J11661" s="1">
        <f>AVERAGE(H11661:I11661)</f>
        <v/>
      </c>
      <c r="M11661" s="1">
        <f>AVERAGE(K11661:L11661)</f>
        <v/>
      </c>
    </row>
    <row r="11662">
      <c r="G11662" s="1">
        <f>AVERAGE(E11662:F11662)</f>
        <v/>
      </c>
      <c r="J11662" s="1">
        <f>AVERAGE(H11662:I11662)</f>
        <v/>
      </c>
      <c r="M11662" s="1">
        <f>AVERAGE(K11662:L11662)</f>
        <v/>
      </c>
    </row>
    <row r="11663">
      <c r="G11663" s="1">
        <f>AVERAGE(E11663:F11663)</f>
        <v/>
      </c>
      <c r="J11663" s="1">
        <f>AVERAGE(H11663:I11663)</f>
        <v/>
      </c>
      <c r="M11663" s="1">
        <f>AVERAGE(K11663:L11663)</f>
        <v/>
      </c>
    </row>
    <row r="11664">
      <c r="G11664" s="1">
        <f>AVERAGE(E11664:F11664)</f>
        <v/>
      </c>
      <c r="J11664" s="1">
        <f>AVERAGE(H11664:I11664)</f>
        <v/>
      </c>
      <c r="M11664" s="1">
        <f>AVERAGE(K11664:L11664)</f>
        <v/>
      </c>
    </row>
    <row r="11665">
      <c r="G11665" s="1">
        <f>AVERAGE(E11665:F11665)</f>
        <v/>
      </c>
      <c r="J11665" s="1">
        <f>AVERAGE(H11665:I11665)</f>
        <v/>
      </c>
      <c r="M11665" s="1">
        <f>AVERAGE(K11665:L11665)</f>
        <v/>
      </c>
    </row>
    <row r="11666">
      <c r="G11666" s="1">
        <f>AVERAGE(E11666:F11666)</f>
        <v/>
      </c>
      <c r="J11666" s="1">
        <f>AVERAGE(H11666:I11666)</f>
        <v/>
      </c>
      <c r="M11666" s="1">
        <f>AVERAGE(K11666:L11666)</f>
        <v/>
      </c>
    </row>
    <row r="11667">
      <c r="G11667" s="1">
        <f>AVERAGE(E11667:F11667)</f>
        <v/>
      </c>
      <c r="J11667" s="1">
        <f>AVERAGE(H11667:I11667)</f>
        <v/>
      </c>
      <c r="M11667" s="1">
        <f>AVERAGE(K11667:L11667)</f>
        <v/>
      </c>
    </row>
    <row r="11668">
      <c r="G11668" s="1">
        <f>AVERAGE(E11668:F11668)</f>
        <v/>
      </c>
      <c r="J11668" s="1">
        <f>AVERAGE(H11668:I11668)</f>
        <v/>
      </c>
      <c r="M11668" s="1">
        <f>AVERAGE(K11668:L11668)</f>
        <v/>
      </c>
    </row>
    <row r="11669">
      <c r="G11669" s="1">
        <f>AVERAGE(E11669:F11669)</f>
        <v/>
      </c>
      <c r="J11669" s="1">
        <f>AVERAGE(H11669:I11669)</f>
        <v/>
      </c>
      <c r="M11669" s="1">
        <f>AVERAGE(K11669:L11669)</f>
        <v/>
      </c>
    </row>
    <row r="11670">
      <c r="G11670" s="1">
        <f>AVERAGE(E11670:F11670)</f>
        <v/>
      </c>
      <c r="J11670" s="1">
        <f>AVERAGE(H11670:I11670)</f>
        <v/>
      </c>
      <c r="M11670" s="1">
        <f>AVERAGE(K11670:L11670)</f>
        <v/>
      </c>
    </row>
    <row r="11671">
      <c r="G11671" s="1">
        <f>AVERAGE(E11671:F11671)</f>
        <v/>
      </c>
      <c r="J11671" s="1">
        <f>AVERAGE(H11671:I11671)</f>
        <v/>
      </c>
      <c r="M11671" s="1">
        <f>AVERAGE(K11671:L11671)</f>
        <v/>
      </c>
    </row>
    <row r="11672">
      <c r="G11672" s="1">
        <f>AVERAGE(E11672:F11672)</f>
        <v/>
      </c>
      <c r="J11672" s="1">
        <f>AVERAGE(H11672:I11672)</f>
        <v/>
      </c>
      <c r="M11672" s="1">
        <f>AVERAGE(K11672:L11672)</f>
        <v/>
      </c>
    </row>
    <row r="11673">
      <c r="G11673" s="1">
        <f>AVERAGE(E11673:F11673)</f>
        <v/>
      </c>
      <c r="J11673" s="1">
        <f>AVERAGE(H11673:I11673)</f>
        <v/>
      </c>
      <c r="M11673" s="1">
        <f>AVERAGE(K11673:L11673)</f>
        <v/>
      </c>
    </row>
    <row r="11674">
      <c r="G11674" s="1">
        <f>AVERAGE(E11674:F11674)</f>
        <v/>
      </c>
      <c r="J11674" s="1">
        <f>AVERAGE(H11674:I11674)</f>
        <v/>
      </c>
      <c r="M11674" s="1">
        <f>AVERAGE(K11674:L11674)</f>
        <v/>
      </c>
    </row>
    <row r="11675">
      <c r="G11675" s="1">
        <f>AVERAGE(E11675:F11675)</f>
        <v/>
      </c>
      <c r="J11675" s="1">
        <f>AVERAGE(H11675:I11675)</f>
        <v/>
      </c>
      <c r="M11675" s="1">
        <f>AVERAGE(K11675:L11675)</f>
        <v/>
      </c>
    </row>
    <row r="11676">
      <c r="G11676" s="1">
        <f>AVERAGE(E11676:F11676)</f>
        <v/>
      </c>
      <c r="J11676" s="1">
        <f>AVERAGE(H11676:I11676)</f>
        <v/>
      </c>
      <c r="M11676" s="1">
        <f>AVERAGE(K11676:L11676)</f>
        <v/>
      </c>
    </row>
    <row r="11677">
      <c r="G11677" s="1">
        <f>AVERAGE(E11677:F11677)</f>
        <v/>
      </c>
      <c r="J11677" s="1">
        <f>AVERAGE(H11677:I11677)</f>
        <v/>
      </c>
      <c r="M11677" s="1">
        <f>AVERAGE(K11677:L11677)</f>
        <v/>
      </c>
    </row>
    <row r="11678">
      <c r="G11678" s="1">
        <f>AVERAGE(E11678:F11678)</f>
        <v/>
      </c>
      <c r="J11678" s="1">
        <f>AVERAGE(H11678:I11678)</f>
        <v/>
      </c>
      <c r="M11678" s="1">
        <f>AVERAGE(K11678:L11678)</f>
        <v/>
      </c>
    </row>
    <row r="11679">
      <c r="G11679" s="1">
        <f>AVERAGE(E11679:F11679)</f>
        <v/>
      </c>
      <c r="J11679" s="1">
        <f>AVERAGE(H11679:I11679)</f>
        <v/>
      </c>
      <c r="M11679" s="1">
        <f>AVERAGE(K11679:L11679)</f>
        <v/>
      </c>
    </row>
    <row r="11680">
      <c r="G11680" s="1">
        <f>AVERAGE(E11680:F11680)</f>
        <v/>
      </c>
      <c r="J11680" s="1">
        <f>AVERAGE(H11680:I11680)</f>
        <v/>
      </c>
      <c r="M11680" s="1">
        <f>AVERAGE(K11680:L11680)</f>
        <v/>
      </c>
    </row>
    <row r="11681">
      <c r="G11681" s="1">
        <f>AVERAGE(E11681:F11681)</f>
        <v/>
      </c>
      <c r="J11681" s="1">
        <f>AVERAGE(H11681:I11681)</f>
        <v/>
      </c>
      <c r="M11681" s="1">
        <f>AVERAGE(K11681:L11681)</f>
        <v/>
      </c>
    </row>
    <row r="11682">
      <c r="G11682" s="1">
        <f>AVERAGE(E11682:F11682)</f>
        <v/>
      </c>
      <c r="J11682" s="1">
        <f>AVERAGE(H11682:I11682)</f>
        <v/>
      </c>
      <c r="M11682" s="1">
        <f>AVERAGE(K11682:L11682)</f>
        <v/>
      </c>
    </row>
    <row r="11683">
      <c r="G11683" s="1">
        <f>AVERAGE(E11683:F11683)</f>
        <v/>
      </c>
      <c r="J11683" s="1">
        <f>AVERAGE(H11683:I11683)</f>
        <v/>
      </c>
      <c r="M11683" s="1">
        <f>AVERAGE(K11683:L11683)</f>
        <v/>
      </c>
    </row>
    <row r="11684">
      <c r="G11684" s="1">
        <f>AVERAGE(E11684:F11684)</f>
        <v/>
      </c>
      <c r="J11684" s="1">
        <f>AVERAGE(H11684:I11684)</f>
        <v/>
      </c>
      <c r="M11684" s="1">
        <f>AVERAGE(K11684:L11684)</f>
        <v/>
      </c>
    </row>
    <row r="11685">
      <c r="G11685" s="1">
        <f>AVERAGE(E11685:F11685)</f>
        <v/>
      </c>
      <c r="J11685" s="1">
        <f>AVERAGE(H11685:I11685)</f>
        <v/>
      </c>
      <c r="M11685" s="1">
        <f>AVERAGE(K11685:L11685)</f>
        <v/>
      </c>
    </row>
    <row r="11686">
      <c r="G11686" s="1">
        <f>AVERAGE(E11686:F11686)</f>
        <v/>
      </c>
      <c r="J11686" s="1">
        <f>AVERAGE(H11686:I11686)</f>
        <v/>
      </c>
      <c r="M11686" s="1">
        <f>AVERAGE(K11686:L11686)</f>
        <v/>
      </c>
    </row>
    <row r="11687">
      <c r="G11687" s="1">
        <f>AVERAGE(E11687:F11687)</f>
        <v/>
      </c>
      <c r="J11687" s="1">
        <f>AVERAGE(H11687:I11687)</f>
        <v/>
      </c>
      <c r="M11687" s="1">
        <f>AVERAGE(K11687:L11687)</f>
        <v/>
      </c>
    </row>
    <row r="11688">
      <c r="G11688" s="1">
        <f>AVERAGE(E11688:F11688)</f>
        <v/>
      </c>
      <c r="J11688" s="1">
        <f>AVERAGE(H11688:I11688)</f>
        <v/>
      </c>
      <c r="M11688" s="1">
        <f>AVERAGE(K11688:L11688)</f>
        <v/>
      </c>
    </row>
    <row r="11689">
      <c r="G11689" s="1">
        <f>AVERAGE(E11689:F11689)</f>
        <v/>
      </c>
      <c r="J11689" s="1">
        <f>AVERAGE(H11689:I11689)</f>
        <v/>
      </c>
      <c r="M11689" s="1">
        <f>AVERAGE(K11689:L11689)</f>
        <v/>
      </c>
    </row>
    <row r="11690">
      <c r="G11690" s="1">
        <f>AVERAGE(E11690:F11690)</f>
        <v/>
      </c>
      <c r="J11690" s="1">
        <f>AVERAGE(H11690:I11690)</f>
        <v/>
      </c>
      <c r="M11690" s="1">
        <f>AVERAGE(K11690:L11690)</f>
        <v/>
      </c>
    </row>
    <row r="11691">
      <c r="G11691" s="1">
        <f>AVERAGE(E11691:F11691)</f>
        <v/>
      </c>
      <c r="J11691" s="1">
        <f>AVERAGE(H11691:I11691)</f>
        <v/>
      </c>
      <c r="M11691" s="1">
        <f>AVERAGE(K11691:L11691)</f>
        <v/>
      </c>
    </row>
    <row r="11692">
      <c r="G11692" s="1">
        <f>AVERAGE(E11692:F11692)</f>
        <v/>
      </c>
      <c r="J11692" s="1">
        <f>AVERAGE(H11692:I11692)</f>
        <v/>
      </c>
      <c r="M11692" s="1">
        <f>AVERAGE(K11692:L11692)</f>
        <v/>
      </c>
    </row>
    <row r="11693">
      <c r="G11693" s="1">
        <f>AVERAGE(E11693:F11693)</f>
        <v/>
      </c>
      <c r="J11693" s="1">
        <f>AVERAGE(H11693:I11693)</f>
        <v/>
      </c>
      <c r="M11693" s="1">
        <f>AVERAGE(K11693:L11693)</f>
        <v/>
      </c>
    </row>
    <row r="11694">
      <c r="G11694" s="1">
        <f>AVERAGE(E11694:F11694)</f>
        <v/>
      </c>
      <c r="J11694" s="1">
        <f>AVERAGE(H11694:I11694)</f>
        <v/>
      </c>
      <c r="M11694" s="1">
        <f>AVERAGE(K11694:L11694)</f>
        <v/>
      </c>
    </row>
    <row r="11695">
      <c r="G11695" s="1">
        <f>AVERAGE(E11695:F11695)</f>
        <v/>
      </c>
      <c r="J11695" s="1">
        <f>AVERAGE(H11695:I11695)</f>
        <v/>
      </c>
      <c r="M11695" s="1">
        <f>AVERAGE(K11695:L11695)</f>
        <v/>
      </c>
    </row>
    <row r="11696">
      <c r="G11696" s="1">
        <f>AVERAGE(E11696:F11696)</f>
        <v/>
      </c>
      <c r="J11696" s="1">
        <f>AVERAGE(H11696:I11696)</f>
        <v/>
      </c>
      <c r="M11696" s="1">
        <f>AVERAGE(K11696:L11696)</f>
        <v/>
      </c>
    </row>
    <row r="11697">
      <c r="G11697" s="1">
        <f>AVERAGE(E11697:F11697)</f>
        <v/>
      </c>
      <c r="J11697" s="1">
        <f>AVERAGE(H11697:I11697)</f>
        <v/>
      </c>
      <c r="M11697" s="1">
        <f>AVERAGE(K11697:L11697)</f>
        <v/>
      </c>
    </row>
    <row r="11698">
      <c r="G11698" s="1">
        <f>AVERAGE(E11698:F11698)</f>
        <v/>
      </c>
      <c r="J11698" s="1">
        <f>AVERAGE(H11698:I11698)</f>
        <v/>
      </c>
      <c r="M11698" s="1">
        <f>AVERAGE(K11698:L11698)</f>
        <v/>
      </c>
    </row>
    <row r="11699">
      <c r="G11699" s="1">
        <f>AVERAGE(E11699:F11699)</f>
        <v/>
      </c>
      <c r="J11699" s="1">
        <f>AVERAGE(H11699:I11699)</f>
        <v/>
      </c>
      <c r="M11699" s="1">
        <f>AVERAGE(K11699:L11699)</f>
        <v/>
      </c>
    </row>
    <row r="11700">
      <c r="G11700" s="1">
        <f>AVERAGE(E11700:F11700)</f>
        <v/>
      </c>
      <c r="J11700" s="1">
        <f>AVERAGE(H11700:I11700)</f>
        <v/>
      </c>
      <c r="M11700" s="1">
        <f>AVERAGE(K11700:L11700)</f>
        <v/>
      </c>
    </row>
    <row r="11701">
      <c r="G11701" s="1">
        <f>AVERAGE(E11701:F11701)</f>
        <v/>
      </c>
      <c r="J11701" s="1">
        <f>AVERAGE(H11701:I11701)</f>
        <v/>
      </c>
      <c r="M11701" s="1">
        <f>AVERAGE(K11701:L11701)</f>
        <v/>
      </c>
    </row>
    <row r="11702">
      <c r="G11702" s="1">
        <f>AVERAGE(E11702:F11702)</f>
        <v/>
      </c>
      <c r="J11702" s="1">
        <f>AVERAGE(H11702:I11702)</f>
        <v/>
      </c>
      <c r="M11702" s="1">
        <f>AVERAGE(K11702:L11702)</f>
        <v/>
      </c>
    </row>
    <row r="11703">
      <c r="G11703" s="1">
        <f>AVERAGE(E11703:F11703)</f>
        <v/>
      </c>
      <c r="J11703" s="1">
        <f>AVERAGE(H11703:I11703)</f>
        <v/>
      </c>
      <c r="M11703" s="1">
        <f>AVERAGE(K11703:L11703)</f>
        <v/>
      </c>
    </row>
    <row r="11704">
      <c r="G11704" s="1">
        <f>AVERAGE(E11704:F11704)</f>
        <v/>
      </c>
      <c r="J11704" s="1">
        <f>AVERAGE(H11704:I11704)</f>
        <v/>
      </c>
      <c r="M11704" s="1">
        <f>AVERAGE(K11704:L11704)</f>
        <v/>
      </c>
    </row>
    <row r="11705">
      <c r="G11705" s="1">
        <f>AVERAGE(E11705:F11705)</f>
        <v/>
      </c>
      <c r="J11705" s="1">
        <f>AVERAGE(H11705:I11705)</f>
        <v/>
      </c>
      <c r="M11705" s="1">
        <f>AVERAGE(K11705:L11705)</f>
        <v/>
      </c>
    </row>
    <row r="11706">
      <c r="G11706" s="1">
        <f>AVERAGE(E11706:F11706)</f>
        <v/>
      </c>
      <c r="J11706" s="1">
        <f>AVERAGE(H11706:I11706)</f>
        <v/>
      </c>
      <c r="M11706" s="1">
        <f>AVERAGE(K11706:L11706)</f>
        <v/>
      </c>
    </row>
    <row r="11707">
      <c r="G11707" s="1">
        <f>AVERAGE(E11707:F11707)</f>
        <v/>
      </c>
      <c r="J11707" s="1">
        <f>AVERAGE(H11707:I11707)</f>
        <v/>
      </c>
      <c r="M11707" s="1">
        <f>AVERAGE(K11707:L11707)</f>
        <v/>
      </c>
    </row>
    <row r="11708">
      <c r="G11708" s="1">
        <f>AVERAGE(E11708:F11708)</f>
        <v/>
      </c>
      <c r="J11708" s="1">
        <f>AVERAGE(H11708:I11708)</f>
        <v/>
      </c>
      <c r="M11708" s="1">
        <f>AVERAGE(K11708:L11708)</f>
        <v/>
      </c>
    </row>
    <row r="11709">
      <c r="G11709" s="1">
        <f>AVERAGE(E11709:F11709)</f>
        <v/>
      </c>
      <c r="J11709" s="1">
        <f>AVERAGE(H11709:I11709)</f>
        <v/>
      </c>
      <c r="M11709" s="1">
        <f>AVERAGE(K11709:L11709)</f>
        <v/>
      </c>
    </row>
    <row r="11710">
      <c r="G11710" s="1">
        <f>AVERAGE(E11710:F11710)</f>
        <v/>
      </c>
      <c r="J11710" s="1">
        <f>AVERAGE(H11710:I11710)</f>
        <v/>
      </c>
      <c r="M11710" s="1">
        <f>AVERAGE(K11710:L11710)</f>
        <v/>
      </c>
    </row>
    <row r="11711">
      <c r="G11711" s="1">
        <f>AVERAGE(E11711:F11711)</f>
        <v/>
      </c>
      <c r="J11711" s="1">
        <f>AVERAGE(H11711:I11711)</f>
        <v/>
      </c>
      <c r="M11711" s="1">
        <f>AVERAGE(K11711:L11711)</f>
        <v/>
      </c>
    </row>
    <row r="11712">
      <c r="G11712" s="1">
        <f>AVERAGE(E11712:F11712)</f>
        <v/>
      </c>
      <c r="J11712" s="1">
        <f>AVERAGE(H11712:I11712)</f>
        <v/>
      </c>
      <c r="M11712" s="1">
        <f>AVERAGE(K11712:L11712)</f>
        <v/>
      </c>
    </row>
    <row r="11713">
      <c r="G11713" s="1">
        <f>AVERAGE(E11713:F11713)</f>
        <v/>
      </c>
      <c r="J11713" s="1">
        <f>AVERAGE(H11713:I11713)</f>
        <v/>
      </c>
      <c r="M11713" s="1">
        <f>AVERAGE(K11713:L11713)</f>
        <v/>
      </c>
    </row>
    <row r="11714">
      <c r="G11714" s="1">
        <f>AVERAGE(E11714:F11714)</f>
        <v/>
      </c>
      <c r="J11714" s="1">
        <f>AVERAGE(H11714:I11714)</f>
        <v/>
      </c>
      <c r="M11714" s="1">
        <f>AVERAGE(K11714:L11714)</f>
        <v/>
      </c>
    </row>
    <row r="11715">
      <c r="G11715" s="1">
        <f>AVERAGE(E11715:F11715)</f>
        <v/>
      </c>
      <c r="J11715" s="1">
        <f>AVERAGE(H11715:I11715)</f>
        <v/>
      </c>
      <c r="M11715" s="1">
        <f>AVERAGE(K11715:L11715)</f>
        <v/>
      </c>
    </row>
    <row r="11716">
      <c r="G11716" s="1">
        <f>AVERAGE(E11716:F11716)</f>
        <v/>
      </c>
      <c r="J11716" s="1">
        <f>AVERAGE(H11716:I11716)</f>
        <v/>
      </c>
      <c r="M11716" s="1">
        <f>AVERAGE(K11716:L11716)</f>
        <v/>
      </c>
    </row>
    <row r="11717">
      <c r="G11717" s="1">
        <f>AVERAGE(E11717:F11717)</f>
        <v/>
      </c>
      <c r="J11717" s="1">
        <f>AVERAGE(H11717:I11717)</f>
        <v/>
      </c>
      <c r="M11717" s="1">
        <f>AVERAGE(K11717:L11717)</f>
        <v/>
      </c>
    </row>
    <row r="11718">
      <c r="G11718" s="1">
        <f>AVERAGE(E11718:F11718)</f>
        <v/>
      </c>
      <c r="J11718" s="1">
        <f>AVERAGE(H11718:I11718)</f>
        <v/>
      </c>
      <c r="M11718" s="1">
        <f>AVERAGE(K11718:L11718)</f>
        <v/>
      </c>
    </row>
    <row r="11719">
      <c r="G11719" s="1">
        <f>AVERAGE(E11719:F11719)</f>
        <v/>
      </c>
      <c r="J11719" s="1">
        <f>AVERAGE(H11719:I11719)</f>
        <v/>
      </c>
      <c r="M11719" s="1">
        <f>AVERAGE(K11719:L11719)</f>
        <v/>
      </c>
    </row>
    <row r="11720">
      <c r="G11720" s="1">
        <f>AVERAGE(E11720:F11720)</f>
        <v/>
      </c>
      <c r="J11720" s="1">
        <f>AVERAGE(H11720:I11720)</f>
        <v/>
      </c>
      <c r="M11720" s="1">
        <f>AVERAGE(K11720:L11720)</f>
        <v/>
      </c>
    </row>
    <row r="11721">
      <c r="G11721" s="1">
        <f>AVERAGE(E11721:F11721)</f>
        <v/>
      </c>
      <c r="J11721" s="1">
        <f>AVERAGE(H11721:I11721)</f>
        <v/>
      </c>
      <c r="M11721" s="1">
        <f>AVERAGE(K11721:L11721)</f>
        <v/>
      </c>
    </row>
    <row r="11722">
      <c r="G11722" s="1">
        <f>AVERAGE(E11722:F11722)</f>
        <v/>
      </c>
      <c r="J11722" s="1">
        <f>AVERAGE(H11722:I11722)</f>
        <v/>
      </c>
      <c r="M11722" s="1">
        <f>AVERAGE(K11722:L11722)</f>
        <v/>
      </c>
    </row>
    <row r="11723">
      <c r="G11723" s="1">
        <f>AVERAGE(E11723:F11723)</f>
        <v/>
      </c>
      <c r="J11723" s="1">
        <f>AVERAGE(H11723:I11723)</f>
        <v/>
      </c>
      <c r="M11723" s="1">
        <f>AVERAGE(K11723:L11723)</f>
        <v/>
      </c>
    </row>
    <row r="11724">
      <c r="G11724" s="1">
        <f>AVERAGE(E11724:F11724)</f>
        <v/>
      </c>
      <c r="J11724" s="1">
        <f>AVERAGE(H11724:I11724)</f>
        <v/>
      </c>
      <c r="M11724" s="1">
        <f>AVERAGE(K11724:L11724)</f>
        <v/>
      </c>
    </row>
    <row r="11725">
      <c r="G11725" s="1">
        <f>AVERAGE(E11725:F11725)</f>
        <v/>
      </c>
      <c r="J11725" s="1">
        <f>AVERAGE(H11725:I11725)</f>
        <v/>
      </c>
      <c r="M11725" s="1">
        <f>AVERAGE(K11725:L11725)</f>
        <v/>
      </c>
    </row>
    <row r="11726">
      <c r="G11726" s="1">
        <f>AVERAGE(E11726:F11726)</f>
        <v/>
      </c>
      <c r="J11726" s="1">
        <f>AVERAGE(H11726:I11726)</f>
        <v/>
      </c>
      <c r="M11726" s="1">
        <f>AVERAGE(K11726:L11726)</f>
        <v/>
      </c>
    </row>
    <row r="11727">
      <c r="G11727" s="1">
        <f>AVERAGE(E11727:F11727)</f>
        <v/>
      </c>
      <c r="J11727" s="1">
        <f>AVERAGE(H11727:I11727)</f>
        <v/>
      </c>
      <c r="M11727" s="1">
        <f>AVERAGE(K11727:L11727)</f>
        <v/>
      </c>
    </row>
    <row r="11728">
      <c r="G11728" s="1">
        <f>AVERAGE(E11728:F11728)</f>
        <v/>
      </c>
      <c r="J11728" s="1">
        <f>AVERAGE(H11728:I11728)</f>
        <v/>
      </c>
      <c r="M11728" s="1">
        <f>AVERAGE(K11728:L11728)</f>
        <v/>
      </c>
    </row>
    <row r="11729">
      <c r="G11729" s="1">
        <f>AVERAGE(E11729:F11729)</f>
        <v/>
      </c>
      <c r="J11729" s="1">
        <f>AVERAGE(H11729:I11729)</f>
        <v/>
      </c>
      <c r="M11729" s="1">
        <f>AVERAGE(K11729:L11729)</f>
        <v/>
      </c>
    </row>
    <row r="11730">
      <c r="G11730" s="1">
        <f>AVERAGE(E11730:F11730)</f>
        <v/>
      </c>
      <c r="J11730" s="1">
        <f>AVERAGE(H11730:I11730)</f>
        <v/>
      </c>
      <c r="M11730" s="1">
        <f>AVERAGE(K11730:L11730)</f>
        <v/>
      </c>
    </row>
    <row r="11731">
      <c r="G11731" s="1">
        <f>AVERAGE(E11731:F11731)</f>
        <v/>
      </c>
      <c r="J11731" s="1">
        <f>AVERAGE(H11731:I11731)</f>
        <v/>
      </c>
      <c r="M11731" s="1">
        <f>AVERAGE(K11731:L11731)</f>
        <v/>
      </c>
    </row>
    <row r="11732">
      <c r="G11732" s="1">
        <f>AVERAGE(E11732:F11732)</f>
        <v/>
      </c>
      <c r="J11732" s="1">
        <f>AVERAGE(H11732:I11732)</f>
        <v/>
      </c>
      <c r="M11732" s="1">
        <f>AVERAGE(K11732:L11732)</f>
        <v/>
      </c>
    </row>
    <row r="11733">
      <c r="G11733" s="1">
        <f>AVERAGE(E11733:F11733)</f>
        <v/>
      </c>
      <c r="J11733" s="1">
        <f>AVERAGE(H11733:I11733)</f>
        <v/>
      </c>
      <c r="M11733" s="1">
        <f>AVERAGE(K11733:L11733)</f>
        <v/>
      </c>
    </row>
    <row r="11734">
      <c r="G11734" s="1">
        <f>AVERAGE(E11734:F11734)</f>
        <v/>
      </c>
      <c r="J11734" s="1">
        <f>AVERAGE(H11734:I11734)</f>
        <v/>
      </c>
      <c r="M11734" s="1">
        <f>AVERAGE(K11734:L11734)</f>
        <v/>
      </c>
    </row>
    <row r="11735">
      <c r="G11735" s="1">
        <f>AVERAGE(E11735:F11735)</f>
        <v/>
      </c>
      <c r="J11735" s="1">
        <f>AVERAGE(H11735:I11735)</f>
        <v/>
      </c>
      <c r="M11735" s="1">
        <f>AVERAGE(K11735:L11735)</f>
        <v/>
      </c>
    </row>
    <row r="11736">
      <c r="G11736" s="1">
        <f>AVERAGE(E11736:F11736)</f>
        <v/>
      </c>
      <c r="J11736" s="1">
        <f>AVERAGE(H11736:I11736)</f>
        <v/>
      </c>
      <c r="M11736" s="1">
        <f>AVERAGE(K11736:L11736)</f>
        <v/>
      </c>
    </row>
    <row r="11737">
      <c r="G11737" s="1">
        <f>AVERAGE(E11737:F11737)</f>
        <v/>
      </c>
      <c r="J11737" s="1">
        <f>AVERAGE(H11737:I11737)</f>
        <v/>
      </c>
      <c r="M11737" s="1">
        <f>AVERAGE(K11737:L11737)</f>
        <v/>
      </c>
    </row>
    <row r="11738">
      <c r="G11738" s="1">
        <f>AVERAGE(E11738:F11738)</f>
        <v/>
      </c>
      <c r="J11738" s="1">
        <f>AVERAGE(H11738:I11738)</f>
        <v/>
      </c>
      <c r="M11738" s="1">
        <f>AVERAGE(K11738:L11738)</f>
        <v/>
      </c>
    </row>
    <row r="11739">
      <c r="G11739" s="1">
        <f>AVERAGE(E11739:F11739)</f>
        <v/>
      </c>
      <c r="J11739" s="1">
        <f>AVERAGE(H11739:I11739)</f>
        <v/>
      </c>
      <c r="M11739" s="1">
        <f>AVERAGE(K11739:L11739)</f>
        <v/>
      </c>
    </row>
    <row r="11740">
      <c r="G11740" s="1">
        <f>AVERAGE(E11740:F11740)</f>
        <v/>
      </c>
      <c r="J11740" s="1">
        <f>AVERAGE(H11740:I11740)</f>
        <v/>
      </c>
      <c r="M11740" s="1">
        <f>AVERAGE(K11740:L11740)</f>
        <v/>
      </c>
    </row>
    <row r="11741">
      <c r="G11741" s="1">
        <f>AVERAGE(E11741:F11741)</f>
        <v/>
      </c>
      <c r="J11741" s="1">
        <f>AVERAGE(H11741:I11741)</f>
        <v/>
      </c>
      <c r="M11741" s="1">
        <f>AVERAGE(K11741:L11741)</f>
        <v/>
      </c>
    </row>
    <row r="11742">
      <c r="G11742" s="1">
        <f>AVERAGE(E11742:F11742)</f>
        <v/>
      </c>
      <c r="J11742" s="1">
        <f>AVERAGE(H11742:I11742)</f>
        <v/>
      </c>
      <c r="M11742" s="1">
        <f>AVERAGE(K11742:L11742)</f>
        <v/>
      </c>
    </row>
    <row r="11743">
      <c r="G11743" s="1">
        <f>AVERAGE(E11743:F11743)</f>
        <v/>
      </c>
      <c r="J11743" s="1">
        <f>AVERAGE(H11743:I11743)</f>
        <v/>
      </c>
      <c r="M11743" s="1">
        <f>AVERAGE(K11743:L11743)</f>
        <v/>
      </c>
    </row>
    <row r="11744">
      <c r="G11744" s="1">
        <f>AVERAGE(E11744:F11744)</f>
        <v/>
      </c>
      <c r="J11744" s="1">
        <f>AVERAGE(H11744:I11744)</f>
        <v/>
      </c>
      <c r="M11744" s="1">
        <f>AVERAGE(K11744:L11744)</f>
        <v/>
      </c>
    </row>
    <row r="11745">
      <c r="G11745" s="1">
        <f>AVERAGE(E11745:F11745)</f>
        <v/>
      </c>
      <c r="J11745" s="1">
        <f>AVERAGE(H11745:I11745)</f>
        <v/>
      </c>
      <c r="M11745" s="1">
        <f>AVERAGE(K11745:L11745)</f>
        <v/>
      </c>
    </row>
    <row r="11746">
      <c r="G11746" s="1">
        <f>AVERAGE(E11746:F11746)</f>
        <v/>
      </c>
      <c r="J11746" s="1">
        <f>AVERAGE(H11746:I11746)</f>
        <v/>
      </c>
      <c r="M11746" s="1">
        <f>AVERAGE(K11746:L11746)</f>
        <v/>
      </c>
    </row>
    <row r="11747">
      <c r="G11747" s="1">
        <f>AVERAGE(E11747:F11747)</f>
        <v/>
      </c>
      <c r="J11747" s="1">
        <f>AVERAGE(H11747:I11747)</f>
        <v/>
      </c>
      <c r="M11747" s="1">
        <f>AVERAGE(K11747:L11747)</f>
        <v/>
      </c>
    </row>
    <row r="11748">
      <c r="G11748" s="1">
        <f>AVERAGE(E11748:F11748)</f>
        <v/>
      </c>
      <c r="J11748" s="1">
        <f>AVERAGE(H11748:I11748)</f>
        <v/>
      </c>
      <c r="M11748" s="1">
        <f>AVERAGE(K11748:L11748)</f>
        <v/>
      </c>
    </row>
    <row r="11749">
      <c r="G11749" s="1">
        <f>AVERAGE(E11749:F11749)</f>
        <v/>
      </c>
      <c r="J11749" s="1">
        <f>AVERAGE(H11749:I11749)</f>
        <v/>
      </c>
      <c r="M11749" s="1">
        <f>AVERAGE(K11749:L11749)</f>
        <v/>
      </c>
    </row>
    <row r="11750">
      <c r="G11750" s="1">
        <f>AVERAGE(E11750:F11750)</f>
        <v/>
      </c>
      <c r="J11750" s="1">
        <f>AVERAGE(H11750:I11750)</f>
        <v/>
      </c>
      <c r="M11750" s="1">
        <f>AVERAGE(K11750:L11750)</f>
        <v/>
      </c>
    </row>
    <row r="11751">
      <c r="G11751" s="1">
        <f>AVERAGE(E11751:F11751)</f>
        <v/>
      </c>
      <c r="J11751" s="1">
        <f>AVERAGE(H11751:I11751)</f>
        <v/>
      </c>
      <c r="M11751" s="1">
        <f>AVERAGE(K11751:L11751)</f>
        <v/>
      </c>
    </row>
    <row r="11752">
      <c r="G11752" s="1">
        <f>AVERAGE(E11752:F11752)</f>
        <v/>
      </c>
      <c r="J11752" s="1">
        <f>AVERAGE(H11752:I11752)</f>
        <v/>
      </c>
      <c r="M11752" s="1">
        <f>AVERAGE(K11752:L11752)</f>
        <v/>
      </c>
    </row>
    <row r="11753">
      <c r="G11753" s="1">
        <f>AVERAGE(E11753:F11753)</f>
        <v/>
      </c>
      <c r="J11753" s="1">
        <f>AVERAGE(H11753:I11753)</f>
        <v/>
      </c>
      <c r="M11753" s="1">
        <f>AVERAGE(K11753:L11753)</f>
        <v/>
      </c>
    </row>
    <row r="11754">
      <c r="G11754" s="1">
        <f>AVERAGE(E11754:F11754)</f>
        <v/>
      </c>
      <c r="J11754" s="1">
        <f>AVERAGE(H11754:I11754)</f>
        <v/>
      </c>
      <c r="M11754" s="1">
        <f>AVERAGE(K11754:L11754)</f>
        <v/>
      </c>
    </row>
    <row r="11755">
      <c r="G11755" s="1">
        <f>AVERAGE(E11755:F11755)</f>
        <v/>
      </c>
      <c r="J11755" s="1">
        <f>AVERAGE(H11755:I11755)</f>
        <v/>
      </c>
      <c r="M11755" s="1">
        <f>AVERAGE(K11755:L11755)</f>
        <v/>
      </c>
    </row>
    <row r="11756">
      <c r="G11756" s="1">
        <f>AVERAGE(E11756:F11756)</f>
        <v/>
      </c>
      <c r="J11756" s="1">
        <f>AVERAGE(H11756:I11756)</f>
        <v/>
      </c>
      <c r="M11756" s="1">
        <f>AVERAGE(K11756:L11756)</f>
        <v/>
      </c>
    </row>
    <row r="11757">
      <c r="G11757" s="1">
        <f>AVERAGE(E11757:F11757)</f>
        <v/>
      </c>
      <c r="J11757" s="1">
        <f>AVERAGE(H11757:I11757)</f>
        <v/>
      </c>
      <c r="M11757" s="1">
        <f>AVERAGE(K11757:L11757)</f>
        <v/>
      </c>
    </row>
    <row r="11758">
      <c r="G11758" s="1">
        <f>AVERAGE(E11758:F11758)</f>
        <v/>
      </c>
      <c r="J11758" s="1">
        <f>AVERAGE(H11758:I11758)</f>
        <v/>
      </c>
      <c r="M11758" s="1">
        <f>AVERAGE(K11758:L11758)</f>
        <v/>
      </c>
    </row>
    <row r="11759">
      <c r="G11759" s="1">
        <f>AVERAGE(E11759:F11759)</f>
        <v/>
      </c>
      <c r="J11759" s="1">
        <f>AVERAGE(H11759:I11759)</f>
        <v/>
      </c>
      <c r="M11759" s="1">
        <f>AVERAGE(K11759:L11759)</f>
        <v/>
      </c>
    </row>
    <row r="11760">
      <c r="G11760" s="1">
        <f>AVERAGE(E11760:F11760)</f>
        <v/>
      </c>
      <c r="J11760" s="1">
        <f>AVERAGE(H11760:I11760)</f>
        <v/>
      </c>
      <c r="M11760" s="1">
        <f>AVERAGE(K11760:L11760)</f>
        <v/>
      </c>
    </row>
    <row r="11761">
      <c r="G11761" s="1">
        <f>AVERAGE(E11761:F11761)</f>
        <v/>
      </c>
      <c r="J11761" s="1">
        <f>AVERAGE(H11761:I11761)</f>
        <v/>
      </c>
      <c r="M11761" s="1">
        <f>AVERAGE(K11761:L11761)</f>
        <v/>
      </c>
    </row>
    <row r="11762">
      <c r="G11762" s="1">
        <f>AVERAGE(E11762:F11762)</f>
        <v/>
      </c>
      <c r="J11762" s="1">
        <f>AVERAGE(H11762:I11762)</f>
        <v/>
      </c>
      <c r="M11762" s="1">
        <f>AVERAGE(K11762:L11762)</f>
        <v/>
      </c>
    </row>
    <row r="11763">
      <c r="G11763" s="1">
        <f>AVERAGE(E11763:F11763)</f>
        <v/>
      </c>
      <c r="J11763" s="1">
        <f>AVERAGE(H11763:I11763)</f>
        <v/>
      </c>
      <c r="M11763" s="1">
        <f>AVERAGE(K11763:L11763)</f>
        <v/>
      </c>
    </row>
    <row r="11764">
      <c r="G11764" s="1">
        <f>AVERAGE(E11764:F11764)</f>
        <v/>
      </c>
      <c r="J11764" s="1">
        <f>AVERAGE(H11764:I11764)</f>
        <v/>
      </c>
      <c r="M11764" s="1">
        <f>AVERAGE(K11764:L11764)</f>
        <v/>
      </c>
    </row>
    <row r="11765">
      <c r="G11765" s="1">
        <f>AVERAGE(E11765:F11765)</f>
        <v/>
      </c>
      <c r="J11765" s="1">
        <f>AVERAGE(H11765:I11765)</f>
        <v/>
      </c>
      <c r="M11765" s="1">
        <f>AVERAGE(K11765:L11765)</f>
        <v/>
      </c>
    </row>
    <row r="11766">
      <c r="G11766" s="1">
        <f>AVERAGE(E11766:F11766)</f>
        <v/>
      </c>
      <c r="J11766" s="1">
        <f>AVERAGE(H11766:I11766)</f>
        <v/>
      </c>
      <c r="M11766" s="1">
        <f>AVERAGE(K11766:L11766)</f>
        <v/>
      </c>
    </row>
    <row r="11767">
      <c r="G11767" s="1">
        <f>AVERAGE(E11767:F11767)</f>
        <v/>
      </c>
      <c r="J11767" s="1">
        <f>AVERAGE(H11767:I11767)</f>
        <v/>
      </c>
      <c r="M11767" s="1">
        <f>AVERAGE(K11767:L11767)</f>
        <v/>
      </c>
    </row>
    <row r="11768">
      <c r="G11768" s="1">
        <f>AVERAGE(E11768:F11768)</f>
        <v/>
      </c>
      <c r="J11768" s="1">
        <f>AVERAGE(H11768:I11768)</f>
        <v/>
      </c>
      <c r="M11768" s="1">
        <f>AVERAGE(K11768:L11768)</f>
        <v/>
      </c>
    </row>
    <row r="11769">
      <c r="G11769" s="1">
        <f>AVERAGE(E11769:F11769)</f>
        <v/>
      </c>
      <c r="J11769" s="1">
        <f>AVERAGE(H11769:I11769)</f>
        <v/>
      </c>
      <c r="M11769" s="1">
        <f>AVERAGE(K11769:L11769)</f>
        <v/>
      </c>
    </row>
    <row r="11770">
      <c r="G11770" s="1">
        <f>AVERAGE(E11770:F11770)</f>
        <v/>
      </c>
      <c r="J11770" s="1">
        <f>AVERAGE(H11770:I11770)</f>
        <v/>
      </c>
      <c r="M11770" s="1">
        <f>AVERAGE(K11770:L11770)</f>
        <v/>
      </c>
    </row>
    <row r="11771">
      <c r="G11771" s="1">
        <f>AVERAGE(E11771:F11771)</f>
        <v/>
      </c>
      <c r="J11771" s="1">
        <f>AVERAGE(H11771:I11771)</f>
        <v/>
      </c>
      <c r="M11771" s="1">
        <f>AVERAGE(K11771:L11771)</f>
        <v/>
      </c>
    </row>
    <row r="11772">
      <c r="G11772" s="1">
        <f>AVERAGE(E11772:F11772)</f>
        <v/>
      </c>
      <c r="J11772" s="1">
        <f>AVERAGE(H11772:I11772)</f>
        <v/>
      </c>
      <c r="M11772" s="1">
        <f>AVERAGE(K11772:L11772)</f>
        <v/>
      </c>
    </row>
    <row r="11773">
      <c r="G11773" s="1">
        <f>AVERAGE(E11773:F11773)</f>
        <v/>
      </c>
      <c r="J11773" s="1">
        <f>AVERAGE(H11773:I11773)</f>
        <v/>
      </c>
      <c r="M11773" s="1">
        <f>AVERAGE(K11773:L11773)</f>
        <v/>
      </c>
    </row>
    <row r="11774">
      <c r="G11774" s="1">
        <f>AVERAGE(E11774:F11774)</f>
        <v/>
      </c>
      <c r="J11774" s="1">
        <f>AVERAGE(H11774:I11774)</f>
        <v/>
      </c>
      <c r="M11774" s="1">
        <f>AVERAGE(K11774:L11774)</f>
        <v/>
      </c>
    </row>
    <row r="11775">
      <c r="G11775" s="1">
        <f>AVERAGE(E11775:F11775)</f>
        <v/>
      </c>
      <c r="J11775" s="1">
        <f>AVERAGE(H11775:I11775)</f>
        <v/>
      </c>
      <c r="M11775" s="1">
        <f>AVERAGE(K11775:L11775)</f>
        <v/>
      </c>
    </row>
    <row r="11776">
      <c r="G11776" s="1">
        <f>AVERAGE(E11776:F11776)</f>
        <v/>
      </c>
      <c r="J11776" s="1">
        <f>AVERAGE(H11776:I11776)</f>
        <v/>
      </c>
      <c r="M11776" s="1">
        <f>AVERAGE(K11776:L11776)</f>
        <v/>
      </c>
    </row>
    <row r="11777">
      <c r="G11777" s="1">
        <f>AVERAGE(E11777:F11777)</f>
        <v/>
      </c>
      <c r="J11777" s="1">
        <f>AVERAGE(H11777:I11777)</f>
        <v/>
      </c>
      <c r="M11777" s="1">
        <f>AVERAGE(K11777:L11777)</f>
        <v/>
      </c>
    </row>
    <row r="11778">
      <c r="G11778" s="1">
        <f>AVERAGE(E11778:F11778)</f>
        <v/>
      </c>
      <c r="J11778" s="1">
        <f>AVERAGE(H11778:I11778)</f>
        <v/>
      </c>
      <c r="M11778" s="1">
        <f>AVERAGE(K11778:L11778)</f>
        <v/>
      </c>
    </row>
    <row r="11779">
      <c r="G11779" s="1">
        <f>AVERAGE(E11779:F11779)</f>
        <v/>
      </c>
      <c r="J11779" s="1">
        <f>AVERAGE(H11779:I11779)</f>
        <v/>
      </c>
      <c r="M11779" s="1">
        <f>AVERAGE(K11779:L11779)</f>
        <v/>
      </c>
    </row>
    <row r="11780">
      <c r="G11780" s="1">
        <f>AVERAGE(E11780:F11780)</f>
        <v/>
      </c>
      <c r="J11780" s="1">
        <f>AVERAGE(H11780:I11780)</f>
        <v/>
      </c>
      <c r="M11780" s="1">
        <f>AVERAGE(K11780:L11780)</f>
        <v/>
      </c>
    </row>
    <row r="11781">
      <c r="G11781" s="1">
        <f>AVERAGE(E11781:F11781)</f>
        <v/>
      </c>
      <c r="J11781" s="1">
        <f>AVERAGE(H11781:I11781)</f>
        <v/>
      </c>
      <c r="M11781" s="1">
        <f>AVERAGE(K11781:L11781)</f>
        <v/>
      </c>
    </row>
    <row r="11782">
      <c r="G11782" s="1">
        <f>AVERAGE(E11782:F11782)</f>
        <v/>
      </c>
      <c r="J11782" s="1">
        <f>AVERAGE(H11782:I11782)</f>
        <v/>
      </c>
      <c r="M11782" s="1">
        <f>AVERAGE(K11782:L11782)</f>
        <v/>
      </c>
    </row>
    <row r="11783">
      <c r="G11783" s="1">
        <f>AVERAGE(E11783:F11783)</f>
        <v/>
      </c>
      <c r="J11783" s="1">
        <f>AVERAGE(H11783:I11783)</f>
        <v/>
      </c>
      <c r="M11783" s="1">
        <f>AVERAGE(K11783:L11783)</f>
        <v/>
      </c>
    </row>
    <row r="11784">
      <c r="G11784" s="1">
        <f>AVERAGE(E11784:F11784)</f>
        <v/>
      </c>
      <c r="J11784" s="1">
        <f>AVERAGE(H11784:I11784)</f>
        <v/>
      </c>
      <c r="M11784" s="1">
        <f>AVERAGE(K11784:L11784)</f>
        <v/>
      </c>
    </row>
    <row r="11785">
      <c r="G11785" s="1">
        <f>AVERAGE(E11785:F11785)</f>
        <v/>
      </c>
      <c r="J11785" s="1">
        <f>AVERAGE(H11785:I11785)</f>
        <v/>
      </c>
      <c r="M11785" s="1">
        <f>AVERAGE(K11785:L11785)</f>
        <v/>
      </c>
    </row>
    <row r="11786">
      <c r="G11786" s="1">
        <f>AVERAGE(E11786:F11786)</f>
        <v/>
      </c>
      <c r="J11786" s="1">
        <f>AVERAGE(H11786:I11786)</f>
        <v/>
      </c>
      <c r="M11786" s="1">
        <f>AVERAGE(K11786:L11786)</f>
        <v/>
      </c>
    </row>
    <row r="11787">
      <c r="G11787" s="1">
        <f>AVERAGE(E11787:F11787)</f>
        <v/>
      </c>
      <c r="J11787" s="1">
        <f>AVERAGE(H11787:I11787)</f>
        <v/>
      </c>
      <c r="M11787" s="1">
        <f>AVERAGE(K11787:L11787)</f>
        <v/>
      </c>
    </row>
    <row r="11788">
      <c r="G11788" s="1">
        <f>AVERAGE(E11788:F11788)</f>
        <v/>
      </c>
      <c r="J11788" s="1">
        <f>AVERAGE(H11788:I11788)</f>
        <v/>
      </c>
      <c r="M11788" s="1">
        <f>AVERAGE(K11788:L11788)</f>
        <v/>
      </c>
    </row>
    <row r="11789">
      <c r="G11789" s="1">
        <f>AVERAGE(E11789:F11789)</f>
        <v/>
      </c>
      <c r="J11789" s="1">
        <f>AVERAGE(H11789:I11789)</f>
        <v/>
      </c>
      <c r="M11789" s="1">
        <f>AVERAGE(K11789:L11789)</f>
        <v/>
      </c>
    </row>
    <row r="11790">
      <c r="G11790" s="1">
        <f>AVERAGE(E11790:F11790)</f>
        <v/>
      </c>
      <c r="J11790" s="1">
        <f>AVERAGE(H11790:I11790)</f>
        <v/>
      </c>
      <c r="M11790" s="1">
        <f>AVERAGE(K11790:L11790)</f>
        <v/>
      </c>
    </row>
    <row r="11791">
      <c r="G11791" s="1">
        <f>AVERAGE(E11791:F11791)</f>
        <v/>
      </c>
      <c r="J11791" s="1">
        <f>AVERAGE(H11791:I11791)</f>
        <v/>
      </c>
      <c r="M11791" s="1">
        <f>AVERAGE(K11791:L11791)</f>
        <v/>
      </c>
    </row>
    <row r="11792">
      <c r="G11792" s="1">
        <f>AVERAGE(E11792:F11792)</f>
        <v/>
      </c>
      <c r="J11792" s="1">
        <f>AVERAGE(H11792:I11792)</f>
        <v/>
      </c>
      <c r="M11792" s="1">
        <f>AVERAGE(K11792:L11792)</f>
        <v/>
      </c>
    </row>
    <row r="11793">
      <c r="G11793" s="1">
        <f>AVERAGE(E11793:F11793)</f>
        <v/>
      </c>
      <c r="J11793" s="1">
        <f>AVERAGE(H11793:I11793)</f>
        <v/>
      </c>
      <c r="M11793" s="1">
        <f>AVERAGE(K11793:L11793)</f>
        <v/>
      </c>
    </row>
    <row r="11794">
      <c r="G11794" s="1">
        <f>AVERAGE(E11794:F11794)</f>
        <v/>
      </c>
      <c r="J11794" s="1">
        <f>AVERAGE(H11794:I11794)</f>
        <v/>
      </c>
      <c r="M11794" s="1">
        <f>AVERAGE(K11794:L11794)</f>
        <v/>
      </c>
    </row>
    <row r="11795">
      <c r="G11795" s="1">
        <f>AVERAGE(E11795:F11795)</f>
        <v/>
      </c>
      <c r="J11795" s="1">
        <f>AVERAGE(H11795:I11795)</f>
        <v/>
      </c>
      <c r="M11795" s="1">
        <f>AVERAGE(K11795:L11795)</f>
        <v/>
      </c>
    </row>
    <row r="11796">
      <c r="G11796" s="1">
        <f>AVERAGE(E11796:F11796)</f>
        <v/>
      </c>
      <c r="J11796" s="1">
        <f>AVERAGE(H11796:I11796)</f>
        <v/>
      </c>
      <c r="M11796" s="1">
        <f>AVERAGE(K11796:L11796)</f>
        <v/>
      </c>
    </row>
    <row r="11797">
      <c r="G11797" s="1">
        <f>AVERAGE(E11797:F11797)</f>
        <v/>
      </c>
      <c r="J11797" s="1">
        <f>AVERAGE(H11797:I11797)</f>
        <v/>
      </c>
      <c r="M11797" s="1">
        <f>AVERAGE(K11797:L11797)</f>
        <v/>
      </c>
    </row>
    <row r="11798">
      <c r="G11798" s="1">
        <f>AVERAGE(E11798:F11798)</f>
        <v/>
      </c>
      <c r="J11798" s="1">
        <f>AVERAGE(H11798:I11798)</f>
        <v/>
      </c>
      <c r="M11798" s="1">
        <f>AVERAGE(K11798:L11798)</f>
        <v/>
      </c>
    </row>
    <row r="11799">
      <c r="G11799" s="1">
        <f>AVERAGE(E11799:F11799)</f>
        <v/>
      </c>
      <c r="J11799" s="1">
        <f>AVERAGE(H11799:I11799)</f>
        <v/>
      </c>
      <c r="M11799" s="1">
        <f>AVERAGE(K11799:L11799)</f>
        <v/>
      </c>
    </row>
    <row r="11800">
      <c r="G11800" s="1">
        <f>AVERAGE(E11800:F11800)</f>
        <v/>
      </c>
      <c r="J11800" s="1">
        <f>AVERAGE(H11800:I11800)</f>
        <v/>
      </c>
      <c r="M11800" s="1">
        <f>AVERAGE(K11800:L11800)</f>
        <v/>
      </c>
    </row>
    <row r="11801">
      <c r="G11801" s="1">
        <f>AVERAGE(E11801:F11801)</f>
        <v/>
      </c>
      <c r="J11801" s="1">
        <f>AVERAGE(H11801:I11801)</f>
        <v/>
      </c>
      <c r="M11801" s="1">
        <f>AVERAGE(K11801:L11801)</f>
        <v/>
      </c>
    </row>
    <row r="11802">
      <c r="G11802" s="1">
        <f>AVERAGE(E11802:F11802)</f>
        <v/>
      </c>
      <c r="J11802" s="1">
        <f>AVERAGE(H11802:I11802)</f>
        <v/>
      </c>
      <c r="M11802" s="1">
        <f>AVERAGE(K11802:L11802)</f>
        <v/>
      </c>
    </row>
    <row r="11803">
      <c r="G11803" s="1">
        <f>AVERAGE(E11803:F11803)</f>
        <v/>
      </c>
      <c r="J11803" s="1">
        <f>AVERAGE(H11803:I11803)</f>
        <v/>
      </c>
      <c r="M11803" s="1">
        <f>AVERAGE(K11803:L11803)</f>
        <v/>
      </c>
    </row>
    <row r="11804">
      <c r="G11804" s="1">
        <f>AVERAGE(E11804:F11804)</f>
        <v/>
      </c>
      <c r="J11804" s="1">
        <f>AVERAGE(H11804:I11804)</f>
        <v/>
      </c>
      <c r="M11804" s="1">
        <f>AVERAGE(K11804:L11804)</f>
        <v/>
      </c>
    </row>
    <row r="11805">
      <c r="G11805" s="1">
        <f>AVERAGE(E11805:F11805)</f>
        <v/>
      </c>
      <c r="J11805" s="1">
        <f>AVERAGE(H11805:I11805)</f>
        <v/>
      </c>
      <c r="M11805" s="1">
        <f>AVERAGE(K11805:L11805)</f>
        <v/>
      </c>
    </row>
    <row r="11806">
      <c r="G11806" s="1">
        <f>AVERAGE(E11806:F11806)</f>
        <v/>
      </c>
      <c r="J11806" s="1">
        <f>AVERAGE(H11806:I11806)</f>
        <v/>
      </c>
      <c r="M11806" s="1">
        <f>AVERAGE(K11806:L11806)</f>
        <v/>
      </c>
    </row>
    <row r="11807">
      <c r="G11807" s="1">
        <f>AVERAGE(E11807:F11807)</f>
        <v/>
      </c>
      <c r="J11807" s="1">
        <f>AVERAGE(H11807:I11807)</f>
        <v/>
      </c>
      <c r="M11807" s="1">
        <f>AVERAGE(K11807:L11807)</f>
        <v/>
      </c>
    </row>
    <row r="11808">
      <c r="G11808" s="1">
        <f>AVERAGE(E11808:F11808)</f>
        <v/>
      </c>
      <c r="J11808" s="1">
        <f>AVERAGE(H11808:I11808)</f>
        <v/>
      </c>
      <c r="M11808" s="1">
        <f>AVERAGE(K11808:L11808)</f>
        <v/>
      </c>
    </row>
    <row r="11809">
      <c r="G11809" s="1">
        <f>AVERAGE(E11809:F11809)</f>
        <v/>
      </c>
      <c r="J11809" s="1">
        <f>AVERAGE(H11809:I11809)</f>
        <v/>
      </c>
      <c r="M11809" s="1">
        <f>AVERAGE(K11809:L11809)</f>
        <v/>
      </c>
    </row>
    <row r="11810">
      <c r="G11810" s="1">
        <f>AVERAGE(E11810:F11810)</f>
        <v/>
      </c>
      <c r="J11810" s="1">
        <f>AVERAGE(H11810:I11810)</f>
        <v/>
      </c>
      <c r="M11810" s="1">
        <f>AVERAGE(K11810:L11810)</f>
        <v/>
      </c>
    </row>
    <row r="11811">
      <c r="G11811" s="1">
        <f>AVERAGE(E11811:F11811)</f>
        <v/>
      </c>
      <c r="J11811" s="1">
        <f>AVERAGE(H11811:I11811)</f>
        <v/>
      </c>
      <c r="M11811" s="1">
        <f>AVERAGE(K11811:L11811)</f>
        <v/>
      </c>
    </row>
    <row r="11812">
      <c r="G11812" s="1">
        <f>AVERAGE(E11812:F11812)</f>
        <v/>
      </c>
      <c r="J11812" s="1">
        <f>AVERAGE(H11812:I11812)</f>
        <v/>
      </c>
      <c r="M11812" s="1">
        <f>AVERAGE(K11812:L11812)</f>
        <v/>
      </c>
    </row>
    <row r="11813">
      <c r="G11813" s="1">
        <f>AVERAGE(E11813:F11813)</f>
        <v/>
      </c>
      <c r="J11813" s="1">
        <f>AVERAGE(H11813:I11813)</f>
        <v/>
      </c>
      <c r="M11813" s="1">
        <f>AVERAGE(K11813:L11813)</f>
        <v/>
      </c>
    </row>
    <row r="11814">
      <c r="G11814" s="1">
        <f>AVERAGE(E11814:F11814)</f>
        <v/>
      </c>
      <c r="J11814" s="1">
        <f>AVERAGE(H11814:I11814)</f>
        <v/>
      </c>
      <c r="M11814" s="1">
        <f>AVERAGE(K11814:L11814)</f>
        <v/>
      </c>
    </row>
    <row r="11815">
      <c r="G11815" s="1">
        <f>AVERAGE(E11815:F11815)</f>
        <v/>
      </c>
      <c r="J11815" s="1">
        <f>AVERAGE(H11815:I11815)</f>
        <v/>
      </c>
      <c r="M11815" s="1">
        <f>AVERAGE(K11815:L11815)</f>
        <v/>
      </c>
    </row>
    <row r="11816">
      <c r="G11816" s="1">
        <f>AVERAGE(E11816:F11816)</f>
        <v/>
      </c>
      <c r="J11816" s="1">
        <f>AVERAGE(H11816:I11816)</f>
        <v/>
      </c>
      <c r="M11816" s="1">
        <f>AVERAGE(K11816:L11816)</f>
        <v/>
      </c>
    </row>
    <row r="11817">
      <c r="G11817" s="1">
        <f>AVERAGE(E11817:F11817)</f>
        <v/>
      </c>
      <c r="J11817" s="1">
        <f>AVERAGE(H11817:I11817)</f>
        <v/>
      </c>
      <c r="M11817" s="1">
        <f>AVERAGE(K11817:L11817)</f>
        <v/>
      </c>
    </row>
    <row r="11818">
      <c r="G11818" s="1">
        <f>AVERAGE(E11818:F11818)</f>
        <v/>
      </c>
      <c r="J11818" s="1">
        <f>AVERAGE(H11818:I11818)</f>
        <v/>
      </c>
      <c r="M11818" s="1">
        <f>AVERAGE(K11818:L11818)</f>
        <v/>
      </c>
    </row>
    <row r="11819">
      <c r="G11819" s="1">
        <f>AVERAGE(E11819:F11819)</f>
        <v/>
      </c>
      <c r="J11819" s="1">
        <f>AVERAGE(H11819:I11819)</f>
        <v/>
      </c>
      <c r="M11819" s="1">
        <f>AVERAGE(K11819:L11819)</f>
        <v/>
      </c>
    </row>
    <row r="11820">
      <c r="G11820" s="1">
        <f>AVERAGE(E11820:F11820)</f>
        <v/>
      </c>
      <c r="J11820" s="1">
        <f>AVERAGE(H11820:I11820)</f>
        <v/>
      </c>
      <c r="M11820" s="1">
        <f>AVERAGE(K11820:L11820)</f>
        <v/>
      </c>
    </row>
    <row r="11821">
      <c r="G11821" s="1">
        <f>AVERAGE(E11821:F11821)</f>
        <v/>
      </c>
      <c r="J11821" s="1">
        <f>AVERAGE(H11821:I11821)</f>
        <v/>
      </c>
      <c r="M11821" s="1">
        <f>AVERAGE(K11821:L11821)</f>
        <v/>
      </c>
    </row>
    <row r="11822">
      <c r="G11822" s="1">
        <f>AVERAGE(E11822:F11822)</f>
        <v/>
      </c>
      <c r="J11822" s="1">
        <f>AVERAGE(H11822:I11822)</f>
        <v/>
      </c>
      <c r="M11822" s="1">
        <f>AVERAGE(K11822:L11822)</f>
        <v/>
      </c>
    </row>
    <row r="11823">
      <c r="G11823" s="1">
        <f>AVERAGE(E11823:F11823)</f>
        <v/>
      </c>
      <c r="J11823" s="1">
        <f>AVERAGE(H11823:I11823)</f>
        <v/>
      </c>
      <c r="M11823" s="1">
        <f>AVERAGE(K11823:L11823)</f>
        <v/>
      </c>
    </row>
    <row r="11824">
      <c r="G11824" s="1">
        <f>AVERAGE(E11824:F11824)</f>
        <v/>
      </c>
      <c r="J11824" s="1">
        <f>AVERAGE(H11824:I11824)</f>
        <v/>
      </c>
      <c r="M11824" s="1">
        <f>AVERAGE(K11824:L11824)</f>
        <v/>
      </c>
    </row>
    <row r="11825">
      <c r="G11825" s="1">
        <f>AVERAGE(E11825:F11825)</f>
        <v/>
      </c>
      <c r="J11825" s="1">
        <f>AVERAGE(H11825:I11825)</f>
        <v/>
      </c>
      <c r="M11825" s="1">
        <f>AVERAGE(K11825:L11825)</f>
        <v/>
      </c>
    </row>
    <row r="11826">
      <c r="G11826" s="1">
        <f>AVERAGE(E11826:F11826)</f>
        <v/>
      </c>
      <c r="J11826" s="1">
        <f>AVERAGE(H11826:I11826)</f>
        <v/>
      </c>
      <c r="M11826" s="1">
        <f>AVERAGE(K11826:L11826)</f>
        <v/>
      </c>
    </row>
    <row r="11827">
      <c r="G11827" s="1">
        <f>AVERAGE(E11827:F11827)</f>
        <v/>
      </c>
      <c r="J11827" s="1">
        <f>AVERAGE(H11827:I11827)</f>
        <v/>
      </c>
      <c r="M11827" s="1">
        <f>AVERAGE(K11827:L11827)</f>
        <v/>
      </c>
    </row>
    <row r="11828">
      <c r="G11828" s="1">
        <f>AVERAGE(E11828:F11828)</f>
        <v/>
      </c>
      <c r="J11828" s="1">
        <f>AVERAGE(H11828:I11828)</f>
        <v/>
      </c>
      <c r="M11828" s="1">
        <f>AVERAGE(K11828:L11828)</f>
        <v/>
      </c>
    </row>
    <row r="11829">
      <c r="G11829" s="1">
        <f>AVERAGE(E11829:F11829)</f>
        <v/>
      </c>
      <c r="J11829" s="1">
        <f>AVERAGE(H11829:I11829)</f>
        <v/>
      </c>
      <c r="M11829" s="1">
        <f>AVERAGE(K11829:L11829)</f>
        <v/>
      </c>
    </row>
    <row r="11830">
      <c r="G11830" s="1">
        <f>AVERAGE(E11830:F11830)</f>
        <v/>
      </c>
      <c r="J11830" s="1">
        <f>AVERAGE(H11830:I11830)</f>
        <v/>
      </c>
      <c r="M11830" s="1">
        <f>AVERAGE(K11830:L11830)</f>
        <v/>
      </c>
    </row>
    <row r="11831">
      <c r="G11831" s="1">
        <f>AVERAGE(E11831:F11831)</f>
        <v/>
      </c>
      <c r="J11831" s="1">
        <f>AVERAGE(H11831:I11831)</f>
        <v/>
      </c>
      <c r="M11831" s="1">
        <f>AVERAGE(K11831:L11831)</f>
        <v/>
      </c>
    </row>
    <row r="11832">
      <c r="G11832" s="1">
        <f>AVERAGE(E11832:F11832)</f>
        <v/>
      </c>
      <c r="J11832" s="1">
        <f>AVERAGE(H11832:I11832)</f>
        <v/>
      </c>
      <c r="M11832" s="1">
        <f>AVERAGE(K11832:L11832)</f>
        <v/>
      </c>
    </row>
    <row r="11833">
      <c r="G11833" s="1">
        <f>AVERAGE(E11833:F11833)</f>
        <v/>
      </c>
      <c r="J11833" s="1">
        <f>AVERAGE(H11833:I11833)</f>
        <v/>
      </c>
      <c r="M11833" s="1">
        <f>AVERAGE(K11833:L11833)</f>
        <v/>
      </c>
    </row>
    <row r="11834">
      <c r="G11834" s="1">
        <f>AVERAGE(E11834:F11834)</f>
        <v/>
      </c>
      <c r="J11834" s="1">
        <f>AVERAGE(H11834:I11834)</f>
        <v/>
      </c>
      <c r="M11834" s="1">
        <f>AVERAGE(K11834:L11834)</f>
        <v/>
      </c>
    </row>
    <row r="11835">
      <c r="G11835" s="1">
        <f>AVERAGE(E11835:F11835)</f>
        <v/>
      </c>
      <c r="J11835" s="1">
        <f>AVERAGE(H11835:I11835)</f>
        <v/>
      </c>
      <c r="M11835" s="1">
        <f>AVERAGE(K11835:L11835)</f>
        <v/>
      </c>
    </row>
    <row r="11836">
      <c r="G11836" s="1">
        <f>AVERAGE(E11836:F11836)</f>
        <v/>
      </c>
      <c r="J11836" s="1">
        <f>AVERAGE(H11836:I11836)</f>
        <v/>
      </c>
      <c r="M11836" s="1">
        <f>AVERAGE(K11836:L11836)</f>
        <v/>
      </c>
    </row>
    <row r="11837">
      <c r="G11837" s="1">
        <f>AVERAGE(E11837:F11837)</f>
        <v/>
      </c>
      <c r="J11837" s="1">
        <f>AVERAGE(H11837:I11837)</f>
        <v/>
      </c>
      <c r="M11837" s="1">
        <f>AVERAGE(K11837:L11837)</f>
        <v/>
      </c>
    </row>
    <row r="11838">
      <c r="G11838" s="1">
        <f>AVERAGE(E11838:F11838)</f>
        <v/>
      </c>
      <c r="J11838" s="1">
        <f>AVERAGE(H11838:I11838)</f>
        <v/>
      </c>
      <c r="M11838" s="1">
        <f>AVERAGE(K11838:L11838)</f>
        <v/>
      </c>
    </row>
    <row r="11839">
      <c r="G11839" s="1">
        <f>AVERAGE(E11839:F11839)</f>
        <v/>
      </c>
      <c r="J11839" s="1">
        <f>AVERAGE(H11839:I11839)</f>
        <v/>
      </c>
      <c r="M11839" s="1">
        <f>AVERAGE(K11839:L11839)</f>
        <v/>
      </c>
    </row>
    <row r="11840">
      <c r="G11840" s="1">
        <f>AVERAGE(E11840:F11840)</f>
        <v/>
      </c>
      <c r="J11840" s="1">
        <f>AVERAGE(H11840:I11840)</f>
        <v/>
      </c>
      <c r="M11840" s="1">
        <f>AVERAGE(K11840:L11840)</f>
        <v/>
      </c>
    </row>
    <row r="11841">
      <c r="G11841" s="1">
        <f>AVERAGE(E11841:F11841)</f>
        <v/>
      </c>
      <c r="J11841" s="1">
        <f>AVERAGE(H11841:I11841)</f>
        <v/>
      </c>
      <c r="M11841" s="1">
        <f>AVERAGE(K11841:L11841)</f>
        <v/>
      </c>
    </row>
    <row r="11842">
      <c r="G11842" s="1">
        <f>AVERAGE(E11842:F11842)</f>
        <v/>
      </c>
      <c r="J11842" s="1">
        <f>AVERAGE(H11842:I11842)</f>
        <v/>
      </c>
      <c r="M11842" s="1">
        <f>AVERAGE(K11842:L11842)</f>
        <v/>
      </c>
    </row>
    <row r="11843">
      <c r="G11843" s="1">
        <f>AVERAGE(E11843:F11843)</f>
        <v/>
      </c>
      <c r="J11843" s="1">
        <f>AVERAGE(H11843:I11843)</f>
        <v/>
      </c>
      <c r="M11843" s="1">
        <f>AVERAGE(K11843:L11843)</f>
        <v/>
      </c>
    </row>
    <row r="11844">
      <c r="G11844" s="1">
        <f>AVERAGE(E11844:F11844)</f>
        <v/>
      </c>
      <c r="J11844" s="1">
        <f>AVERAGE(H11844:I11844)</f>
        <v/>
      </c>
      <c r="M11844" s="1">
        <f>AVERAGE(K11844:L11844)</f>
        <v/>
      </c>
    </row>
    <row r="11845">
      <c r="G11845" s="1">
        <f>AVERAGE(E11845:F11845)</f>
        <v/>
      </c>
      <c r="J11845" s="1">
        <f>AVERAGE(H11845:I11845)</f>
        <v/>
      </c>
      <c r="M11845" s="1">
        <f>AVERAGE(K11845:L11845)</f>
        <v/>
      </c>
    </row>
    <row r="11846">
      <c r="G11846" s="1">
        <f>AVERAGE(E11846:F11846)</f>
        <v/>
      </c>
      <c r="J11846" s="1">
        <f>AVERAGE(H11846:I11846)</f>
        <v/>
      </c>
      <c r="M11846" s="1">
        <f>AVERAGE(K11846:L11846)</f>
        <v/>
      </c>
    </row>
    <row r="11847">
      <c r="G11847" s="1">
        <f>AVERAGE(E11847:F11847)</f>
        <v/>
      </c>
      <c r="J11847" s="1">
        <f>AVERAGE(H11847:I11847)</f>
        <v/>
      </c>
      <c r="M11847" s="1">
        <f>AVERAGE(K11847:L11847)</f>
        <v/>
      </c>
    </row>
    <row r="11848">
      <c r="G11848" s="1">
        <f>AVERAGE(E11848:F11848)</f>
        <v/>
      </c>
      <c r="J11848" s="1">
        <f>AVERAGE(H11848:I11848)</f>
        <v/>
      </c>
      <c r="M11848" s="1">
        <f>AVERAGE(K11848:L11848)</f>
        <v/>
      </c>
    </row>
    <row r="11849">
      <c r="G11849" s="1">
        <f>AVERAGE(E11849:F11849)</f>
        <v/>
      </c>
      <c r="J11849" s="1">
        <f>AVERAGE(H11849:I11849)</f>
        <v/>
      </c>
      <c r="M11849" s="1">
        <f>AVERAGE(K11849:L11849)</f>
        <v/>
      </c>
    </row>
    <row r="11850">
      <c r="G11850" s="1">
        <f>AVERAGE(E11850:F11850)</f>
        <v/>
      </c>
      <c r="J11850" s="1">
        <f>AVERAGE(H11850:I11850)</f>
        <v/>
      </c>
      <c r="M11850" s="1">
        <f>AVERAGE(K11850:L11850)</f>
        <v/>
      </c>
    </row>
    <row r="11851">
      <c r="G11851" s="1">
        <f>AVERAGE(E11851:F11851)</f>
        <v/>
      </c>
      <c r="J11851" s="1">
        <f>AVERAGE(H11851:I11851)</f>
        <v/>
      </c>
      <c r="M11851" s="1">
        <f>AVERAGE(K11851:L11851)</f>
        <v/>
      </c>
    </row>
    <row r="11852">
      <c r="G11852" s="1">
        <f>AVERAGE(E11852:F11852)</f>
        <v/>
      </c>
      <c r="J11852" s="1">
        <f>AVERAGE(H11852:I11852)</f>
        <v/>
      </c>
      <c r="M11852" s="1">
        <f>AVERAGE(K11852:L11852)</f>
        <v/>
      </c>
    </row>
    <row r="11853">
      <c r="G11853" s="1">
        <f>AVERAGE(E11853:F11853)</f>
        <v/>
      </c>
      <c r="J11853" s="1">
        <f>AVERAGE(H11853:I11853)</f>
        <v/>
      </c>
      <c r="M11853" s="1">
        <f>AVERAGE(K11853:L11853)</f>
        <v/>
      </c>
    </row>
    <row r="11854">
      <c r="G11854" s="1">
        <f>AVERAGE(E11854:F11854)</f>
        <v/>
      </c>
      <c r="J11854" s="1">
        <f>AVERAGE(H11854:I11854)</f>
        <v/>
      </c>
      <c r="M11854" s="1">
        <f>AVERAGE(K11854:L11854)</f>
        <v/>
      </c>
    </row>
    <row r="11855">
      <c r="G11855" s="1">
        <f>AVERAGE(E11855:F11855)</f>
        <v/>
      </c>
      <c r="J11855" s="1">
        <f>AVERAGE(H11855:I11855)</f>
        <v/>
      </c>
      <c r="M11855" s="1">
        <f>AVERAGE(K11855:L11855)</f>
        <v/>
      </c>
    </row>
    <row r="11856">
      <c r="G11856" s="1">
        <f>AVERAGE(E11856:F11856)</f>
        <v/>
      </c>
      <c r="J11856" s="1">
        <f>AVERAGE(H11856:I11856)</f>
        <v/>
      </c>
      <c r="M11856" s="1">
        <f>AVERAGE(K11856:L11856)</f>
        <v/>
      </c>
    </row>
    <row r="11857">
      <c r="G11857" s="1">
        <f>AVERAGE(E11857:F11857)</f>
        <v/>
      </c>
      <c r="J11857" s="1">
        <f>AVERAGE(H11857:I11857)</f>
        <v/>
      </c>
      <c r="M11857" s="1">
        <f>AVERAGE(K11857:L11857)</f>
        <v/>
      </c>
    </row>
    <row r="11858">
      <c r="G11858" s="1">
        <f>AVERAGE(E11858:F11858)</f>
        <v/>
      </c>
      <c r="J11858" s="1">
        <f>AVERAGE(H11858:I11858)</f>
        <v/>
      </c>
      <c r="M11858" s="1">
        <f>AVERAGE(K11858:L11858)</f>
        <v/>
      </c>
    </row>
    <row r="11859">
      <c r="G11859" s="1">
        <f>AVERAGE(E11859:F11859)</f>
        <v/>
      </c>
      <c r="J11859" s="1">
        <f>AVERAGE(H11859:I11859)</f>
        <v/>
      </c>
      <c r="M11859" s="1">
        <f>AVERAGE(K11859:L11859)</f>
        <v/>
      </c>
    </row>
    <row r="11860">
      <c r="G11860" s="1">
        <f>AVERAGE(E11860:F11860)</f>
        <v/>
      </c>
      <c r="J11860" s="1">
        <f>AVERAGE(H11860:I11860)</f>
        <v/>
      </c>
      <c r="M11860" s="1">
        <f>AVERAGE(K11860:L11860)</f>
        <v/>
      </c>
    </row>
    <row r="11861">
      <c r="G11861" s="1">
        <f>AVERAGE(E11861:F11861)</f>
        <v/>
      </c>
      <c r="J11861" s="1">
        <f>AVERAGE(H11861:I11861)</f>
        <v/>
      </c>
      <c r="M11861" s="1">
        <f>AVERAGE(K11861:L11861)</f>
        <v/>
      </c>
    </row>
    <row r="11862">
      <c r="G11862" s="1">
        <f>AVERAGE(E11862:F11862)</f>
        <v/>
      </c>
      <c r="J11862" s="1">
        <f>AVERAGE(H11862:I11862)</f>
        <v/>
      </c>
      <c r="M11862" s="1">
        <f>AVERAGE(K11862:L11862)</f>
        <v/>
      </c>
    </row>
    <row r="11863">
      <c r="G11863" s="1">
        <f>AVERAGE(E11863:F11863)</f>
        <v/>
      </c>
      <c r="J11863" s="1">
        <f>AVERAGE(H11863:I11863)</f>
        <v/>
      </c>
      <c r="M11863" s="1">
        <f>AVERAGE(K11863:L11863)</f>
        <v/>
      </c>
    </row>
    <row r="11864">
      <c r="G11864" s="1">
        <f>AVERAGE(E11864:F11864)</f>
        <v/>
      </c>
      <c r="J11864" s="1">
        <f>AVERAGE(H11864:I11864)</f>
        <v/>
      </c>
      <c r="M11864" s="1">
        <f>AVERAGE(K11864:L11864)</f>
        <v/>
      </c>
    </row>
    <row r="11865">
      <c r="G11865" s="1">
        <f>AVERAGE(E11865:F11865)</f>
        <v/>
      </c>
      <c r="J11865" s="1">
        <f>AVERAGE(H11865:I11865)</f>
        <v/>
      </c>
      <c r="M11865" s="1">
        <f>AVERAGE(K11865:L11865)</f>
        <v/>
      </c>
    </row>
    <row r="11866">
      <c r="G11866" s="1">
        <f>AVERAGE(E11866:F11866)</f>
        <v/>
      </c>
      <c r="J11866" s="1">
        <f>AVERAGE(H11866:I11866)</f>
        <v/>
      </c>
      <c r="M11866" s="1">
        <f>AVERAGE(K11866:L11866)</f>
        <v/>
      </c>
    </row>
    <row r="11867">
      <c r="G11867" s="1">
        <f>AVERAGE(E11867:F11867)</f>
        <v/>
      </c>
      <c r="J11867" s="1">
        <f>AVERAGE(H11867:I11867)</f>
        <v/>
      </c>
      <c r="M11867" s="1">
        <f>AVERAGE(K11867:L11867)</f>
        <v/>
      </c>
    </row>
    <row r="11868">
      <c r="G11868" s="1">
        <f>AVERAGE(E11868:F11868)</f>
        <v/>
      </c>
      <c r="J11868" s="1">
        <f>AVERAGE(H11868:I11868)</f>
        <v/>
      </c>
      <c r="M11868" s="1">
        <f>AVERAGE(K11868:L11868)</f>
        <v/>
      </c>
    </row>
    <row r="11869">
      <c r="G11869" s="1">
        <f>AVERAGE(E11869:F11869)</f>
        <v/>
      </c>
      <c r="J11869" s="1">
        <f>AVERAGE(H11869:I11869)</f>
        <v/>
      </c>
      <c r="M11869" s="1">
        <f>AVERAGE(K11869:L11869)</f>
        <v/>
      </c>
    </row>
    <row r="11870">
      <c r="G11870" s="1">
        <f>AVERAGE(E11870:F11870)</f>
        <v/>
      </c>
      <c r="J11870" s="1">
        <f>AVERAGE(H11870:I11870)</f>
        <v/>
      </c>
      <c r="M11870" s="1">
        <f>AVERAGE(K11870:L11870)</f>
        <v/>
      </c>
    </row>
    <row r="11871">
      <c r="G11871" s="1">
        <f>AVERAGE(E11871:F11871)</f>
        <v/>
      </c>
      <c r="J11871" s="1">
        <f>AVERAGE(H11871:I11871)</f>
        <v/>
      </c>
      <c r="M11871" s="1">
        <f>AVERAGE(K11871:L11871)</f>
        <v/>
      </c>
    </row>
    <row r="11872">
      <c r="G11872" s="1">
        <f>AVERAGE(E11872:F11872)</f>
        <v/>
      </c>
      <c r="J11872" s="1">
        <f>AVERAGE(H11872:I11872)</f>
        <v/>
      </c>
      <c r="M11872" s="1">
        <f>AVERAGE(K11872:L11872)</f>
        <v/>
      </c>
    </row>
    <row r="11873">
      <c r="G11873" s="1">
        <f>AVERAGE(E11873:F11873)</f>
        <v/>
      </c>
      <c r="J11873" s="1">
        <f>AVERAGE(H11873:I11873)</f>
        <v/>
      </c>
      <c r="M11873" s="1">
        <f>AVERAGE(K11873:L11873)</f>
        <v/>
      </c>
    </row>
    <row r="11874">
      <c r="G11874" s="1">
        <f>AVERAGE(E11874:F11874)</f>
        <v/>
      </c>
      <c r="J11874" s="1">
        <f>AVERAGE(H11874:I11874)</f>
        <v/>
      </c>
      <c r="M11874" s="1">
        <f>AVERAGE(K11874:L11874)</f>
        <v/>
      </c>
    </row>
    <row r="11875">
      <c r="G11875" s="1">
        <f>AVERAGE(E11875:F11875)</f>
        <v/>
      </c>
      <c r="J11875" s="1">
        <f>AVERAGE(H11875:I11875)</f>
        <v/>
      </c>
      <c r="M11875" s="1">
        <f>AVERAGE(K11875:L11875)</f>
        <v/>
      </c>
    </row>
    <row r="11876">
      <c r="G11876" s="1">
        <f>AVERAGE(E11876:F11876)</f>
        <v/>
      </c>
      <c r="J11876" s="1">
        <f>AVERAGE(H11876:I11876)</f>
        <v/>
      </c>
      <c r="M11876" s="1">
        <f>AVERAGE(K11876:L11876)</f>
        <v/>
      </c>
    </row>
    <row r="11877">
      <c r="G11877" s="1">
        <f>AVERAGE(E11877:F11877)</f>
        <v/>
      </c>
      <c r="J11877" s="1">
        <f>AVERAGE(H11877:I11877)</f>
        <v/>
      </c>
      <c r="M11877" s="1">
        <f>AVERAGE(K11877:L11877)</f>
        <v/>
      </c>
    </row>
    <row r="11878">
      <c r="G11878" s="1">
        <f>AVERAGE(E11878:F11878)</f>
        <v/>
      </c>
      <c r="J11878" s="1">
        <f>AVERAGE(H11878:I11878)</f>
        <v/>
      </c>
      <c r="M11878" s="1">
        <f>AVERAGE(K11878:L11878)</f>
        <v/>
      </c>
    </row>
    <row r="11879">
      <c r="G11879" s="1">
        <f>AVERAGE(E11879:F11879)</f>
        <v/>
      </c>
      <c r="J11879" s="1">
        <f>AVERAGE(H11879:I11879)</f>
        <v/>
      </c>
      <c r="M11879" s="1">
        <f>AVERAGE(K11879:L11879)</f>
        <v/>
      </c>
    </row>
    <row r="11880">
      <c r="G11880" s="1">
        <f>AVERAGE(E11880:F11880)</f>
        <v/>
      </c>
      <c r="J11880" s="1">
        <f>AVERAGE(H11880:I11880)</f>
        <v/>
      </c>
      <c r="M11880" s="1">
        <f>AVERAGE(K11880:L11880)</f>
        <v/>
      </c>
    </row>
    <row r="11881">
      <c r="G11881" s="1">
        <f>AVERAGE(E11881:F11881)</f>
        <v/>
      </c>
      <c r="J11881" s="1">
        <f>AVERAGE(H11881:I11881)</f>
        <v/>
      </c>
      <c r="M11881" s="1">
        <f>AVERAGE(K11881:L11881)</f>
        <v/>
      </c>
    </row>
    <row r="11882">
      <c r="G11882" s="1">
        <f>AVERAGE(E11882:F11882)</f>
        <v/>
      </c>
      <c r="J11882" s="1">
        <f>AVERAGE(H11882:I11882)</f>
        <v/>
      </c>
      <c r="M11882" s="1">
        <f>AVERAGE(K11882:L11882)</f>
        <v/>
      </c>
    </row>
    <row r="11883">
      <c r="G11883" s="1">
        <f>AVERAGE(E11883:F11883)</f>
        <v/>
      </c>
      <c r="J11883" s="1">
        <f>AVERAGE(H11883:I11883)</f>
        <v/>
      </c>
      <c r="M11883" s="1">
        <f>AVERAGE(K11883:L11883)</f>
        <v/>
      </c>
    </row>
    <row r="11884">
      <c r="G11884" s="1">
        <f>AVERAGE(E11884:F11884)</f>
        <v/>
      </c>
      <c r="J11884" s="1">
        <f>AVERAGE(H11884:I11884)</f>
        <v/>
      </c>
      <c r="M11884" s="1">
        <f>AVERAGE(K11884:L11884)</f>
        <v/>
      </c>
    </row>
    <row r="11885">
      <c r="G11885" s="1">
        <f>AVERAGE(E11885:F11885)</f>
        <v/>
      </c>
      <c r="J11885" s="1">
        <f>AVERAGE(H11885:I11885)</f>
        <v/>
      </c>
      <c r="M11885" s="1">
        <f>AVERAGE(K11885:L11885)</f>
        <v/>
      </c>
    </row>
    <row r="11886">
      <c r="G11886" s="1">
        <f>AVERAGE(E11886:F11886)</f>
        <v/>
      </c>
      <c r="J11886" s="1">
        <f>AVERAGE(H11886:I11886)</f>
        <v/>
      </c>
      <c r="M11886" s="1">
        <f>AVERAGE(K11886:L11886)</f>
        <v/>
      </c>
    </row>
    <row r="11887">
      <c r="G11887" s="1">
        <f>AVERAGE(E11887:F11887)</f>
        <v/>
      </c>
      <c r="J11887" s="1">
        <f>AVERAGE(H11887:I11887)</f>
        <v/>
      </c>
      <c r="M11887" s="1">
        <f>AVERAGE(K11887:L11887)</f>
        <v/>
      </c>
    </row>
    <row r="11888">
      <c r="G11888" s="1">
        <f>AVERAGE(E11888:F11888)</f>
        <v/>
      </c>
      <c r="J11888" s="1">
        <f>AVERAGE(H11888:I11888)</f>
        <v/>
      </c>
      <c r="M11888" s="1">
        <f>AVERAGE(K11888:L11888)</f>
        <v/>
      </c>
    </row>
    <row r="11889">
      <c r="G11889" s="1">
        <f>AVERAGE(E11889:F11889)</f>
        <v/>
      </c>
      <c r="J11889" s="1">
        <f>AVERAGE(H11889:I11889)</f>
        <v/>
      </c>
      <c r="M11889" s="1">
        <f>AVERAGE(K11889:L11889)</f>
        <v/>
      </c>
    </row>
    <row r="11890">
      <c r="G11890" s="1">
        <f>AVERAGE(E11890:F11890)</f>
        <v/>
      </c>
      <c r="J11890" s="1">
        <f>AVERAGE(H11890:I11890)</f>
        <v/>
      </c>
      <c r="M11890" s="1">
        <f>AVERAGE(K11890:L11890)</f>
        <v/>
      </c>
    </row>
    <row r="11891">
      <c r="G11891" s="1">
        <f>AVERAGE(E11891:F11891)</f>
        <v/>
      </c>
      <c r="J11891" s="1">
        <f>AVERAGE(H11891:I11891)</f>
        <v/>
      </c>
      <c r="M11891" s="1">
        <f>AVERAGE(K11891:L11891)</f>
        <v/>
      </c>
    </row>
    <row r="11892">
      <c r="G11892" s="1">
        <f>AVERAGE(E11892:F11892)</f>
        <v/>
      </c>
      <c r="J11892" s="1">
        <f>AVERAGE(H11892:I11892)</f>
        <v/>
      </c>
      <c r="M11892" s="1">
        <f>AVERAGE(K11892:L11892)</f>
        <v/>
      </c>
    </row>
    <row r="11893">
      <c r="G11893" s="1">
        <f>AVERAGE(E11893:F11893)</f>
        <v/>
      </c>
      <c r="J11893" s="1">
        <f>AVERAGE(H11893:I11893)</f>
        <v/>
      </c>
      <c r="M11893" s="1">
        <f>AVERAGE(K11893:L11893)</f>
        <v/>
      </c>
    </row>
    <row r="11894">
      <c r="G11894" s="1">
        <f>AVERAGE(E11894:F11894)</f>
        <v/>
      </c>
      <c r="J11894" s="1">
        <f>AVERAGE(H11894:I11894)</f>
        <v/>
      </c>
      <c r="M11894" s="1">
        <f>AVERAGE(K11894:L11894)</f>
        <v/>
      </c>
    </row>
    <row r="11895">
      <c r="G11895" s="1">
        <f>AVERAGE(E11895:F11895)</f>
        <v/>
      </c>
      <c r="J11895" s="1">
        <f>AVERAGE(H11895:I11895)</f>
        <v/>
      </c>
      <c r="M11895" s="1">
        <f>AVERAGE(K11895:L11895)</f>
        <v/>
      </c>
    </row>
    <row r="11896">
      <c r="G11896" s="1">
        <f>AVERAGE(E11896:F11896)</f>
        <v/>
      </c>
      <c r="J11896" s="1">
        <f>AVERAGE(H11896:I11896)</f>
        <v/>
      </c>
      <c r="M11896" s="1">
        <f>AVERAGE(K11896:L11896)</f>
        <v/>
      </c>
    </row>
    <row r="11897">
      <c r="G11897" s="1">
        <f>AVERAGE(E11897:F11897)</f>
        <v/>
      </c>
      <c r="J11897" s="1">
        <f>AVERAGE(H11897:I11897)</f>
        <v/>
      </c>
      <c r="M11897" s="1">
        <f>AVERAGE(K11897:L11897)</f>
        <v/>
      </c>
    </row>
    <row r="11898">
      <c r="G11898" s="1">
        <f>AVERAGE(E11898:F11898)</f>
        <v/>
      </c>
      <c r="J11898" s="1">
        <f>AVERAGE(H11898:I11898)</f>
        <v/>
      </c>
      <c r="M11898" s="1">
        <f>AVERAGE(K11898:L11898)</f>
        <v/>
      </c>
    </row>
    <row r="11899">
      <c r="G11899" s="1">
        <f>AVERAGE(E11899:F11899)</f>
        <v/>
      </c>
      <c r="J11899" s="1">
        <f>AVERAGE(H11899:I11899)</f>
        <v/>
      </c>
      <c r="M11899" s="1">
        <f>AVERAGE(K11899:L11899)</f>
        <v/>
      </c>
    </row>
    <row r="11900">
      <c r="G11900" s="1">
        <f>AVERAGE(E11900:F11900)</f>
        <v/>
      </c>
      <c r="J11900" s="1">
        <f>AVERAGE(H11900:I11900)</f>
        <v/>
      </c>
      <c r="M11900" s="1">
        <f>AVERAGE(K11900:L11900)</f>
        <v/>
      </c>
    </row>
    <row r="11901">
      <c r="G11901" s="1">
        <f>AVERAGE(E11901:F11901)</f>
        <v/>
      </c>
      <c r="J11901" s="1">
        <f>AVERAGE(H11901:I11901)</f>
        <v/>
      </c>
      <c r="M11901" s="1">
        <f>AVERAGE(K11901:L11901)</f>
        <v/>
      </c>
    </row>
    <row r="11902">
      <c r="G11902" s="1">
        <f>AVERAGE(E11902:F11902)</f>
        <v/>
      </c>
      <c r="J11902" s="1">
        <f>AVERAGE(H11902:I11902)</f>
        <v/>
      </c>
      <c r="M11902" s="1">
        <f>AVERAGE(K11902:L11902)</f>
        <v/>
      </c>
    </row>
    <row r="11903">
      <c r="G11903" s="1">
        <f>AVERAGE(E11903:F11903)</f>
        <v/>
      </c>
      <c r="J11903" s="1">
        <f>AVERAGE(H11903:I11903)</f>
        <v/>
      </c>
      <c r="M11903" s="1">
        <f>AVERAGE(K11903:L11903)</f>
        <v/>
      </c>
    </row>
    <row r="11904">
      <c r="G11904" s="1">
        <f>AVERAGE(E11904:F11904)</f>
        <v/>
      </c>
      <c r="J11904" s="1">
        <f>AVERAGE(H11904:I11904)</f>
        <v/>
      </c>
      <c r="M11904" s="1">
        <f>AVERAGE(K11904:L11904)</f>
        <v/>
      </c>
    </row>
    <row r="11905">
      <c r="G11905" s="1">
        <f>AVERAGE(E11905:F11905)</f>
        <v/>
      </c>
      <c r="J11905" s="1">
        <f>AVERAGE(H11905:I11905)</f>
        <v/>
      </c>
      <c r="M11905" s="1">
        <f>AVERAGE(K11905:L11905)</f>
        <v/>
      </c>
    </row>
    <row r="11906">
      <c r="G11906" s="1">
        <f>AVERAGE(E11906:F11906)</f>
        <v/>
      </c>
      <c r="J11906" s="1">
        <f>AVERAGE(H11906:I11906)</f>
        <v/>
      </c>
      <c r="M11906" s="1">
        <f>AVERAGE(K11906:L11906)</f>
        <v/>
      </c>
    </row>
    <row r="11907">
      <c r="G11907" s="1">
        <f>AVERAGE(E11907:F11907)</f>
        <v/>
      </c>
      <c r="J11907" s="1">
        <f>AVERAGE(H11907:I11907)</f>
        <v/>
      </c>
      <c r="M11907" s="1">
        <f>AVERAGE(K11907:L11907)</f>
        <v/>
      </c>
    </row>
    <row r="11908">
      <c r="G11908" s="1">
        <f>AVERAGE(E11908:F11908)</f>
        <v/>
      </c>
      <c r="J11908" s="1">
        <f>AVERAGE(H11908:I11908)</f>
        <v/>
      </c>
      <c r="M11908" s="1">
        <f>AVERAGE(K11908:L11908)</f>
        <v/>
      </c>
    </row>
    <row r="11909">
      <c r="G11909" s="1">
        <f>AVERAGE(E11909:F11909)</f>
        <v/>
      </c>
      <c r="J11909" s="1">
        <f>AVERAGE(H11909:I11909)</f>
        <v/>
      </c>
      <c r="M11909" s="1">
        <f>AVERAGE(K11909:L11909)</f>
        <v/>
      </c>
    </row>
    <row r="11910">
      <c r="G11910" s="1">
        <f>AVERAGE(E11910:F11910)</f>
        <v/>
      </c>
      <c r="J11910" s="1">
        <f>AVERAGE(H11910:I11910)</f>
        <v/>
      </c>
      <c r="M11910" s="1">
        <f>AVERAGE(K11910:L11910)</f>
        <v/>
      </c>
    </row>
    <row r="11911">
      <c r="G11911" s="1">
        <f>AVERAGE(E11911:F11911)</f>
        <v/>
      </c>
      <c r="J11911" s="1">
        <f>AVERAGE(H11911:I11911)</f>
        <v/>
      </c>
      <c r="M11911" s="1">
        <f>AVERAGE(K11911:L11911)</f>
        <v/>
      </c>
    </row>
    <row r="11912">
      <c r="G11912" s="1">
        <f>AVERAGE(E11912:F11912)</f>
        <v/>
      </c>
      <c r="J11912" s="1">
        <f>AVERAGE(H11912:I11912)</f>
        <v/>
      </c>
      <c r="M11912" s="1">
        <f>AVERAGE(K11912:L11912)</f>
        <v/>
      </c>
    </row>
    <row r="11913">
      <c r="G11913" s="1">
        <f>AVERAGE(E11913:F11913)</f>
        <v/>
      </c>
      <c r="J11913" s="1">
        <f>AVERAGE(H11913:I11913)</f>
        <v/>
      </c>
      <c r="M11913" s="1">
        <f>AVERAGE(K11913:L11913)</f>
        <v/>
      </c>
    </row>
    <row r="11914">
      <c r="G11914" s="1">
        <f>AVERAGE(E11914:F11914)</f>
        <v/>
      </c>
      <c r="J11914" s="1">
        <f>AVERAGE(H11914:I11914)</f>
        <v/>
      </c>
      <c r="M11914" s="1">
        <f>AVERAGE(K11914:L11914)</f>
        <v/>
      </c>
    </row>
    <row r="11915">
      <c r="G11915" s="1">
        <f>AVERAGE(E11915:F11915)</f>
        <v/>
      </c>
      <c r="J11915" s="1">
        <f>AVERAGE(H11915:I11915)</f>
        <v/>
      </c>
      <c r="M11915" s="1">
        <f>AVERAGE(K11915:L11915)</f>
        <v/>
      </c>
    </row>
    <row r="11916">
      <c r="G11916" s="1">
        <f>AVERAGE(E11916:F11916)</f>
        <v/>
      </c>
      <c r="J11916" s="1">
        <f>AVERAGE(H11916:I11916)</f>
        <v/>
      </c>
      <c r="M11916" s="1">
        <f>AVERAGE(K11916:L11916)</f>
        <v/>
      </c>
    </row>
    <row r="11917">
      <c r="G11917" s="1">
        <f>AVERAGE(E11917:F11917)</f>
        <v/>
      </c>
      <c r="J11917" s="1">
        <f>AVERAGE(H11917:I11917)</f>
        <v/>
      </c>
      <c r="M11917" s="1">
        <f>AVERAGE(K11917:L11917)</f>
        <v/>
      </c>
    </row>
    <row r="11918">
      <c r="G11918" s="1">
        <f>AVERAGE(E11918:F11918)</f>
        <v/>
      </c>
      <c r="J11918" s="1">
        <f>AVERAGE(H11918:I11918)</f>
        <v/>
      </c>
      <c r="M11918" s="1">
        <f>AVERAGE(K11918:L11918)</f>
        <v/>
      </c>
    </row>
    <row r="11919">
      <c r="G11919" s="1">
        <f>AVERAGE(E11919:F11919)</f>
        <v/>
      </c>
      <c r="J11919" s="1">
        <f>AVERAGE(H11919:I11919)</f>
        <v/>
      </c>
      <c r="M11919" s="1">
        <f>AVERAGE(K11919:L11919)</f>
        <v/>
      </c>
    </row>
    <row r="11920">
      <c r="G11920" s="1">
        <f>AVERAGE(E11920:F11920)</f>
        <v/>
      </c>
      <c r="J11920" s="1">
        <f>AVERAGE(H11920:I11920)</f>
        <v/>
      </c>
      <c r="M11920" s="1">
        <f>AVERAGE(K11920:L11920)</f>
        <v/>
      </c>
    </row>
    <row r="11921">
      <c r="G11921" s="1">
        <f>AVERAGE(E11921:F11921)</f>
        <v/>
      </c>
      <c r="J11921" s="1">
        <f>AVERAGE(H11921:I11921)</f>
        <v/>
      </c>
      <c r="M11921" s="1">
        <f>AVERAGE(K11921:L11921)</f>
        <v/>
      </c>
    </row>
    <row r="11922">
      <c r="G11922" s="1">
        <f>AVERAGE(E11922:F11922)</f>
        <v/>
      </c>
      <c r="J11922" s="1">
        <f>AVERAGE(H11922:I11922)</f>
        <v/>
      </c>
      <c r="M11922" s="1">
        <f>AVERAGE(K11922:L11922)</f>
        <v/>
      </c>
    </row>
    <row r="11923">
      <c r="G11923" s="1">
        <f>AVERAGE(E11923:F11923)</f>
        <v/>
      </c>
      <c r="J11923" s="1">
        <f>AVERAGE(H11923:I11923)</f>
        <v/>
      </c>
      <c r="M11923" s="1">
        <f>AVERAGE(K11923:L11923)</f>
        <v/>
      </c>
    </row>
    <row r="11924">
      <c r="G11924" s="1">
        <f>AVERAGE(E11924:F11924)</f>
        <v/>
      </c>
      <c r="J11924" s="1">
        <f>AVERAGE(H11924:I11924)</f>
        <v/>
      </c>
      <c r="M11924" s="1">
        <f>AVERAGE(K11924:L11924)</f>
        <v/>
      </c>
    </row>
    <row r="11925">
      <c r="G11925" s="1">
        <f>AVERAGE(E11925:F11925)</f>
        <v/>
      </c>
      <c r="J11925" s="1">
        <f>AVERAGE(H11925:I11925)</f>
        <v/>
      </c>
      <c r="M11925" s="1">
        <f>AVERAGE(K11925:L11925)</f>
        <v/>
      </c>
    </row>
    <row r="11926">
      <c r="G11926" s="1">
        <f>AVERAGE(E11926:F11926)</f>
        <v/>
      </c>
      <c r="J11926" s="1">
        <f>AVERAGE(H11926:I11926)</f>
        <v/>
      </c>
      <c r="M11926" s="1">
        <f>AVERAGE(K11926:L11926)</f>
        <v/>
      </c>
    </row>
    <row r="11927">
      <c r="G11927" s="1">
        <f>AVERAGE(E11927:F11927)</f>
        <v/>
      </c>
      <c r="J11927" s="1">
        <f>AVERAGE(H11927:I11927)</f>
        <v/>
      </c>
      <c r="M11927" s="1">
        <f>AVERAGE(K11927:L11927)</f>
        <v/>
      </c>
    </row>
    <row r="11928">
      <c r="G11928" s="1">
        <f>AVERAGE(E11928:F11928)</f>
        <v/>
      </c>
      <c r="J11928" s="1">
        <f>AVERAGE(H11928:I11928)</f>
        <v/>
      </c>
      <c r="M11928" s="1">
        <f>AVERAGE(K11928:L11928)</f>
        <v/>
      </c>
    </row>
    <row r="11929">
      <c r="G11929" s="1">
        <f>AVERAGE(E11929:F11929)</f>
        <v/>
      </c>
      <c r="J11929" s="1">
        <f>AVERAGE(H11929:I11929)</f>
        <v/>
      </c>
      <c r="M11929" s="1">
        <f>AVERAGE(K11929:L11929)</f>
        <v/>
      </c>
    </row>
    <row r="11930">
      <c r="G11930" s="1">
        <f>AVERAGE(E11930:F11930)</f>
        <v/>
      </c>
      <c r="J11930" s="1">
        <f>AVERAGE(H11930:I11930)</f>
        <v/>
      </c>
      <c r="M11930" s="1">
        <f>AVERAGE(K11930:L11930)</f>
        <v/>
      </c>
    </row>
    <row r="11931">
      <c r="G11931" s="1">
        <f>AVERAGE(E11931:F11931)</f>
        <v/>
      </c>
      <c r="J11931" s="1">
        <f>AVERAGE(H11931:I11931)</f>
        <v/>
      </c>
      <c r="M11931" s="1">
        <f>AVERAGE(K11931:L11931)</f>
        <v/>
      </c>
    </row>
    <row r="11932">
      <c r="G11932" s="1">
        <f>AVERAGE(E11932:F11932)</f>
        <v/>
      </c>
      <c r="J11932" s="1">
        <f>AVERAGE(H11932:I11932)</f>
        <v/>
      </c>
      <c r="M11932" s="1">
        <f>AVERAGE(K11932:L11932)</f>
        <v/>
      </c>
    </row>
    <row r="11933">
      <c r="G11933" s="1">
        <f>AVERAGE(E11933:F11933)</f>
        <v/>
      </c>
      <c r="J11933" s="1">
        <f>AVERAGE(H11933:I11933)</f>
        <v/>
      </c>
      <c r="M11933" s="1">
        <f>AVERAGE(K11933:L11933)</f>
        <v/>
      </c>
    </row>
    <row r="11934">
      <c r="G11934" s="1">
        <f>AVERAGE(E11934:F11934)</f>
        <v/>
      </c>
      <c r="J11934" s="1">
        <f>AVERAGE(H11934:I11934)</f>
        <v/>
      </c>
      <c r="M11934" s="1">
        <f>AVERAGE(K11934:L11934)</f>
        <v/>
      </c>
    </row>
    <row r="11935">
      <c r="G11935" s="1">
        <f>AVERAGE(E11935:F11935)</f>
        <v/>
      </c>
      <c r="J11935" s="1">
        <f>AVERAGE(H11935:I11935)</f>
        <v/>
      </c>
      <c r="M11935" s="1">
        <f>AVERAGE(K11935:L11935)</f>
        <v/>
      </c>
    </row>
    <row r="11936">
      <c r="G11936" s="1">
        <f>AVERAGE(E11936:F11936)</f>
        <v/>
      </c>
      <c r="J11936" s="1">
        <f>AVERAGE(H11936:I11936)</f>
        <v/>
      </c>
      <c r="M11936" s="1">
        <f>AVERAGE(K11936:L11936)</f>
        <v/>
      </c>
    </row>
    <row r="11937">
      <c r="G11937" s="1">
        <f>AVERAGE(E11937:F11937)</f>
        <v/>
      </c>
      <c r="J11937" s="1">
        <f>AVERAGE(H11937:I11937)</f>
        <v/>
      </c>
      <c r="M11937" s="1">
        <f>AVERAGE(K11937:L11937)</f>
        <v/>
      </c>
    </row>
    <row r="11938">
      <c r="G11938" s="1">
        <f>AVERAGE(E11938:F11938)</f>
        <v/>
      </c>
      <c r="J11938" s="1">
        <f>AVERAGE(H11938:I11938)</f>
        <v/>
      </c>
      <c r="M11938" s="1">
        <f>AVERAGE(K11938:L11938)</f>
        <v/>
      </c>
    </row>
    <row r="11939">
      <c r="G11939" s="1">
        <f>AVERAGE(E11939:F11939)</f>
        <v/>
      </c>
      <c r="J11939" s="1">
        <f>AVERAGE(H11939:I11939)</f>
        <v/>
      </c>
      <c r="M11939" s="1">
        <f>AVERAGE(K11939:L11939)</f>
        <v/>
      </c>
    </row>
    <row r="11940">
      <c r="G11940" s="1">
        <f>AVERAGE(E11940:F11940)</f>
        <v/>
      </c>
      <c r="J11940" s="1">
        <f>AVERAGE(H11940:I11940)</f>
        <v/>
      </c>
      <c r="M11940" s="1">
        <f>AVERAGE(K11940:L11940)</f>
        <v/>
      </c>
    </row>
    <row r="11941">
      <c r="G11941" s="1">
        <f>AVERAGE(E11941:F11941)</f>
        <v/>
      </c>
      <c r="J11941" s="1">
        <f>AVERAGE(H11941:I11941)</f>
        <v/>
      </c>
      <c r="M11941" s="1">
        <f>AVERAGE(K11941:L11941)</f>
        <v/>
      </c>
    </row>
    <row r="11942">
      <c r="G11942" s="1">
        <f>AVERAGE(E11942:F11942)</f>
        <v/>
      </c>
      <c r="J11942" s="1">
        <f>AVERAGE(H11942:I11942)</f>
        <v/>
      </c>
      <c r="M11942" s="1">
        <f>AVERAGE(K11942:L11942)</f>
        <v/>
      </c>
    </row>
    <row r="11943">
      <c r="G11943" s="1">
        <f>AVERAGE(E11943:F11943)</f>
        <v/>
      </c>
      <c r="J11943" s="1">
        <f>AVERAGE(H11943:I11943)</f>
        <v/>
      </c>
      <c r="M11943" s="1">
        <f>AVERAGE(K11943:L11943)</f>
        <v/>
      </c>
    </row>
    <row r="11944">
      <c r="G11944" s="1">
        <f>AVERAGE(E11944:F11944)</f>
        <v/>
      </c>
      <c r="J11944" s="1">
        <f>AVERAGE(H11944:I11944)</f>
        <v/>
      </c>
      <c r="M11944" s="1">
        <f>AVERAGE(K11944:L11944)</f>
        <v/>
      </c>
    </row>
    <row r="11945">
      <c r="G11945" s="1">
        <f>AVERAGE(E11945:F11945)</f>
        <v/>
      </c>
      <c r="J11945" s="1">
        <f>AVERAGE(H11945:I11945)</f>
        <v/>
      </c>
      <c r="M11945" s="1">
        <f>AVERAGE(K11945:L11945)</f>
        <v/>
      </c>
    </row>
    <row r="11946">
      <c r="G11946" s="1">
        <f>AVERAGE(E11946:F11946)</f>
        <v/>
      </c>
      <c r="J11946" s="1">
        <f>AVERAGE(H11946:I11946)</f>
        <v/>
      </c>
      <c r="M11946" s="1">
        <f>AVERAGE(K11946:L11946)</f>
        <v/>
      </c>
    </row>
    <row r="11947">
      <c r="G11947" s="1">
        <f>AVERAGE(E11947:F11947)</f>
        <v/>
      </c>
      <c r="J11947" s="1">
        <f>AVERAGE(H11947:I11947)</f>
        <v/>
      </c>
      <c r="M11947" s="1">
        <f>AVERAGE(K11947:L11947)</f>
        <v/>
      </c>
    </row>
    <row r="11948">
      <c r="G11948" s="1">
        <f>AVERAGE(E11948:F11948)</f>
        <v/>
      </c>
      <c r="J11948" s="1">
        <f>AVERAGE(H11948:I11948)</f>
        <v/>
      </c>
      <c r="M11948" s="1">
        <f>AVERAGE(K11948:L11948)</f>
        <v/>
      </c>
    </row>
    <row r="11949">
      <c r="G11949" s="1">
        <f>AVERAGE(E11949:F11949)</f>
        <v/>
      </c>
      <c r="J11949" s="1">
        <f>AVERAGE(H11949:I11949)</f>
        <v/>
      </c>
      <c r="M11949" s="1">
        <f>AVERAGE(K11949:L11949)</f>
        <v/>
      </c>
    </row>
    <row r="11950">
      <c r="G11950" s="1">
        <f>AVERAGE(E11950:F11950)</f>
        <v/>
      </c>
      <c r="J11950" s="1">
        <f>AVERAGE(H11950:I11950)</f>
        <v/>
      </c>
      <c r="M11950" s="1">
        <f>AVERAGE(K11950:L11950)</f>
        <v/>
      </c>
    </row>
    <row r="11951">
      <c r="G11951" s="1">
        <f>AVERAGE(E11951:F11951)</f>
        <v/>
      </c>
      <c r="J11951" s="1">
        <f>AVERAGE(H11951:I11951)</f>
        <v/>
      </c>
      <c r="M11951" s="1">
        <f>AVERAGE(K11951:L11951)</f>
        <v/>
      </c>
    </row>
    <row r="11952">
      <c r="G11952" s="1">
        <f>AVERAGE(E11952:F11952)</f>
        <v/>
      </c>
      <c r="J11952" s="1">
        <f>AVERAGE(H11952:I11952)</f>
        <v/>
      </c>
      <c r="M11952" s="1">
        <f>AVERAGE(K11952:L11952)</f>
        <v/>
      </c>
    </row>
    <row r="11953">
      <c r="G11953" s="1">
        <f>AVERAGE(E11953:F11953)</f>
        <v/>
      </c>
      <c r="J11953" s="1">
        <f>AVERAGE(H11953:I11953)</f>
        <v/>
      </c>
      <c r="M11953" s="1">
        <f>AVERAGE(K11953:L11953)</f>
        <v/>
      </c>
    </row>
    <row r="11954">
      <c r="G11954" s="1">
        <f>AVERAGE(E11954:F11954)</f>
        <v/>
      </c>
      <c r="J11954" s="1">
        <f>AVERAGE(H11954:I11954)</f>
        <v/>
      </c>
      <c r="M11954" s="1">
        <f>AVERAGE(K11954:L11954)</f>
        <v/>
      </c>
    </row>
    <row r="11955">
      <c r="G11955" s="1">
        <f>AVERAGE(E11955:F11955)</f>
        <v/>
      </c>
      <c r="J11955" s="1">
        <f>AVERAGE(H11955:I11955)</f>
        <v/>
      </c>
      <c r="M11955" s="1">
        <f>AVERAGE(K11955:L11955)</f>
        <v/>
      </c>
    </row>
    <row r="11956">
      <c r="G11956" s="1">
        <f>AVERAGE(E11956:F11956)</f>
        <v/>
      </c>
      <c r="J11956" s="1">
        <f>AVERAGE(H11956:I11956)</f>
        <v/>
      </c>
      <c r="M11956" s="1">
        <f>AVERAGE(K11956:L11956)</f>
        <v/>
      </c>
    </row>
    <row r="11957">
      <c r="G11957" s="1">
        <f>AVERAGE(E11957:F11957)</f>
        <v/>
      </c>
      <c r="J11957" s="1">
        <f>AVERAGE(H11957:I11957)</f>
        <v/>
      </c>
      <c r="M11957" s="1">
        <f>AVERAGE(K11957:L11957)</f>
        <v/>
      </c>
    </row>
    <row r="11958">
      <c r="G11958" s="1">
        <f>AVERAGE(E11958:F11958)</f>
        <v/>
      </c>
      <c r="J11958" s="1">
        <f>AVERAGE(H11958:I11958)</f>
        <v/>
      </c>
      <c r="M11958" s="1">
        <f>AVERAGE(K11958:L11958)</f>
        <v/>
      </c>
    </row>
    <row r="11959">
      <c r="G11959" s="1">
        <f>AVERAGE(E11959:F11959)</f>
        <v/>
      </c>
      <c r="J11959" s="1">
        <f>AVERAGE(H11959:I11959)</f>
        <v/>
      </c>
      <c r="M11959" s="1">
        <f>AVERAGE(K11959:L11959)</f>
        <v/>
      </c>
    </row>
    <row r="11960">
      <c r="G11960" s="1">
        <f>AVERAGE(E11960:F11960)</f>
        <v/>
      </c>
      <c r="J11960" s="1">
        <f>AVERAGE(H11960:I11960)</f>
        <v/>
      </c>
      <c r="M11960" s="1">
        <f>AVERAGE(K11960:L11960)</f>
        <v/>
      </c>
    </row>
    <row r="11961">
      <c r="G11961" s="1">
        <f>AVERAGE(E11961:F11961)</f>
        <v/>
      </c>
      <c r="J11961" s="1">
        <f>AVERAGE(H11961:I11961)</f>
        <v/>
      </c>
      <c r="M11961" s="1">
        <f>AVERAGE(K11961:L11961)</f>
        <v/>
      </c>
    </row>
    <row r="11962">
      <c r="G11962" s="1">
        <f>AVERAGE(E11962:F11962)</f>
        <v/>
      </c>
      <c r="J11962" s="1">
        <f>AVERAGE(H11962:I11962)</f>
        <v/>
      </c>
      <c r="M11962" s="1">
        <f>AVERAGE(K11962:L11962)</f>
        <v/>
      </c>
    </row>
    <row r="11963">
      <c r="G11963" s="1">
        <f>AVERAGE(E11963:F11963)</f>
        <v/>
      </c>
      <c r="J11963" s="1">
        <f>AVERAGE(H11963:I11963)</f>
        <v/>
      </c>
      <c r="M11963" s="1">
        <f>AVERAGE(K11963:L11963)</f>
        <v/>
      </c>
    </row>
    <row r="11964">
      <c r="G11964" s="1">
        <f>AVERAGE(E11964:F11964)</f>
        <v/>
      </c>
      <c r="J11964" s="1">
        <f>AVERAGE(H11964:I11964)</f>
        <v/>
      </c>
      <c r="M11964" s="1">
        <f>AVERAGE(K11964:L11964)</f>
        <v/>
      </c>
    </row>
    <row r="11965">
      <c r="G11965" s="1">
        <f>AVERAGE(E11965:F11965)</f>
        <v/>
      </c>
      <c r="J11965" s="1">
        <f>AVERAGE(H11965:I11965)</f>
        <v/>
      </c>
      <c r="M11965" s="1">
        <f>AVERAGE(K11965:L11965)</f>
        <v/>
      </c>
    </row>
    <row r="11966">
      <c r="G11966" s="1">
        <f>AVERAGE(E11966:F11966)</f>
        <v/>
      </c>
      <c r="J11966" s="1">
        <f>AVERAGE(H11966:I11966)</f>
        <v/>
      </c>
      <c r="M11966" s="1">
        <f>AVERAGE(K11966:L11966)</f>
        <v/>
      </c>
    </row>
    <row r="11967">
      <c r="G11967" s="1">
        <f>AVERAGE(E11967:F11967)</f>
        <v/>
      </c>
      <c r="J11967" s="1">
        <f>AVERAGE(H11967:I11967)</f>
        <v/>
      </c>
      <c r="M11967" s="1">
        <f>AVERAGE(K11967:L11967)</f>
        <v/>
      </c>
    </row>
    <row r="11968">
      <c r="G11968" s="1">
        <f>AVERAGE(E11968:F11968)</f>
        <v/>
      </c>
      <c r="J11968" s="1">
        <f>AVERAGE(H11968:I11968)</f>
        <v/>
      </c>
      <c r="M11968" s="1">
        <f>AVERAGE(K11968:L11968)</f>
        <v/>
      </c>
    </row>
    <row r="11969">
      <c r="G11969" s="1">
        <f>AVERAGE(E11969:F11969)</f>
        <v/>
      </c>
      <c r="J11969" s="1">
        <f>AVERAGE(H11969:I11969)</f>
        <v/>
      </c>
      <c r="M11969" s="1">
        <f>AVERAGE(K11969:L11969)</f>
        <v/>
      </c>
    </row>
    <row r="11970">
      <c r="G11970" s="1">
        <f>AVERAGE(E11970:F11970)</f>
        <v/>
      </c>
      <c r="J11970" s="1">
        <f>AVERAGE(H11970:I11970)</f>
        <v/>
      </c>
      <c r="M11970" s="1">
        <f>AVERAGE(K11970:L11970)</f>
        <v/>
      </c>
    </row>
    <row r="11971">
      <c r="G11971" s="1">
        <f>AVERAGE(E11971:F11971)</f>
        <v/>
      </c>
      <c r="J11971" s="1">
        <f>AVERAGE(H11971:I11971)</f>
        <v/>
      </c>
      <c r="M11971" s="1">
        <f>AVERAGE(K11971:L11971)</f>
        <v/>
      </c>
    </row>
    <row r="11972">
      <c r="G11972" s="1">
        <f>AVERAGE(E11972:F11972)</f>
        <v/>
      </c>
      <c r="J11972" s="1">
        <f>AVERAGE(H11972:I11972)</f>
        <v/>
      </c>
      <c r="M11972" s="1">
        <f>AVERAGE(K11972:L11972)</f>
        <v/>
      </c>
    </row>
    <row r="11973">
      <c r="G11973" s="1">
        <f>AVERAGE(E11973:F11973)</f>
        <v/>
      </c>
      <c r="J11973" s="1">
        <f>AVERAGE(H11973:I11973)</f>
        <v/>
      </c>
      <c r="M11973" s="1">
        <f>AVERAGE(K11973:L11973)</f>
        <v/>
      </c>
    </row>
    <row r="11974">
      <c r="G11974" s="1">
        <f>AVERAGE(E11974:F11974)</f>
        <v/>
      </c>
      <c r="J11974" s="1">
        <f>AVERAGE(H11974:I11974)</f>
        <v/>
      </c>
      <c r="M11974" s="1">
        <f>AVERAGE(K11974:L11974)</f>
        <v/>
      </c>
    </row>
    <row r="11975">
      <c r="G11975" s="1">
        <f>AVERAGE(E11975:F11975)</f>
        <v/>
      </c>
      <c r="J11975" s="1">
        <f>AVERAGE(H11975:I11975)</f>
        <v/>
      </c>
      <c r="M11975" s="1">
        <f>AVERAGE(K11975:L11975)</f>
        <v/>
      </c>
    </row>
    <row r="11976">
      <c r="G11976" s="1">
        <f>AVERAGE(E11976:F11976)</f>
        <v/>
      </c>
      <c r="J11976" s="1">
        <f>AVERAGE(H11976:I11976)</f>
        <v/>
      </c>
      <c r="M11976" s="1">
        <f>AVERAGE(K11976:L11976)</f>
        <v/>
      </c>
    </row>
    <row r="11977">
      <c r="G11977" s="1">
        <f>AVERAGE(E11977:F11977)</f>
        <v/>
      </c>
      <c r="J11977" s="1">
        <f>AVERAGE(H11977:I11977)</f>
        <v/>
      </c>
      <c r="M11977" s="1">
        <f>AVERAGE(K11977:L11977)</f>
        <v/>
      </c>
    </row>
    <row r="11978">
      <c r="G11978" s="1">
        <f>AVERAGE(E11978:F11978)</f>
        <v/>
      </c>
      <c r="J11978" s="1">
        <f>AVERAGE(H11978:I11978)</f>
        <v/>
      </c>
      <c r="M11978" s="1">
        <f>AVERAGE(K11978:L11978)</f>
        <v/>
      </c>
    </row>
    <row r="11979">
      <c r="G11979" s="1">
        <f>AVERAGE(E11979:F11979)</f>
        <v/>
      </c>
      <c r="J11979" s="1">
        <f>AVERAGE(H11979:I11979)</f>
        <v/>
      </c>
      <c r="M11979" s="1">
        <f>AVERAGE(K11979:L11979)</f>
        <v/>
      </c>
    </row>
    <row r="11980">
      <c r="G11980" s="1">
        <f>AVERAGE(E11980:F11980)</f>
        <v/>
      </c>
      <c r="J11980" s="1">
        <f>AVERAGE(H11980:I11980)</f>
        <v/>
      </c>
      <c r="M11980" s="1">
        <f>AVERAGE(K11980:L11980)</f>
        <v/>
      </c>
    </row>
    <row r="11981">
      <c r="G11981" s="1">
        <f>AVERAGE(E11981:F11981)</f>
        <v/>
      </c>
      <c r="J11981" s="1">
        <f>AVERAGE(H11981:I11981)</f>
        <v/>
      </c>
      <c r="M11981" s="1">
        <f>AVERAGE(K11981:L11981)</f>
        <v/>
      </c>
    </row>
    <row r="11982">
      <c r="G11982" s="1">
        <f>AVERAGE(E11982:F11982)</f>
        <v/>
      </c>
      <c r="J11982" s="1">
        <f>AVERAGE(H11982:I11982)</f>
        <v/>
      </c>
      <c r="M11982" s="1">
        <f>AVERAGE(K11982:L11982)</f>
        <v/>
      </c>
    </row>
    <row r="11983">
      <c r="G11983" s="1">
        <f>AVERAGE(E11983:F11983)</f>
        <v/>
      </c>
      <c r="J11983" s="1">
        <f>AVERAGE(H11983:I11983)</f>
        <v/>
      </c>
      <c r="M11983" s="1">
        <f>AVERAGE(K11983:L11983)</f>
        <v/>
      </c>
    </row>
    <row r="11984">
      <c r="G11984" s="1">
        <f>AVERAGE(E11984:F11984)</f>
        <v/>
      </c>
      <c r="J11984" s="1">
        <f>AVERAGE(H11984:I11984)</f>
        <v/>
      </c>
      <c r="M11984" s="1">
        <f>AVERAGE(K11984:L11984)</f>
        <v/>
      </c>
    </row>
    <row r="11985">
      <c r="G11985" s="1">
        <f>AVERAGE(E11985:F11985)</f>
        <v/>
      </c>
      <c r="J11985" s="1">
        <f>AVERAGE(H11985:I11985)</f>
        <v/>
      </c>
      <c r="M11985" s="1">
        <f>AVERAGE(K11985:L11985)</f>
        <v/>
      </c>
    </row>
    <row r="11986">
      <c r="G11986" s="1">
        <f>AVERAGE(E11986:F11986)</f>
        <v/>
      </c>
      <c r="J11986" s="1">
        <f>AVERAGE(H11986:I11986)</f>
        <v/>
      </c>
      <c r="M11986" s="1">
        <f>AVERAGE(K11986:L11986)</f>
        <v/>
      </c>
    </row>
    <row r="11987">
      <c r="G11987" s="1">
        <f>AVERAGE(E11987:F11987)</f>
        <v/>
      </c>
      <c r="J11987" s="1">
        <f>AVERAGE(H11987:I11987)</f>
        <v/>
      </c>
      <c r="M11987" s="1">
        <f>AVERAGE(K11987:L11987)</f>
        <v/>
      </c>
    </row>
    <row r="11988">
      <c r="G11988" s="1">
        <f>AVERAGE(E11988:F11988)</f>
        <v/>
      </c>
      <c r="J11988" s="1">
        <f>AVERAGE(H11988:I11988)</f>
        <v/>
      </c>
      <c r="M11988" s="1">
        <f>AVERAGE(K11988:L11988)</f>
        <v/>
      </c>
    </row>
    <row r="11989">
      <c r="G11989" s="1">
        <f>AVERAGE(E11989:F11989)</f>
        <v/>
      </c>
      <c r="J11989" s="1">
        <f>AVERAGE(H11989:I11989)</f>
        <v/>
      </c>
      <c r="M11989" s="1">
        <f>AVERAGE(K11989:L11989)</f>
        <v/>
      </c>
    </row>
    <row r="11990">
      <c r="G11990" s="1">
        <f>AVERAGE(E11990:F11990)</f>
        <v/>
      </c>
      <c r="J11990" s="1">
        <f>AVERAGE(H11990:I11990)</f>
        <v/>
      </c>
      <c r="M11990" s="1">
        <f>AVERAGE(K11990:L11990)</f>
        <v/>
      </c>
    </row>
    <row r="11991">
      <c r="G11991" s="1">
        <f>AVERAGE(E11991:F11991)</f>
        <v/>
      </c>
      <c r="J11991" s="1">
        <f>AVERAGE(H11991:I11991)</f>
        <v/>
      </c>
      <c r="M11991" s="1">
        <f>AVERAGE(K11991:L11991)</f>
        <v/>
      </c>
    </row>
    <row r="11992">
      <c r="G11992" s="1">
        <f>AVERAGE(E11992:F11992)</f>
        <v/>
      </c>
      <c r="J11992" s="1">
        <f>AVERAGE(H11992:I11992)</f>
        <v/>
      </c>
      <c r="M11992" s="1">
        <f>AVERAGE(K11992:L11992)</f>
        <v/>
      </c>
    </row>
    <row r="11993">
      <c r="G11993" s="1">
        <f>AVERAGE(E11993:F11993)</f>
        <v/>
      </c>
      <c r="J11993" s="1">
        <f>AVERAGE(H11993:I11993)</f>
        <v/>
      </c>
      <c r="M11993" s="1">
        <f>AVERAGE(K11993:L11993)</f>
        <v/>
      </c>
    </row>
    <row r="11994">
      <c r="G11994" s="1">
        <f>AVERAGE(E11994:F11994)</f>
        <v/>
      </c>
      <c r="J11994" s="1">
        <f>AVERAGE(H11994:I11994)</f>
        <v/>
      </c>
      <c r="M11994" s="1">
        <f>AVERAGE(K11994:L11994)</f>
        <v/>
      </c>
    </row>
    <row r="11995">
      <c r="G11995" s="1">
        <f>AVERAGE(E11995:F11995)</f>
        <v/>
      </c>
      <c r="J11995" s="1">
        <f>AVERAGE(H11995:I11995)</f>
        <v/>
      </c>
      <c r="M11995" s="1">
        <f>AVERAGE(K11995:L11995)</f>
        <v/>
      </c>
    </row>
    <row r="11996">
      <c r="G11996" s="1">
        <f>AVERAGE(E11996:F11996)</f>
        <v/>
      </c>
      <c r="J11996" s="1">
        <f>AVERAGE(H11996:I11996)</f>
        <v/>
      </c>
      <c r="M11996" s="1">
        <f>AVERAGE(K11996:L11996)</f>
        <v/>
      </c>
    </row>
    <row r="11997">
      <c r="G11997" s="1">
        <f>AVERAGE(E11997:F11997)</f>
        <v/>
      </c>
      <c r="J11997" s="1">
        <f>AVERAGE(H11997:I11997)</f>
        <v/>
      </c>
      <c r="M11997" s="1">
        <f>AVERAGE(K11997:L11997)</f>
        <v/>
      </c>
    </row>
    <row r="11998">
      <c r="G11998" s="1">
        <f>AVERAGE(E11998:F11998)</f>
        <v/>
      </c>
      <c r="J11998" s="1">
        <f>AVERAGE(H11998:I11998)</f>
        <v/>
      </c>
      <c r="M11998" s="1">
        <f>AVERAGE(K11998:L11998)</f>
        <v/>
      </c>
    </row>
    <row r="11999">
      <c r="G11999" s="1">
        <f>AVERAGE(E11999:F11999)</f>
        <v/>
      </c>
      <c r="J11999" s="1">
        <f>AVERAGE(H11999:I11999)</f>
        <v/>
      </c>
      <c r="M11999" s="1">
        <f>AVERAGE(K11999:L11999)</f>
        <v/>
      </c>
    </row>
    <row r="12000">
      <c r="G12000" s="1">
        <f>AVERAGE(E12000:F12000)</f>
        <v/>
      </c>
      <c r="J12000" s="1">
        <f>AVERAGE(H12000:I12000)</f>
        <v/>
      </c>
      <c r="M12000" s="1">
        <f>AVERAGE(K12000:L12000)</f>
        <v/>
      </c>
    </row>
    <row r="12001">
      <c r="G12001" s="1">
        <f>AVERAGE(E12001:F12001)</f>
        <v/>
      </c>
      <c r="J12001" s="1">
        <f>AVERAGE(H12001:I12001)</f>
        <v/>
      </c>
      <c r="M12001" s="1">
        <f>AVERAGE(K12001:L12001)</f>
        <v/>
      </c>
    </row>
    <row r="12002">
      <c r="G12002" s="1">
        <f>AVERAGE(E12002:F12002)</f>
        <v/>
      </c>
      <c r="J12002" s="1">
        <f>AVERAGE(H12002:I12002)</f>
        <v/>
      </c>
      <c r="M12002" s="1">
        <f>AVERAGE(K12002:L12002)</f>
        <v/>
      </c>
    </row>
    <row r="12003">
      <c r="G12003" s="1">
        <f>AVERAGE(E12003:F12003)</f>
        <v/>
      </c>
      <c r="J12003" s="1">
        <f>AVERAGE(H12003:I12003)</f>
        <v/>
      </c>
      <c r="M12003" s="1">
        <f>AVERAGE(K12003:L12003)</f>
        <v/>
      </c>
    </row>
    <row r="12004">
      <c r="G12004" s="1">
        <f>AVERAGE(E12004:F12004)</f>
        <v/>
      </c>
      <c r="J12004" s="1">
        <f>AVERAGE(H12004:I12004)</f>
        <v/>
      </c>
      <c r="M12004" s="1">
        <f>AVERAGE(K12004:L12004)</f>
        <v/>
      </c>
    </row>
    <row r="12005">
      <c r="G12005" s="1">
        <f>AVERAGE(E12005:F12005)</f>
        <v/>
      </c>
      <c r="J12005" s="1">
        <f>AVERAGE(H12005:I12005)</f>
        <v/>
      </c>
      <c r="M12005" s="1">
        <f>AVERAGE(K12005:L12005)</f>
        <v/>
      </c>
    </row>
    <row r="12006">
      <c r="G12006" s="1">
        <f>AVERAGE(E12006:F12006)</f>
        <v/>
      </c>
      <c r="J12006" s="1">
        <f>AVERAGE(H12006:I12006)</f>
        <v/>
      </c>
      <c r="M12006" s="1">
        <f>AVERAGE(K12006:L12006)</f>
        <v/>
      </c>
    </row>
    <row r="12007">
      <c r="G12007" s="1">
        <f>AVERAGE(E12007:F12007)</f>
        <v/>
      </c>
      <c r="J12007" s="1">
        <f>AVERAGE(H12007:I12007)</f>
        <v/>
      </c>
      <c r="M12007" s="1">
        <f>AVERAGE(K12007:L12007)</f>
        <v/>
      </c>
    </row>
    <row r="12008">
      <c r="G12008" s="1">
        <f>AVERAGE(E12008:F12008)</f>
        <v/>
      </c>
      <c r="J12008" s="1">
        <f>AVERAGE(H12008:I12008)</f>
        <v/>
      </c>
      <c r="M12008" s="1">
        <f>AVERAGE(K12008:L12008)</f>
        <v/>
      </c>
    </row>
    <row r="12009">
      <c r="G12009" s="1">
        <f>AVERAGE(E12009:F12009)</f>
        <v/>
      </c>
      <c r="J12009" s="1">
        <f>AVERAGE(H12009:I12009)</f>
        <v/>
      </c>
      <c r="M12009" s="1">
        <f>AVERAGE(K12009:L12009)</f>
        <v/>
      </c>
    </row>
    <row r="12010">
      <c r="G12010" s="1">
        <f>AVERAGE(E12010:F12010)</f>
        <v/>
      </c>
      <c r="J12010" s="1">
        <f>AVERAGE(H12010:I12010)</f>
        <v/>
      </c>
      <c r="M12010" s="1">
        <f>AVERAGE(K12010:L12010)</f>
        <v/>
      </c>
    </row>
    <row r="12011">
      <c r="G12011" s="1">
        <f>AVERAGE(E12011:F12011)</f>
        <v/>
      </c>
      <c r="J12011" s="1">
        <f>AVERAGE(H12011:I12011)</f>
        <v/>
      </c>
      <c r="M12011" s="1">
        <f>AVERAGE(K12011:L12011)</f>
        <v/>
      </c>
    </row>
    <row r="12012">
      <c r="G12012" s="1">
        <f>AVERAGE(E12012:F12012)</f>
        <v/>
      </c>
      <c r="J12012" s="1">
        <f>AVERAGE(H12012:I12012)</f>
        <v/>
      </c>
      <c r="M12012" s="1">
        <f>AVERAGE(K12012:L12012)</f>
        <v/>
      </c>
    </row>
    <row r="12013">
      <c r="G12013" s="1">
        <f>AVERAGE(E12013:F12013)</f>
        <v/>
      </c>
      <c r="J12013" s="1">
        <f>AVERAGE(H12013:I12013)</f>
        <v/>
      </c>
      <c r="M12013" s="1">
        <f>AVERAGE(K12013:L12013)</f>
        <v/>
      </c>
    </row>
    <row r="12014">
      <c r="G12014" s="1">
        <f>AVERAGE(E12014:F12014)</f>
        <v/>
      </c>
      <c r="J12014" s="1">
        <f>AVERAGE(H12014:I12014)</f>
        <v/>
      </c>
      <c r="M12014" s="1">
        <f>AVERAGE(K12014:L12014)</f>
        <v/>
      </c>
    </row>
    <row r="12015">
      <c r="G12015" s="1">
        <f>AVERAGE(E12015:F12015)</f>
        <v/>
      </c>
      <c r="J12015" s="1">
        <f>AVERAGE(H12015:I12015)</f>
        <v/>
      </c>
      <c r="M12015" s="1">
        <f>AVERAGE(K12015:L12015)</f>
        <v/>
      </c>
    </row>
    <row r="12016">
      <c r="G12016" s="1">
        <f>AVERAGE(E12016:F12016)</f>
        <v/>
      </c>
      <c r="J12016" s="1">
        <f>AVERAGE(H12016:I12016)</f>
        <v/>
      </c>
      <c r="M12016" s="1">
        <f>AVERAGE(K12016:L12016)</f>
        <v/>
      </c>
    </row>
    <row r="12017">
      <c r="G12017" s="1">
        <f>AVERAGE(E12017:F12017)</f>
        <v/>
      </c>
      <c r="J12017" s="1">
        <f>AVERAGE(H12017:I12017)</f>
        <v/>
      </c>
      <c r="M12017" s="1">
        <f>AVERAGE(K12017:L12017)</f>
        <v/>
      </c>
    </row>
    <row r="12018">
      <c r="G12018" s="1">
        <f>AVERAGE(E12018:F12018)</f>
        <v/>
      </c>
      <c r="J12018" s="1">
        <f>AVERAGE(H12018:I12018)</f>
        <v/>
      </c>
      <c r="M12018" s="1">
        <f>AVERAGE(K12018:L12018)</f>
        <v/>
      </c>
    </row>
    <row r="12019">
      <c r="G12019" s="1">
        <f>AVERAGE(E12019:F12019)</f>
        <v/>
      </c>
      <c r="J12019" s="1">
        <f>AVERAGE(H12019:I12019)</f>
        <v/>
      </c>
      <c r="M12019" s="1">
        <f>AVERAGE(K12019:L12019)</f>
        <v/>
      </c>
    </row>
    <row r="12020">
      <c r="G12020" s="1">
        <f>AVERAGE(E12020:F12020)</f>
        <v/>
      </c>
      <c r="J12020" s="1">
        <f>AVERAGE(H12020:I12020)</f>
        <v/>
      </c>
      <c r="M12020" s="1">
        <f>AVERAGE(K12020:L12020)</f>
        <v/>
      </c>
    </row>
    <row r="12021">
      <c r="G12021" s="1">
        <f>AVERAGE(E12021:F12021)</f>
        <v/>
      </c>
      <c r="J12021" s="1">
        <f>AVERAGE(H12021:I12021)</f>
        <v/>
      </c>
      <c r="M12021" s="1">
        <f>AVERAGE(K12021:L12021)</f>
        <v/>
      </c>
    </row>
    <row r="12022">
      <c r="G12022" s="1">
        <f>AVERAGE(E12022:F12022)</f>
        <v/>
      </c>
      <c r="J12022" s="1">
        <f>AVERAGE(H12022:I12022)</f>
        <v/>
      </c>
      <c r="M12022" s="1">
        <f>AVERAGE(K12022:L12022)</f>
        <v/>
      </c>
    </row>
    <row r="12023">
      <c r="G12023" s="1">
        <f>AVERAGE(E12023:F12023)</f>
        <v/>
      </c>
      <c r="J12023" s="1">
        <f>AVERAGE(H12023:I12023)</f>
        <v/>
      </c>
      <c r="M12023" s="1">
        <f>AVERAGE(K12023:L12023)</f>
        <v/>
      </c>
    </row>
    <row r="12024">
      <c r="G12024" s="1">
        <f>AVERAGE(E12024:F12024)</f>
        <v/>
      </c>
      <c r="J12024" s="1">
        <f>AVERAGE(H12024:I12024)</f>
        <v/>
      </c>
      <c r="M12024" s="1">
        <f>AVERAGE(K12024:L12024)</f>
        <v/>
      </c>
    </row>
    <row r="12025">
      <c r="G12025" s="1">
        <f>AVERAGE(E12025:F12025)</f>
        <v/>
      </c>
      <c r="J12025" s="1">
        <f>AVERAGE(H12025:I12025)</f>
        <v/>
      </c>
      <c r="M12025" s="1">
        <f>AVERAGE(K12025:L12025)</f>
        <v/>
      </c>
    </row>
    <row r="12026">
      <c r="G12026" s="1">
        <f>AVERAGE(E12026:F12026)</f>
        <v/>
      </c>
      <c r="J12026" s="1">
        <f>AVERAGE(H12026:I12026)</f>
        <v/>
      </c>
      <c r="M12026" s="1">
        <f>AVERAGE(K12026:L12026)</f>
        <v/>
      </c>
    </row>
    <row r="12027">
      <c r="G12027" s="1">
        <f>AVERAGE(E12027:F12027)</f>
        <v/>
      </c>
      <c r="J12027" s="1">
        <f>AVERAGE(H12027:I12027)</f>
        <v/>
      </c>
      <c r="M12027" s="1">
        <f>AVERAGE(K12027:L12027)</f>
        <v/>
      </c>
    </row>
    <row r="12028">
      <c r="G12028" s="1">
        <f>AVERAGE(E12028:F12028)</f>
        <v/>
      </c>
      <c r="J12028" s="1">
        <f>AVERAGE(H12028:I12028)</f>
        <v/>
      </c>
      <c r="M12028" s="1">
        <f>AVERAGE(K12028:L12028)</f>
        <v/>
      </c>
    </row>
    <row r="12029">
      <c r="G12029" s="1">
        <f>AVERAGE(E12029:F12029)</f>
        <v/>
      </c>
      <c r="J12029" s="1">
        <f>AVERAGE(H12029:I12029)</f>
        <v/>
      </c>
      <c r="M12029" s="1">
        <f>AVERAGE(K12029:L12029)</f>
        <v/>
      </c>
    </row>
    <row r="12030">
      <c r="G12030" s="1">
        <f>AVERAGE(E12030:F12030)</f>
        <v/>
      </c>
      <c r="J12030" s="1">
        <f>AVERAGE(H12030:I12030)</f>
        <v/>
      </c>
      <c r="M12030" s="1">
        <f>AVERAGE(K12030:L12030)</f>
        <v/>
      </c>
    </row>
    <row r="12031">
      <c r="G12031" s="1">
        <f>AVERAGE(E12031:F12031)</f>
        <v/>
      </c>
      <c r="J12031" s="1">
        <f>AVERAGE(H12031:I12031)</f>
        <v/>
      </c>
      <c r="M12031" s="1">
        <f>AVERAGE(K12031:L12031)</f>
        <v/>
      </c>
    </row>
    <row r="12032">
      <c r="G12032" s="1">
        <f>AVERAGE(E12032:F12032)</f>
        <v/>
      </c>
      <c r="J12032" s="1">
        <f>AVERAGE(H12032:I12032)</f>
        <v/>
      </c>
      <c r="M12032" s="1">
        <f>AVERAGE(K12032:L12032)</f>
        <v/>
      </c>
    </row>
    <row r="12033">
      <c r="G12033" s="1">
        <f>AVERAGE(E12033:F12033)</f>
        <v/>
      </c>
      <c r="J12033" s="1">
        <f>AVERAGE(H12033:I12033)</f>
        <v/>
      </c>
      <c r="M12033" s="1">
        <f>AVERAGE(K12033:L12033)</f>
        <v/>
      </c>
    </row>
    <row r="12034">
      <c r="G12034" s="1">
        <f>AVERAGE(E12034:F12034)</f>
        <v/>
      </c>
      <c r="J12034" s="1">
        <f>AVERAGE(H12034:I12034)</f>
        <v/>
      </c>
      <c r="M12034" s="1">
        <f>AVERAGE(K12034:L12034)</f>
        <v/>
      </c>
    </row>
    <row r="12035">
      <c r="G12035" s="1">
        <f>AVERAGE(E12035:F12035)</f>
        <v/>
      </c>
      <c r="J12035" s="1">
        <f>AVERAGE(H12035:I12035)</f>
        <v/>
      </c>
      <c r="M12035" s="1">
        <f>AVERAGE(K12035:L12035)</f>
        <v/>
      </c>
    </row>
    <row r="12036">
      <c r="G12036" s="1">
        <f>AVERAGE(E12036:F12036)</f>
        <v/>
      </c>
      <c r="J12036" s="1">
        <f>AVERAGE(H12036:I12036)</f>
        <v/>
      </c>
      <c r="M12036" s="1">
        <f>AVERAGE(K12036:L12036)</f>
        <v/>
      </c>
    </row>
    <row r="12037">
      <c r="G12037" s="1">
        <f>AVERAGE(E12037:F12037)</f>
        <v/>
      </c>
      <c r="J12037" s="1">
        <f>AVERAGE(H12037:I12037)</f>
        <v/>
      </c>
      <c r="M12037" s="1">
        <f>AVERAGE(K12037:L12037)</f>
        <v/>
      </c>
    </row>
    <row r="12038">
      <c r="G12038" s="1">
        <f>AVERAGE(E12038:F12038)</f>
        <v/>
      </c>
      <c r="J12038" s="1">
        <f>AVERAGE(H12038:I12038)</f>
        <v/>
      </c>
      <c r="M12038" s="1">
        <f>AVERAGE(K12038:L12038)</f>
        <v/>
      </c>
    </row>
    <row r="12039">
      <c r="G12039" s="1">
        <f>AVERAGE(E12039:F12039)</f>
        <v/>
      </c>
      <c r="J12039" s="1">
        <f>AVERAGE(H12039:I12039)</f>
        <v/>
      </c>
      <c r="M12039" s="1">
        <f>AVERAGE(K12039:L12039)</f>
        <v/>
      </c>
    </row>
    <row r="12040">
      <c r="G12040" s="1">
        <f>AVERAGE(E12040:F12040)</f>
        <v/>
      </c>
      <c r="J12040" s="1">
        <f>AVERAGE(H12040:I12040)</f>
        <v/>
      </c>
      <c r="M12040" s="1">
        <f>AVERAGE(K12040:L12040)</f>
        <v/>
      </c>
    </row>
    <row r="12041">
      <c r="G12041" s="1">
        <f>AVERAGE(E12041:F12041)</f>
        <v/>
      </c>
      <c r="J12041" s="1">
        <f>AVERAGE(H12041:I12041)</f>
        <v/>
      </c>
      <c r="M12041" s="1">
        <f>AVERAGE(K12041:L12041)</f>
        <v/>
      </c>
    </row>
    <row r="12042">
      <c r="G12042" s="1">
        <f>AVERAGE(E12042:F12042)</f>
        <v/>
      </c>
      <c r="J12042" s="1">
        <f>AVERAGE(H12042:I12042)</f>
        <v/>
      </c>
      <c r="M12042" s="1">
        <f>AVERAGE(K12042:L12042)</f>
        <v/>
      </c>
    </row>
    <row r="12043">
      <c r="G12043" s="1">
        <f>AVERAGE(E12043:F12043)</f>
        <v/>
      </c>
      <c r="J12043" s="1">
        <f>AVERAGE(H12043:I12043)</f>
        <v/>
      </c>
      <c r="M12043" s="1">
        <f>AVERAGE(K12043:L12043)</f>
        <v/>
      </c>
    </row>
    <row r="12044">
      <c r="G12044" s="1">
        <f>AVERAGE(E12044:F12044)</f>
        <v/>
      </c>
      <c r="J12044" s="1">
        <f>AVERAGE(H12044:I12044)</f>
        <v/>
      </c>
      <c r="M12044" s="1">
        <f>AVERAGE(K12044:L12044)</f>
        <v/>
      </c>
    </row>
    <row r="12045">
      <c r="G12045" s="1">
        <f>AVERAGE(E12045:F12045)</f>
        <v/>
      </c>
      <c r="J12045" s="1">
        <f>AVERAGE(H12045:I12045)</f>
        <v/>
      </c>
      <c r="M12045" s="1">
        <f>AVERAGE(K12045:L12045)</f>
        <v/>
      </c>
    </row>
    <row r="12046">
      <c r="G12046" s="1">
        <f>AVERAGE(E12046:F12046)</f>
        <v/>
      </c>
      <c r="J12046" s="1">
        <f>AVERAGE(H12046:I12046)</f>
        <v/>
      </c>
      <c r="M12046" s="1">
        <f>AVERAGE(K12046:L12046)</f>
        <v/>
      </c>
    </row>
    <row r="12047">
      <c r="G12047" s="1">
        <f>AVERAGE(E12047:F12047)</f>
        <v/>
      </c>
      <c r="J12047" s="1">
        <f>AVERAGE(H12047:I12047)</f>
        <v/>
      </c>
      <c r="M12047" s="1">
        <f>AVERAGE(K12047:L12047)</f>
        <v/>
      </c>
    </row>
    <row r="12048">
      <c r="G12048" s="1">
        <f>AVERAGE(E12048:F12048)</f>
        <v/>
      </c>
      <c r="J12048" s="1">
        <f>AVERAGE(H12048:I12048)</f>
        <v/>
      </c>
      <c r="M12048" s="1">
        <f>AVERAGE(K12048:L12048)</f>
        <v/>
      </c>
    </row>
    <row r="12049">
      <c r="G12049" s="1">
        <f>AVERAGE(E12049:F12049)</f>
        <v/>
      </c>
      <c r="J12049" s="1">
        <f>AVERAGE(H12049:I12049)</f>
        <v/>
      </c>
      <c r="M12049" s="1">
        <f>AVERAGE(K12049:L12049)</f>
        <v/>
      </c>
    </row>
    <row r="12050">
      <c r="G12050" s="1">
        <f>AVERAGE(E12050:F12050)</f>
        <v/>
      </c>
      <c r="J12050" s="1">
        <f>AVERAGE(H12050:I12050)</f>
        <v/>
      </c>
      <c r="M12050" s="1">
        <f>AVERAGE(K12050:L12050)</f>
        <v/>
      </c>
    </row>
    <row r="12051">
      <c r="G12051" s="1">
        <f>AVERAGE(E12051:F12051)</f>
        <v/>
      </c>
      <c r="J12051" s="1">
        <f>AVERAGE(H12051:I12051)</f>
        <v/>
      </c>
      <c r="M12051" s="1">
        <f>AVERAGE(K12051:L12051)</f>
        <v/>
      </c>
    </row>
    <row r="12052">
      <c r="G12052" s="1">
        <f>AVERAGE(E12052:F12052)</f>
        <v/>
      </c>
      <c r="J12052" s="1">
        <f>AVERAGE(H12052:I12052)</f>
        <v/>
      </c>
      <c r="M12052" s="1">
        <f>AVERAGE(K12052:L12052)</f>
        <v/>
      </c>
    </row>
    <row r="12053">
      <c r="G12053" s="1">
        <f>AVERAGE(E12053:F12053)</f>
        <v/>
      </c>
      <c r="J12053" s="1">
        <f>AVERAGE(H12053:I12053)</f>
        <v/>
      </c>
      <c r="M12053" s="1">
        <f>AVERAGE(K12053:L12053)</f>
        <v/>
      </c>
    </row>
    <row r="12054">
      <c r="G12054" s="1">
        <f>AVERAGE(E12054:F12054)</f>
        <v/>
      </c>
      <c r="J12054" s="1">
        <f>AVERAGE(H12054:I12054)</f>
        <v/>
      </c>
      <c r="M12054" s="1">
        <f>AVERAGE(K12054:L12054)</f>
        <v/>
      </c>
    </row>
    <row r="12055">
      <c r="G12055" s="1">
        <f>AVERAGE(E12055:F12055)</f>
        <v/>
      </c>
      <c r="J12055" s="1">
        <f>AVERAGE(H12055:I12055)</f>
        <v/>
      </c>
      <c r="M12055" s="1">
        <f>AVERAGE(K12055:L12055)</f>
        <v/>
      </c>
    </row>
    <row r="12056">
      <c r="G12056" s="1">
        <f>AVERAGE(E12056:F12056)</f>
        <v/>
      </c>
      <c r="J12056" s="1">
        <f>AVERAGE(H12056:I12056)</f>
        <v/>
      </c>
      <c r="M12056" s="1">
        <f>AVERAGE(K12056:L12056)</f>
        <v/>
      </c>
    </row>
    <row r="12057">
      <c r="G12057" s="1">
        <f>AVERAGE(E12057:F12057)</f>
        <v/>
      </c>
      <c r="J12057" s="1">
        <f>AVERAGE(H12057:I12057)</f>
        <v/>
      </c>
      <c r="M12057" s="1">
        <f>AVERAGE(K12057:L12057)</f>
        <v/>
      </c>
    </row>
    <row r="12058">
      <c r="G12058" s="1">
        <f>AVERAGE(E12058:F12058)</f>
        <v/>
      </c>
      <c r="J12058" s="1">
        <f>AVERAGE(H12058:I12058)</f>
        <v/>
      </c>
      <c r="M12058" s="1">
        <f>AVERAGE(K12058:L12058)</f>
        <v/>
      </c>
    </row>
    <row r="12059">
      <c r="G12059" s="1">
        <f>AVERAGE(E12059:F12059)</f>
        <v/>
      </c>
      <c r="J12059" s="1">
        <f>AVERAGE(H12059:I12059)</f>
        <v/>
      </c>
      <c r="M12059" s="1">
        <f>AVERAGE(K12059:L12059)</f>
        <v/>
      </c>
    </row>
    <row r="12060">
      <c r="G12060" s="1">
        <f>AVERAGE(E12060:F12060)</f>
        <v/>
      </c>
      <c r="J12060" s="1">
        <f>AVERAGE(H12060:I12060)</f>
        <v/>
      </c>
      <c r="M12060" s="1">
        <f>AVERAGE(K12060:L12060)</f>
        <v/>
      </c>
    </row>
    <row r="12061">
      <c r="G12061" s="1">
        <f>AVERAGE(E12061:F12061)</f>
        <v/>
      </c>
      <c r="J12061" s="1">
        <f>AVERAGE(H12061:I12061)</f>
        <v/>
      </c>
      <c r="M12061" s="1">
        <f>AVERAGE(K12061:L12061)</f>
        <v/>
      </c>
    </row>
    <row r="12062">
      <c r="G12062" s="1">
        <f>AVERAGE(E12062:F12062)</f>
        <v/>
      </c>
      <c r="J12062" s="1">
        <f>AVERAGE(H12062:I12062)</f>
        <v/>
      </c>
      <c r="M12062" s="1">
        <f>AVERAGE(K12062:L12062)</f>
        <v/>
      </c>
    </row>
    <row r="12063">
      <c r="G12063" s="1">
        <f>AVERAGE(E12063:F12063)</f>
        <v/>
      </c>
      <c r="J12063" s="1">
        <f>AVERAGE(H12063:I12063)</f>
        <v/>
      </c>
      <c r="M12063" s="1">
        <f>AVERAGE(K12063:L12063)</f>
        <v/>
      </c>
    </row>
    <row r="12064">
      <c r="G12064" s="1">
        <f>AVERAGE(E12064:F12064)</f>
        <v/>
      </c>
      <c r="J12064" s="1">
        <f>AVERAGE(H12064:I12064)</f>
        <v/>
      </c>
      <c r="M12064" s="1">
        <f>AVERAGE(K12064:L12064)</f>
        <v/>
      </c>
    </row>
    <row r="12065">
      <c r="G12065" s="1">
        <f>AVERAGE(E12065:F12065)</f>
        <v/>
      </c>
      <c r="J12065" s="1">
        <f>AVERAGE(H12065:I12065)</f>
        <v/>
      </c>
      <c r="M12065" s="1">
        <f>AVERAGE(K12065:L12065)</f>
        <v/>
      </c>
    </row>
    <row r="12066">
      <c r="G12066" s="1">
        <f>AVERAGE(E12066:F12066)</f>
        <v/>
      </c>
      <c r="J12066" s="1">
        <f>AVERAGE(H12066:I12066)</f>
        <v/>
      </c>
      <c r="M12066" s="1">
        <f>AVERAGE(K12066:L12066)</f>
        <v/>
      </c>
    </row>
    <row r="12067">
      <c r="G12067" s="1">
        <f>AVERAGE(E12067:F12067)</f>
        <v/>
      </c>
      <c r="J12067" s="1">
        <f>AVERAGE(H12067:I12067)</f>
        <v/>
      </c>
      <c r="M12067" s="1">
        <f>AVERAGE(K12067:L12067)</f>
        <v/>
      </c>
    </row>
    <row r="12068">
      <c r="G12068" s="1">
        <f>AVERAGE(E12068:F12068)</f>
        <v/>
      </c>
      <c r="J12068" s="1">
        <f>AVERAGE(H12068:I12068)</f>
        <v/>
      </c>
      <c r="M12068" s="1">
        <f>AVERAGE(K12068:L12068)</f>
        <v/>
      </c>
    </row>
    <row r="12069">
      <c r="G12069" s="1">
        <f>AVERAGE(E12069:F12069)</f>
        <v/>
      </c>
      <c r="J12069" s="1">
        <f>AVERAGE(H12069:I12069)</f>
        <v/>
      </c>
      <c r="M12069" s="1">
        <f>AVERAGE(K12069:L12069)</f>
        <v/>
      </c>
    </row>
    <row r="12070">
      <c r="G12070" s="1">
        <f>AVERAGE(E12070:F12070)</f>
        <v/>
      </c>
      <c r="J12070" s="1">
        <f>AVERAGE(H12070:I12070)</f>
        <v/>
      </c>
      <c r="M12070" s="1">
        <f>AVERAGE(K12070:L12070)</f>
        <v/>
      </c>
    </row>
    <row r="12071">
      <c r="G12071" s="1">
        <f>AVERAGE(E12071:F12071)</f>
        <v/>
      </c>
      <c r="J12071" s="1">
        <f>AVERAGE(H12071:I12071)</f>
        <v/>
      </c>
      <c r="M12071" s="1">
        <f>AVERAGE(K12071:L12071)</f>
        <v/>
      </c>
    </row>
    <row r="12072">
      <c r="G12072" s="1">
        <f>AVERAGE(E12072:F12072)</f>
        <v/>
      </c>
      <c r="J12072" s="1">
        <f>AVERAGE(H12072:I12072)</f>
        <v/>
      </c>
      <c r="M12072" s="1">
        <f>AVERAGE(K12072:L12072)</f>
        <v/>
      </c>
    </row>
    <row r="12073">
      <c r="G12073" s="1">
        <f>AVERAGE(E12073:F12073)</f>
        <v/>
      </c>
      <c r="J12073" s="1">
        <f>AVERAGE(H12073:I12073)</f>
        <v/>
      </c>
      <c r="M12073" s="1">
        <f>AVERAGE(K12073:L12073)</f>
        <v/>
      </c>
    </row>
    <row r="12074">
      <c r="G12074" s="1">
        <f>AVERAGE(E12074:F12074)</f>
        <v/>
      </c>
      <c r="J12074" s="1">
        <f>AVERAGE(H12074:I12074)</f>
        <v/>
      </c>
      <c r="M12074" s="1">
        <f>AVERAGE(K12074:L12074)</f>
        <v/>
      </c>
    </row>
    <row r="12075">
      <c r="G12075" s="1">
        <f>AVERAGE(E12075:F12075)</f>
        <v/>
      </c>
      <c r="J12075" s="1">
        <f>AVERAGE(H12075:I12075)</f>
        <v/>
      </c>
      <c r="M12075" s="1">
        <f>AVERAGE(K12075:L12075)</f>
        <v/>
      </c>
    </row>
    <row r="12076">
      <c r="G12076" s="1">
        <f>AVERAGE(E12076:F12076)</f>
        <v/>
      </c>
      <c r="J12076" s="1">
        <f>AVERAGE(H12076:I12076)</f>
        <v/>
      </c>
      <c r="M12076" s="1">
        <f>AVERAGE(K12076:L12076)</f>
        <v/>
      </c>
    </row>
    <row r="12077">
      <c r="G12077" s="1">
        <f>AVERAGE(E12077:F12077)</f>
        <v/>
      </c>
      <c r="J12077" s="1">
        <f>AVERAGE(H12077:I12077)</f>
        <v/>
      </c>
      <c r="M12077" s="1">
        <f>AVERAGE(K12077:L12077)</f>
        <v/>
      </c>
    </row>
    <row r="12078">
      <c r="G12078" s="1">
        <f>AVERAGE(E12078:F12078)</f>
        <v/>
      </c>
      <c r="J12078" s="1">
        <f>AVERAGE(H12078:I12078)</f>
        <v/>
      </c>
      <c r="M12078" s="1">
        <f>AVERAGE(K12078:L12078)</f>
        <v/>
      </c>
    </row>
    <row r="12079">
      <c r="G12079" s="1">
        <f>AVERAGE(E12079:F12079)</f>
        <v/>
      </c>
      <c r="J12079" s="1">
        <f>AVERAGE(H12079:I12079)</f>
        <v/>
      </c>
      <c r="M12079" s="1">
        <f>AVERAGE(K12079:L12079)</f>
        <v/>
      </c>
    </row>
    <row r="12080">
      <c r="G12080" s="1">
        <f>AVERAGE(E12080:F12080)</f>
        <v/>
      </c>
      <c r="J12080" s="1">
        <f>AVERAGE(H12080:I12080)</f>
        <v/>
      </c>
      <c r="M12080" s="1">
        <f>AVERAGE(K12080:L12080)</f>
        <v/>
      </c>
    </row>
    <row r="12081">
      <c r="G12081" s="1">
        <f>AVERAGE(E12081:F12081)</f>
        <v/>
      </c>
      <c r="J12081" s="1">
        <f>AVERAGE(H12081:I12081)</f>
        <v/>
      </c>
      <c r="M12081" s="1">
        <f>AVERAGE(K12081:L12081)</f>
        <v/>
      </c>
    </row>
    <row r="12082">
      <c r="G12082" s="1">
        <f>AVERAGE(E12082:F12082)</f>
        <v/>
      </c>
      <c r="J12082" s="1">
        <f>AVERAGE(H12082:I12082)</f>
        <v/>
      </c>
      <c r="M12082" s="1">
        <f>AVERAGE(K12082:L12082)</f>
        <v/>
      </c>
    </row>
    <row r="12083">
      <c r="G12083" s="1">
        <f>AVERAGE(E12083:F12083)</f>
        <v/>
      </c>
      <c r="J12083" s="1">
        <f>AVERAGE(H12083:I12083)</f>
        <v/>
      </c>
      <c r="M12083" s="1">
        <f>AVERAGE(K12083:L12083)</f>
        <v/>
      </c>
    </row>
    <row r="12084">
      <c r="G12084" s="1">
        <f>AVERAGE(E12084:F12084)</f>
        <v/>
      </c>
      <c r="J12084" s="1">
        <f>AVERAGE(H12084:I12084)</f>
        <v/>
      </c>
      <c r="M12084" s="1">
        <f>AVERAGE(K12084:L12084)</f>
        <v/>
      </c>
    </row>
    <row r="12085">
      <c r="G12085" s="1">
        <f>AVERAGE(E12085:F12085)</f>
        <v/>
      </c>
      <c r="J12085" s="1">
        <f>AVERAGE(H12085:I12085)</f>
        <v/>
      </c>
      <c r="M12085" s="1">
        <f>AVERAGE(K12085:L12085)</f>
        <v/>
      </c>
    </row>
    <row r="12086">
      <c r="G12086" s="1">
        <f>AVERAGE(E12086:F12086)</f>
        <v/>
      </c>
      <c r="J12086" s="1">
        <f>AVERAGE(H12086:I12086)</f>
        <v/>
      </c>
      <c r="M12086" s="1">
        <f>AVERAGE(K12086:L12086)</f>
        <v/>
      </c>
    </row>
    <row r="12087">
      <c r="G12087" s="1">
        <f>AVERAGE(E12087:F12087)</f>
        <v/>
      </c>
      <c r="J12087" s="1">
        <f>AVERAGE(H12087:I12087)</f>
        <v/>
      </c>
      <c r="M12087" s="1">
        <f>AVERAGE(K12087:L12087)</f>
        <v/>
      </c>
    </row>
    <row r="12088">
      <c r="G12088" s="1">
        <f>AVERAGE(E12088:F12088)</f>
        <v/>
      </c>
      <c r="J12088" s="1">
        <f>AVERAGE(H12088:I12088)</f>
        <v/>
      </c>
      <c r="M12088" s="1">
        <f>AVERAGE(K12088:L12088)</f>
        <v/>
      </c>
    </row>
    <row r="12089">
      <c r="G12089" s="1">
        <f>AVERAGE(E12089:F12089)</f>
        <v/>
      </c>
      <c r="J12089" s="1">
        <f>AVERAGE(H12089:I12089)</f>
        <v/>
      </c>
      <c r="M12089" s="1">
        <f>AVERAGE(K12089:L12089)</f>
        <v/>
      </c>
    </row>
    <row r="12090">
      <c r="G12090" s="1">
        <f>AVERAGE(E12090:F12090)</f>
        <v/>
      </c>
      <c r="J12090" s="1">
        <f>AVERAGE(H12090:I12090)</f>
        <v/>
      </c>
      <c r="M12090" s="1">
        <f>AVERAGE(K12090:L12090)</f>
        <v/>
      </c>
    </row>
    <row r="12091">
      <c r="G12091" s="1">
        <f>AVERAGE(E12091:F12091)</f>
        <v/>
      </c>
      <c r="J12091" s="1">
        <f>AVERAGE(H12091:I12091)</f>
        <v/>
      </c>
      <c r="M12091" s="1">
        <f>AVERAGE(K12091:L12091)</f>
        <v/>
      </c>
    </row>
    <row r="12092">
      <c r="G12092" s="1">
        <f>AVERAGE(E12092:F12092)</f>
        <v/>
      </c>
      <c r="J12092" s="1">
        <f>AVERAGE(H12092:I12092)</f>
        <v/>
      </c>
      <c r="M12092" s="1">
        <f>AVERAGE(K12092:L12092)</f>
        <v/>
      </c>
    </row>
    <row r="12093">
      <c r="G12093" s="1">
        <f>AVERAGE(E12093:F12093)</f>
        <v/>
      </c>
      <c r="J12093" s="1">
        <f>AVERAGE(H12093:I12093)</f>
        <v/>
      </c>
      <c r="M12093" s="1">
        <f>AVERAGE(K12093:L12093)</f>
        <v/>
      </c>
    </row>
    <row r="12094">
      <c r="G12094" s="1">
        <f>AVERAGE(E12094:F12094)</f>
        <v/>
      </c>
      <c r="J12094" s="1">
        <f>AVERAGE(H12094:I12094)</f>
        <v/>
      </c>
      <c r="M12094" s="1">
        <f>AVERAGE(K12094:L12094)</f>
        <v/>
      </c>
    </row>
    <row r="12095">
      <c r="G12095" s="1">
        <f>AVERAGE(E12095:F12095)</f>
        <v/>
      </c>
      <c r="J12095" s="1">
        <f>AVERAGE(H12095:I12095)</f>
        <v/>
      </c>
      <c r="M12095" s="1">
        <f>AVERAGE(K12095:L12095)</f>
        <v/>
      </c>
    </row>
    <row r="12096">
      <c r="G12096" s="1">
        <f>AVERAGE(E12096:F12096)</f>
        <v/>
      </c>
      <c r="J12096" s="1">
        <f>AVERAGE(H12096:I12096)</f>
        <v/>
      </c>
      <c r="M12096" s="1">
        <f>AVERAGE(K12096:L12096)</f>
        <v/>
      </c>
    </row>
    <row r="12097">
      <c r="G12097" s="1">
        <f>AVERAGE(E12097:F12097)</f>
        <v/>
      </c>
      <c r="J12097" s="1">
        <f>AVERAGE(H12097:I12097)</f>
        <v/>
      </c>
      <c r="M12097" s="1">
        <f>AVERAGE(K12097:L12097)</f>
        <v/>
      </c>
    </row>
    <row r="12098">
      <c r="G12098" s="1">
        <f>AVERAGE(E12098:F12098)</f>
        <v/>
      </c>
      <c r="J12098" s="1">
        <f>AVERAGE(H12098:I12098)</f>
        <v/>
      </c>
      <c r="M12098" s="1">
        <f>AVERAGE(K12098:L12098)</f>
        <v/>
      </c>
    </row>
    <row r="12099">
      <c r="G12099" s="1">
        <f>AVERAGE(E12099:F12099)</f>
        <v/>
      </c>
      <c r="J12099" s="1">
        <f>AVERAGE(H12099:I12099)</f>
        <v/>
      </c>
      <c r="M12099" s="1">
        <f>AVERAGE(K12099:L12099)</f>
        <v/>
      </c>
    </row>
    <row r="12100">
      <c r="G12100" s="1">
        <f>AVERAGE(E12100:F12100)</f>
        <v/>
      </c>
      <c r="J12100" s="1">
        <f>AVERAGE(H12100:I12100)</f>
        <v/>
      </c>
      <c r="M12100" s="1">
        <f>AVERAGE(K12100:L12100)</f>
        <v/>
      </c>
    </row>
    <row r="12101">
      <c r="G12101" s="1">
        <f>AVERAGE(E12101:F12101)</f>
        <v/>
      </c>
      <c r="J12101" s="1">
        <f>AVERAGE(H12101:I12101)</f>
        <v/>
      </c>
      <c r="M12101" s="1">
        <f>AVERAGE(K12101:L12101)</f>
        <v/>
      </c>
    </row>
    <row r="12102">
      <c r="G12102" s="1">
        <f>AVERAGE(E12102:F12102)</f>
        <v/>
      </c>
      <c r="J12102" s="1">
        <f>AVERAGE(H12102:I12102)</f>
        <v/>
      </c>
      <c r="M12102" s="1">
        <f>AVERAGE(K12102:L12102)</f>
        <v/>
      </c>
    </row>
    <row r="12103">
      <c r="G12103" s="1">
        <f>AVERAGE(E12103:F12103)</f>
        <v/>
      </c>
      <c r="J12103" s="1">
        <f>AVERAGE(H12103:I12103)</f>
        <v/>
      </c>
      <c r="M12103" s="1">
        <f>AVERAGE(K12103:L12103)</f>
        <v/>
      </c>
    </row>
    <row r="12104">
      <c r="G12104" s="1">
        <f>AVERAGE(E12104:F12104)</f>
        <v/>
      </c>
      <c r="J12104" s="1">
        <f>AVERAGE(H12104:I12104)</f>
        <v/>
      </c>
      <c r="M12104" s="1">
        <f>AVERAGE(K12104:L12104)</f>
        <v/>
      </c>
    </row>
    <row r="12105">
      <c r="G12105" s="1">
        <f>AVERAGE(E12105:F12105)</f>
        <v/>
      </c>
      <c r="J12105" s="1">
        <f>AVERAGE(H12105:I12105)</f>
        <v/>
      </c>
      <c r="M12105" s="1">
        <f>AVERAGE(K12105:L12105)</f>
        <v/>
      </c>
    </row>
    <row r="12106">
      <c r="G12106" s="1">
        <f>AVERAGE(E12106:F12106)</f>
        <v/>
      </c>
      <c r="J12106" s="1">
        <f>AVERAGE(H12106:I12106)</f>
        <v/>
      </c>
      <c r="M12106" s="1">
        <f>AVERAGE(K12106:L12106)</f>
        <v/>
      </c>
    </row>
    <row r="12107">
      <c r="G12107" s="1">
        <f>AVERAGE(E12107:F12107)</f>
        <v/>
      </c>
      <c r="J12107" s="1">
        <f>AVERAGE(H12107:I12107)</f>
        <v/>
      </c>
      <c r="M12107" s="1">
        <f>AVERAGE(K12107:L12107)</f>
        <v/>
      </c>
    </row>
    <row r="12108">
      <c r="G12108" s="1">
        <f>AVERAGE(E12108:F12108)</f>
        <v/>
      </c>
      <c r="J12108" s="1">
        <f>AVERAGE(H12108:I12108)</f>
        <v/>
      </c>
      <c r="M12108" s="1">
        <f>AVERAGE(K12108:L12108)</f>
        <v/>
      </c>
    </row>
    <row r="12109">
      <c r="G12109" s="1">
        <f>AVERAGE(E12109:F12109)</f>
        <v/>
      </c>
      <c r="J12109" s="1">
        <f>AVERAGE(H12109:I12109)</f>
        <v/>
      </c>
      <c r="M12109" s="1">
        <f>AVERAGE(K12109:L12109)</f>
        <v/>
      </c>
    </row>
    <row r="12110">
      <c r="G12110" s="1">
        <f>AVERAGE(E12110:F12110)</f>
        <v/>
      </c>
      <c r="J12110" s="1">
        <f>AVERAGE(H12110:I12110)</f>
        <v/>
      </c>
      <c r="M12110" s="1">
        <f>AVERAGE(K12110:L12110)</f>
        <v/>
      </c>
    </row>
    <row r="12111">
      <c r="G12111" s="1">
        <f>AVERAGE(E12111:F12111)</f>
        <v/>
      </c>
      <c r="J12111" s="1">
        <f>AVERAGE(H12111:I12111)</f>
        <v/>
      </c>
      <c r="M12111" s="1">
        <f>AVERAGE(K12111:L12111)</f>
        <v/>
      </c>
    </row>
    <row r="12112">
      <c r="G12112" s="1">
        <f>AVERAGE(E12112:F12112)</f>
        <v/>
      </c>
      <c r="J12112" s="1">
        <f>AVERAGE(H12112:I12112)</f>
        <v/>
      </c>
      <c r="M12112" s="1">
        <f>AVERAGE(K12112:L12112)</f>
        <v/>
      </c>
    </row>
    <row r="12113">
      <c r="G12113" s="1">
        <f>AVERAGE(E12113:F12113)</f>
        <v/>
      </c>
      <c r="J12113" s="1">
        <f>AVERAGE(H12113:I12113)</f>
        <v/>
      </c>
      <c r="M12113" s="1">
        <f>AVERAGE(K12113:L12113)</f>
        <v/>
      </c>
    </row>
    <row r="12114">
      <c r="G12114" s="1">
        <f>AVERAGE(E12114:F12114)</f>
        <v/>
      </c>
      <c r="J12114" s="1">
        <f>AVERAGE(H12114:I12114)</f>
        <v/>
      </c>
      <c r="M12114" s="1">
        <f>AVERAGE(K12114:L12114)</f>
        <v/>
      </c>
    </row>
    <row r="12115">
      <c r="G12115" s="1">
        <f>AVERAGE(E12115:F12115)</f>
        <v/>
      </c>
      <c r="J12115" s="1">
        <f>AVERAGE(H12115:I12115)</f>
        <v/>
      </c>
      <c r="M12115" s="1">
        <f>AVERAGE(K12115:L12115)</f>
        <v/>
      </c>
    </row>
    <row r="12116">
      <c r="G12116" s="1">
        <f>AVERAGE(E12116:F12116)</f>
        <v/>
      </c>
      <c r="J12116" s="1">
        <f>AVERAGE(H12116:I12116)</f>
        <v/>
      </c>
      <c r="M12116" s="1">
        <f>AVERAGE(K12116:L12116)</f>
        <v/>
      </c>
    </row>
    <row r="12117">
      <c r="G12117" s="1">
        <f>AVERAGE(E12117:F12117)</f>
        <v/>
      </c>
      <c r="J12117" s="1">
        <f>AVERAGE(H12117:I12117)</f>
        <v/>
      </c>
      <c r="M12117" s="1">
        <f>AVERAGE(K12117:L12117)</f>
        <v/>
      </c>
    </row>
    <row r="12118">
      <c r="G12118" s="1">
        <f>AVERAGE(E12118:F12118)</f>
        <v/>
      </c>
      <c r="J12118" s="1">
        <f>AVERAGE(H12118:I12118)</f>
        <v/>
      </c>
      <c r="M12118" s="1">
        <f>AVERAGE(K12118:L12118)</f>
        <v/>
      </c>
    </row>
    <row r="12119">
      <c r="G12119" s="1">
        <f>AVERAGE(E12119:F12119)</f>
        <v/>
      </c>
      <c r="J12119" s="1">
        <f>AVERAGE(H12119:I12119)</f>
        <v/>
      </c>
      <c r="M12119" s="1">
        <f>AVERAGE(K12119:L12119)</f>
        <v/>
      </c>
    </row>
    <row r="12120">
      <c r="G12120" s="1">
        <f>AVERAGE(E12120:F12120)</f>
        <v/>
      </c>
      <c r="J12120" s="1">
        <f>AVERAGE(H12120:I12120)</f>
        <v/>
      </c>
      <c r="M12120" s="1">
        <f>AVERAGE(K12120:L12120)</f>
        <v/>
      </c>
    </row>
    <row r="12121">
      <c r="G12121" s="1">
        <f>AVERAGE(E12121:F12121)</f>
        <v/>
      </c>
      <c r="J12121" s="1">
        <f>AVERAGE(H12121:I12121)</f>
        <v/>
      </c>
      <c r="M12121" s="1">
        <f>AVERAGE(K12121:L12121)</f>
        <v/>
      </c>
    </row>
    <row r="12122">
      <c r="G12122" s="1">
        <f>AVERAGE(E12122:F12122)</f>
        <v/>
      </c>
      <c r="J12122" s="1">
        <f>AVERAGE(H12122:I12122)</f>
        <v/>
      </c>
      <c r="M12122" s="1">
        <f>AVERAGE(K12122:L12122)</f>
        <v/>
      </c>
    </row>
    <row r="12123">
      <c r="G12123" s="1">
        <f>AVERAGE(E12123:F12123)</f>
        <v/>
      </c>
      <c r="J12123" s="1">
        <f>AVERAGE(H12123:I12123)</f>
        <v/>
      </c>
      <c r="M12123" s="1">
        <f>AVERAGE(K12123:L12123)</f>
        <v/>
      </c>
    </row>
    <row r="12124">
      <c r="G12124" s="1">
        <f>AVERAGE(E12124:F12124)</f>
        <v/>
      </c>
      <c r="J12124" s="1">
        <f>AVERAGE(H12124:I12124)</f>
        <v/>
      </c>
      <c r="M12124" s="1">
        <f>AVERAGE(K12124:L12124)</f>
        <v/>
      </c>
    </row>
    <row r="12125">
      <c r="G12125" s="1">
        <f>AVERAGE(E12125:F12125)</f>
        <v/>
      </c>
      <c r="J12125" s="1">
        <f>AVERAGE(H12125:I12125)</f>
        <v/>
      </c>
      <c r="M12125" s="1">
        <f>AVERAGE(K12125:L12125)</f>
        <v/>
      </c>
    </row>
    <row r="12126">
      <c r="G12126" s="1">
        <f>AVERAGE(E12126:F12126)</f>
        <v/>
      </c>
      <c r="J12126" s="1">
        <f>AVERAGE(H12126:I12126)</f>
        <v/>
      </c>
      <c r="M12126" s="1">
        <f>AVERAGE(K12126:L12126)</f>
        <v/>
      </c>
    </row>
    <row r="12127">
      <c r="G12127" s="1">
        <f>AVERAGE(E12127:F12127)</f>
        <v/>
      </c>
      <c r="J12127" s="1">
        <f>AVERAGE(H12127:I12127)</f>
        <v/>
      </c>
      <c r="M12127" s="1">
        <f>AVERAGE(K12127:L12127)</f>
        <v/>
      </c>
    </row>
    <row r="12128">
      <c r="G12128" s="1">
        <f>AVERAGE(E12128:F12128)</f>
        <v/>
      </c>
      <c r="J12128" s="1">
        <f>AVERAGE(H12128:I12128)</f>
        <v/>
      </c>
      <c r="M12128" s="1">
        <f>AVERAGE(K12128:L12128)</f>
        <v/>
      </c>
    </row>
    <row r="12129">
      <c r="G12129" s="1">
        <f>AVERAGE(E12129:F12129)</f>
        <v/>
      </c>
      <c r="J12129" s="1">
        <f>AVERAGE(H12129:I12129)</f>
        <v/>
      </c>
      <c r="M12129" s="1">
        <f>AVERAGE(K12129:L12129)</f>
        <v/>
      </c>
    </row>
    <row r="12130">
      <c r="G12130" s="1">
        <f>AVERAGE(E12130:F12130)</f>
        <v/>
      </c>
      <c r="J12130" s="1">
        <f>AVERAGE(H12130:I12130)</f>
        <v/>
      </c>
      <c r="M12130" s="1">
        <f>AVERAGE(K12130:L12130)</f>
        <v/>
      </c>
    </row>
    <row r="12131">
      <c r="G12131" s="1">
        <f>AVERAGE(E12131:F12131)</f>
        <v/>
      </c>
      <c r="J12131" s="1">
        <f>AVERAGE(H12131:I12131)</f>
        <v/>
      </c>
      <c r="M12131" s="1">
        <f>AVERAGE(K12131:L12131)</f>
        <v/>
      </c>
    </row>
    <row r="12132">
      <c r="G12132" s="1">
        <f>AVERAGE(E12132:F12132)</f>
        <v/>
      </c>
      <c r="J12132" s="1">
        <f>AVERAGE(H12132:I12132)</f>
        <v/>
      </c>
      <c r="M12132" s="1">
        <f>AVERAGE(K12132:L12132)</f>
        <v/>
      </c>
    </row>
    <row r="12133">
      <c r="G12133" s="1">
        <f>AVERAGE(E12133:F12133)</f>
        <v/>
      </c>
      <c r="J12133" s="1">
        <f>AVERAGE(H12133:I12133)</f>
        <v/>
      </c>
      <c r="M12133" s="1">
        <f>AVERAGE(K12133:L12133)</f>
        <v/>
      </c>
    </row>
    <row r="12134">
      <c r="G12134" s="1">
        <f>AVERAGE(E12134:F12134)</f>
        <v/>
      </c>
      <c r="J12134" s="1">
        <f>AVERAGE(H12134:I12134)</f>
        <v/>
      </c>
      <c r="M12134" s="1">
        <f>AVERAGE(K12134:L12134)</f>
        <v/>
      </c>
    </row>
    <row r="12135">
      <c r="G12135" s="1">
        <f>AVERAGE(E12135:F12135)</f>
        <v/>
      </c>
      <c r="J12135" s="1">
        <f>AVERAGE(H12135:I12135)</f>
        <v/>
      </c>
      <c r="M12135" s="1">
        <f>AVERAGE(K12135:L12135)</f>
        <v/>
      </c>
    </row>
    <row r="12136">
      <c r="G12136" s="1">
        <f>AVERAGE(E12136:F12136)</f>
        <v/>
      </c>
      <c r="J12136" s="1">
        <f>AVERAGE(H12136:I12136)</f>
        <v/>
      </c>
      <c r="M12136" s="1">
        <f>AVERAGE(K12136:L12136)</f>
        <v/>
      </c>
    </row>
    <row r="12137">
      <c r="G12137" s="1">
        <f>AVERAGE(E12137:F12137)</f>
        <v/>
      </c>
      <c r="J12137" s="1">
        <f>AVERAGE(H12137:I12137)</f>
        <v/>
      </c>
      <c r="M12137" s="1">
        <f>AVERAGE(K12137:L12137)</f>
        <v/>
      </c>
    </row>
    <row r="12138">
      <c r="G12138" s="1">
        <f>AVERAGE(E12138:F12138)</f>
        <v/>
      </c>
      <c r="J12138" s="1">
        <f>AVERAGE(H12138:I12138)</f>
        <v/>
      </c>
      <c r="M12138" s="1">
        <f>AVERAGE(K12138:L12138)</f>
        <v/>
      </c>
    </row>
    <row r="12139">
      <c r="G12139" s="1">
        <f>AVERAGE(E12139:F12139)</f>
        <v/>
      </c>
      <c r="J12139" s="1">
        <f>AVERAGE(H12139:I12139)</f>
        <v/>
      </c>
      <c r="M12139" s="1">
        <f>AVERAGE(K12139:L12139)</f>
        <v/>
      </c>
    </row>
    <row r="12140">
      <c r="G12140" s="1">
        <f>AVERAGE(E12140:F12140)</f>
        <v/>
      </c>
      <c r="J12140" s="1">
        <f>AVERAGE(H12140:I12140)</f>
        <v/>
      </c>
      <c r="M12140" s="1">
        <f>AVERAGE(K12140:L12140)</f>
        <v/>
      </c>
    </row>
    <row r="12141">
      <c r="G12141" s="1">
        <f>AVERAGE(E12141:F12141)</f>
        <v/>
      </c>
      <c r="J12141" s="1">
        <f>AVERAGE(H12141:I12141)</f>
        <v/>
      </c>
      <c r="M12141" s="1">
        <f>AVERAGE(K12141:L12141)</f>
        <v/>
      </c>
    </row>
    <row r="12142">
      <c r="G12142" s="1">
        <f>AVERAGE(E12142:F12142)</f>
        <v/>
      </c>
      <c r="J12142" s="1">
        <f>AVERAGE(H12142:I12142)</f>
        <v/>
      </c>
      <c r="M12142" s="1">
        <f>AVERAGE(K12142:L12142)</f>
        <v/>
      </c>
    </row>
    <row r="12143">
      <c r="G12143" s="1">
        <f>AVERAGE(E12143:F12143)</f>
        <v/>
      </c>
      <c r="J12143" s="1">
        <f>AVERAGE(H12143:I12143)</f>
        <v/>
      </c>
      <c r="M12143" s="1">
        <f>AVERAGE(K12143:L12143)</f>
        <v/>
      </c>
    </row>
    <row r="12144">
      <c r="G12144" s="1">
        <f>AVERAGE(E12144:F12144)</f>
        <v/>
      </c>
      <c r="J12144" s="1">
        <f>AVERAGE(H12144:I12144)</f>
        <v/>
      </c>
      <c r="M12144" s="1">
        <f>AVERAGE(K12144:L12144)</f>
        <v/>
      </c>
    </row>
    <row r="12145">
      <c r="G12145" s="1">
        <f>AVERAGE(E12145:F12145)</f>
        <v/>
      </c>
      <c r="J12145" s="1">
        <f>AVERAGE(H12145:I12145)</f>
        <v/>
      </c>
      <c r="M12145" s="1">
        <f>AVERAGE(K12145:L12145)</f>
        <v/>
      </c>
    </row>
    <row r="12146">
      <c r="G12146" s="1">
        <f>AVERAGE(E12146:F12146)</f>
        <v/>
      </c>
      <c r="J12146" s="1">
        <f>AVERAGE(H12146:I12146)</f>
        <v/>
      </c>
      <c r="M12146" s="1">
        <f>AVERAGE(K12146:L12146)</f>
        <v/>
      </c>
    </row>
    <row r="12147">
      <c r="G12147" s="1">
        <f>AVERAGE(E12147:F12147)</f>
        <v/>
      </c>
      <c r="J12147" s="1">
        <f>AVERAGE(H12147:I12147)</f>
        <v/>
      </c>
      <c r="M12147" s="1">
        <f>AVERAGE(K12147:L12147)</f>
        <v/>
      </c>
    </row>
    <row r="12148">
      <c r="G12148" s="1">
        <f>AVERAGE(E12148:F12148)</f>
        <v/>
      </c>
      <c r="J12148" s="1">
        <f>AVERAGE(H12148:I12148)</f>
        <v/>
      </c>
      <c r="M12148" s="1">
        <f>AVERAGE(K12148:L12148)</f>
        <v/>
      </c>
    </row>
    <row r="12149">
      <c r="G12149" s="1">
        <f>AVERAGE(E12149:F12149)</f>
        <v/>
      </c>
      <c r="J12149" s="1">
        <f>AVERAGE(H12149:I12149)</f>
        <v/>
      </c>
      <c r="M12149" s="1">
        <f>AVERAGE(K12149:L12149)</f>
        <v/>
      </c>
    </row>
    <row r="12150">
      <c r="G12150" s="1">
        <f>AVERAGE(E12150:F12150)</f>
        <v/>
      </c>
      <c r="J12150" s="1">
        <f>AVERAGE(H12150:I12150)</f>
        <v/>
      </c>
      <c r="M12150" s="1">
        <f>AVERAGE(K12150:L12150)</f>
        <v/>
      </c>
    </row>
    <row r="12151">
      <c r="G12151" s="1">
        <f>AVERAGE(E12151:F12151)</f>
        <v/>
      </c>
      <c r="J12151" s="1">
        <f>AVERAGE(H12151:I12151)</f>
        <v/>
      </c>
      <c r="M12151" s="1">
        <f>AVERAGE(K12151:L12151)</f>
        <v/>
      </c>
    </row>
    <row r="12152">
      <c r="G12152" s="1">
        <f>AVERAGE(E12152:F12152)</f>
        <v/>
      </c>
      <c r="J12152" s="1">
        <f>AVERAGE(H12152:I12152)</f>
        <v/>
      </c>
      <c r="M12152" s="1">
        <f>AVERAGE(K12152:L12152)</f>
        <v/>
      </c>
    </row>
    <row r="12153">
      <c r="G12153" s="1">
        <f>AVERAGE(E12153:F12153)</f>
        <v/>
      </c>
      <c r="J12153" s="1">
        <f>AVERAGE(H12153:I12153)</f>
        <v/>
      </c>
      <c r="M12153" s="1">
        <f>AVERAGE(K12153:L12153)</f>
        <v/>
      </c>
    </row>
    <row r="12154">
      <c r="G12154" s="1">
        <f>AVERAGE(E12154:F12154)</f>
        <v/>
      </c>
      <c r="J12154" s="1">
        <f>AVERAGE(H12154:I12154)</f>
        <v/>
      </c>
      <c r="M12154" s="1">
        <f>AVERAGE(K12154:L12154)</f>
        <v/>
      </c>
    </row>
    <row r="12155">
      <c r="G12155" s="1">
        <f>AVERAGE(E12155:F12155)</f>
        <v/>
      </c>
      <c r="J12155" s="1">
        <f>AVERAGE(H12155:I12155)</f>
        <v/>
      </c>
      <c r="M12155" s="1">
        <f>AVERAGE(K12155:L12155)</f>
        <v/>
      </c>
    </row>
    <row r="12156">
      <c r="G12156" s="1">
        <f>AVERAGE(E12156:F12156)</f>
        <v/>
      </c>
      <c r="J12156" s="1">
        <f>AVERAGE(H12156:I12156)</f>
        <v/>
      </c>
      <c r="M12156" s="1">
        <f>AVERAGE(K12156:L12156)</f>
        <v/>
      </c>
    </row>
    <row r="12157">
      <c r="G12157" s="1">
        <f>AVERAGE(E12157:F12157)</f>
        <v/>
      </c>
      <c r="J12157" s="1">
        <f>AVERAGE(H12157:I12157)</f>
        <v/>
      </c>
      <c r="M12157" s="1">
        <f>AVERAGE(K12157:L12157)</f>
        <v/>
      </c>
    </row>
    <row r="12158">
      <c r="G12158" s="1">
        <f>AVERAGE(E12158:F12158)</f>
        <v/>
      </c>
      <c r="J12158" s="1">
        <f>AVERAGE(H12158:I12158)</f>
        <v/>
      </c>
      <c r="M12158" s="1">
        <f>AVERAGE(K12158:L12158)</f>
        <v/>
      </c>
    </row>
    <row r="12159">
      <c r="G12159" s="1">
        <f>AVERAGE(E12159:F12159)</f>
        <v/>
      </c>
      <c r="J12159" s="1">
        <f>AVERAGE(H12159:I12159)</f>
        <v/>
      </c>
      <c r="M12159" s="1">
        <f>AVERAGE(K12159:L12159)</f>
        <v/>
      </c>
    </row>
    <row r="12160">
      <c r="G12160" s="1">
        <f>AVERAGE(E12160:F12160)</f>
        <v/>
      </c>
      <c r="J12160" s="1">
        <f>AVERAGE(H12160:I12160)</f>
        <v/>
      </c>
      <c r="M12160" s="1">
        <f>AVERAGE(K12160:L12160)</f>
        <v/>
      </c>
    </row>
    <row r="12161">
      <c r="G12161" s="1">
        <f>AVERAGE(E12161:F12161)</f>
        <v/>
      </c>
      <c r="J12161" s="1">
        <f>AVERAGE(H12161:I12161)</f>
        <v/>
      </c>
      <c r="M12161" s="1">
        <f>AVERAGE(K12161:L12161)</f>
        <v/>
      </c>
    </row>
    <row r="12162">
      <c r="G12162" s="1">
        <f>AVERAGE(E12162:F12162)</f>
        <v/>
      </c>
      <c r="J12162" s="1">
        <f>AVERAGE(H12162:I12162)</f>
        <v/>
      </c>
      <c r="M12162" s="1">
        <f>AVERAGE(K12162:L12162)</f>
        <v/>
      </c>
    </row>
    <row r="12163">
      <c r="G12163" s="1">
        <f>AVERAGE(E12163:F12163)</f>
        <v/>
      </c>
      <c r="J12163" s="1">
        <f>AVERAGE(H12163:I12163)</f>
        <v/>
      </c>
      <c r="M12163" s="1">
        <f>AVERAGE(K12163:L12163)</f>
        <v/>
      </c>
    </row>
    <row r="12164">
      <c r="G12164" s="1">
        <f>AVERAGE(E12164:F12164)</f>
        <v/>
      </c>
      <c r="J12164" s="1">
        <f>AVERAGE(H12164:I12164)</f>
        <v/>
      </c>
      <c r="M12164" s="1">
        <f>AVERAGE(K12164:L12164)</f>
        <v/>
      </c>
    </row>
    <row r="12165">
      <c r="G12165" s="1">
        <f>AVERAGE(E12165:F12165)</f>
        <v/>
      </c>
      <c r="J12165" s="1">
        <f>AVERAGE(H12165:I12165)</f>
        <v/>
      </c>
      <c r="M12165" s="1">
        <f>AVERAGE(K12165:L12165)</f>
        <v/>
      </c>
    </row>
    <row r="12166">
      <c r="G12166" s="1">
        <f>AVERAGE(E12166:F12166)</f>
        <v/>
      </c>
      <c r="J12166" s="1">
        <f>AVERAGE(H12166:I12166)</f>
        <v/>
      </c>
      <c r="M12166" s="1">
        <f>AVERAGE(K12166:L12166)</f>
        <v/>
      </c>
    </row>
    <row r="12167">
      <c r="G12167" s="1">
        <f>AVERAGE(E12167:F12167)</f>
        <v/>
      </c>
      <c r="J12167" s="1">
        <f>AVERAGE(H12167:I12167)</f>
        <v/>
      </c>
      <c r="M12167" s="1">
        <f>AVERAGE(K12167:L12167)</f>
        <v/>
      </c>
    </row>
    <row r="12168">
      <c r="G12168" s="1">
        <f>AVERAGE(E12168:F12168)</f>
        <v/>
      </c>
      <c r="J12168" s="1">
        <f>AVERAGE(H12168:I12168)</f>
        <v/>
      </c>
      <c r="M12168" s="1">
        <f>AVERAGE(K12168:L12168)</f>
        <v/>
      </c>
    </row>
    <row r="12169">
      <c r="G12169" s="1">
        <f>AVERAGE(E12169:F12169)</f>
        <v/>
      </c>
      <c r="J12169" s="1">
        <f>AVERAGE(H12169:I12169)</f>
        <v/>
      </c>
      <c r="M12169" s="1">
        <f>AVERAGE(K12169:L12169)</f>
        <v/>
      </c>
    </row>
    <row r="12170">
      <c r="G12170" s="1">
        <f>AVERAGE(E12170:F12170)</f>
        <v/>
      </c>
      <c r="J12170" s="1">
        <f>AVERAGE(H12170:I12170)</f>
        <v/>
      </c>
      <c r="M12170" s="1">
        <f>AVERAGE(K12170:L12170)</f>
        <v/>
      </c>
    </row>
    <row r="12171">
      <c r="G12171" s="1">
        <f>AVERAGE(E12171:F12171)</f>
        <v/>
      </c>
      <c r="J12171" s="1">
        <f>AVERAGE(H12171:I12171)</f>
        <v/>
      </c>
      <c r="M12171" s="1">
        <f>AVERAGE(K12171:L12171)</f>
        <v/>
      </c>
    </row>
    <row r="12172">
      <c r="G12172" s="1">
        <f>AVERAGE(E12172:F12172)</f>
        <v/>
      </c>
      <c r="J12172" s="1">
        <f>AVERAGE(H12172:I12172)</f>
        <v/>
      </c>
      <c r="M12172" s="1">
        <f>AVERAGE(K12172:L12172)</f>
        <v/>
      </c>
    </row>
    <row r="12173">
      <c r="G12173" s="1">
        <f>AVERAGE(E12173:F12173)</f>
        <v/>
      </c>
      <c r="J12173" s="1">
        <f>AVERAGE(H12173:I12173)</f>
        <v/>
      </c>
      <c r="M12173" s="1">
        <f>AVERAGE(K12173:L12173)</f>
        <v/>
      </c>
    </row>
    <row r="12174">
      <c r="G12174" s="1">
        <f>AVERAGE(E12174:F12174)</f>
        <v/>
      </c>
      <c r="J12174" s="1">
        <f>AVERAGE(H12174:I12174)</f>
        <v/>
      </c>
      <c r="M12174" s="1">
        <f>AVERAGE(K12174:L12174)</f>
        <v/>
      </c>
    </row>
    <row r="12175">
      <c r="G12175" s="1">
        <f>AVERAGE(E12175:F12175)</f>
        <v/>
      </c>
      <c r="J12175" s="1">
        <f>AVERAGE(H12175:I12175)</f>
        <v/>
      </c>
      <c r="M12175" s="1">
        <f>AVERAGE(K12175:L12175)</f>
        <v/>
      </c>
    </row>
    <row r="12176">
      <c r="G12176" s="1">
        <f>AVERAGE(E12176:F12176)</f>
        <v/>
      </c>
      <c r="J12176" s="1">
        <f>AVERAGE(H12176:I12176)</f>
        <v/>
      </c>
      <c r="M12176" s="1">
        <f>AVERAGE(K12176:L12176)</f>
        <v/>
      </c>
    </row>
    <row r="12177">
      <c r="G12177" s="1">
        <f>AVERAGE(E12177:F12177)</f>
        <v/>
      </c>
      <c r="J12177" s="1">
        <f>AVERAGE(H12177:I12177)</f>
        <v/>
      </c>
      <c r="M12177" s="1">
        <f>AVERAGE(K12177:L12177)</f>
        <v/>
      </c>
    </row>
    <row r="12178">
      <c r="G12178" s="1">
        <f>AVERAGE(E12178:F12178)</f>
        <v/>
      </c>
      <c r="J12178" s="1">
        <f>AVERAGE(H12178:I12178)</f>
        <v/>
      </c>
      <c r="M12178" s="1">
        <f>AVERAGE(K12178:L12178)</f>
        <v/>
      </c>
    </row>
    <row r="12179">
      <c r="G12179" s="1">
        <f>AVERAGE(E12179:F12179)</f>
        <v/>
      </c>
      <c r="J12179" s="1">
        <f>AVERAGE(H12179:I12179)</f>
        <v/>
      </c>
      <c r="M12179" s="1">
        <f>AVERAGE(K12179:L12179)</f>
        <v/>
      </c>
    </row>
    <row r="12180">
      <c r="G12180" s="1">
        <f>AVERAGE(E12180:F12180)</f>
        <v/>
      </c>
      <c r="J12180" s="1">
        <f>AVERAGE(H12180:I12180)</f>
        <v/>
      </c>
      <c r="M12180" s="1">
        <f>AVERAGE(K12180:L12180)</f>
        <v/>
      </c>
    </row>
    <row r="12181">
      <c r="G12181" s="1">
        <f>AVERAGE(E12181:F12181)</f>
        <v/>
      </c>
      <c r="J12181" s="1">
        <f>AVERAGE(H12181:I12181)</f>
        <v/>
      </c>
      <c r="M12181" s="1">
        <f>AVERAGE(K12181:L12181)</f>
        <v/>
      </c>
    </row>
    <row r="12182">
      <c r="G12182" s="1">
        <f>AVERAGE(E12182:F12182)</f>
        <v/>
      </c>
      <c r="J12182" s="1">
        <f>AVERAGE(H12182:I12182)</f>
        <v/>
      </c>
      <c r="M12182" s="1">
        <f>AVERAGE(K12182:L12182)</f>
        <v/>
      </c>
    </row>
    <row r="12183">
      <c r="G12183" s="1">
        <f>AVERAGE(E12183:F12183)</f>
        <v/>
      </c>
      <c r="J12183" s="1">
        <f>AVERAGE(H12183:I12183)</f>
        <v/>
      </c>
      <c r="M12183" s="1">
        <f>AVERAGE(K12183:L12183)</f>
        <v/>
      </c>
    </row>
    <row r="12184">
      <c r="G12184" s="1">
        <f>AVERAGE(E12184:F12184)</f>
        <v/>
      </c>
      <c r="J12184" s="1">
        <f>AVERAGE(H12184:I12184)</f>
        <v/>
      </c>
      <c r="M12184" s="1">
        <f>AVERAGE(K12184:L12184)</f>
        <v/>
      </c>
    </row>
    <row r="12185">
      <c r="G12185" s="1">
        <f>AVERAGE(E12185:F12185)</f>
        <v/>
      </c>
      <c r="J12185" s="1">
        <f>AVERAGE(H12185:I12185)</f>
        <v/>
      </c>
      <c r="M12185" s="1">
        <f>AVERAGE(K12185:L12185)</f>
        <v/>
      </c>
    </row>
    <row r="12186">
      <c r="G12186" s="1">
        <f>AVERAGE(E12186:F12186)</f>
        <v/>
      </c>
      <c r="J12186" s="1">
        <f>AVERAGE(H12186:I12186)</f>
        <v/>
      </c>
      <c r="M12186" s="1">
        <f>AVERAGE(K12186:L12186)</f>
        <v/>
      </c>
    </row>
    <row r="12187">
      <c r="G12187" s="1">
        <f>AVERAGE(E12187:F12187)</f>
        <v/>
      </c>
      <c r="J12187" s="1">
        <f>AVERAGE(H12187:I12187)</f>
        <v/>
      </c>
      <c r="M12187" s="1">
        <f>AVERAGE(K12187:L12187)</f>
        <v/>
      </c>
    </row>
    <row r="12188">
      <c r="G12188" s="1">
        <f>AVERAGE(E12188:F12188)</f>
        <v/>
      </c>
      <c r="J12188" s="1">
        <f>AVERAGE(H12188:I12188)</f>
        <v/>
      </c>
      <c r="M12188" s="1">
        <f>AVERAGE(K12188:L12188)</f>
        <v/>
      </c>
    </row>
    <row r="12189">
      <c r="G12189" s="1">
        <f>AVERAGE(E12189:F12189)</f>
        <v/>
      </c>
      <c r="J12189" s="1">
        <f>AVERAGE(H12189:I12189)</f>
        <v/>
      </c>
      <c r="M12189" s="1">
        <f>AVERAGE(K12189:L12189)</f>
        <v/>
      </c>
    </row>
    <row r="12190">
      <c r="G12190" s="1">
        <f>AVERAGE(E12190:F12190)</f>
        <v/>
      </c>
      <c r="J12190" s="1">
        <f>AVERAGE(H12190:I12190)</f>
        <v/>
      </c>
      <c r="M12190" s="1">
        <f>AVERAGE(K12190:L12190)</f>
        <v/>
      </c>
    </row>
    <row r="12191">
      <c r="G12191" s="1">
        <f>AVERAGE(E12191:F12191)</f>
        <v/>
      </c>
      <c r="J12191" s="1">
        <f>AVERAGE(H12191:I12191)</f>
        <v/>
      </c>
      <c r="M12191" s="1">
        <f>AVERAGE(K12191:L12191)</f>
        <v/>
      </c>
    </row>
    <row r="12192">
      <c r="G12192" s="1">
        <f>AVERAGE(E12192:F12192)</f>
        <v/>
      </c>
      <c r="J12192" s="1">
        <f>AVERAGE(H12192:I12192)</f>
        <v/>
      </c>
      <c r="M12192" s="1">
        <f>AVERAGE(K12192:L12192)</f>
        <v/>
      </c>
    </row>
    <row r="12193">
      <c r="G12193" s="1">
        <f>AVERAGE(E12193:F12193)</f>
        <v/>
      </c>
      <c r="J12193" s="1">
        <f>AVERAGE(H12193:I12193)</f>
        <v/>
      </c>
      <c r="M12193" s="1">
        <f>AVERAGE(K12193:L12193)</f>
        <v/>
      </c>
    </row>
    <row r="12194">
      <c r="G12194" s="1">
        <f>AVERAGE(E12194:F12194)</f>
        <v/>
      </c>
      <c r="J12194" s="1">
        <f>AVERAGE(H12194:I12194)</f>
        <v/>
      </c>
      <c r="M12194" s="1">
        <f>AVERAGE(K12194:L12194)</f>
        <v/>
      </c>
    </row>
    <row r="12195">
      <c r="G12195" s="1">
        <f>AVERAGE(E12195:F12195)</f>
        <v/>
      </c>
      <c r="J12195" s="1">
        <f>AVERAGE(H12195:I12195)</f>
        <v/>
      </c>
      <c r="M12195" s="1">
        <f>AVERAGE(K12195:L12195)</f>
        <v/>
      </c>
    </row>
    <row r="12196">
      <c r="G12196" s="1">
        <f>AVERAGE(E12196:F12196)</f>
        <v/>
      </c>
      <c r="J12196" s="1">
        <f>AVERAGE(H12196:I12196)</f>
        <v/>
      </c>
      <c r="M12196" s="1">
        <f>AVERAGE(K12196:L12196)</f>
        <v/>
      </c>
    </row>
    <row r="12197">
      <c r="G12197" s="1">
        <f>AVERAGE(E12197:F12197)</f>
        <v/>
      </c>
      <c r="J12197" s="1">
        <f>AVERAGE(H12197:I12197)</f>
        <v/>
      </c>
      <c r="M12197" s="1">
        <f>AVERAGE(K12197:L12197)</f>
        <v/>
      </c>
    </row>
    <row r="12198">
      <c r="G12198" s="1">
        <f>AVERAGE(E12198:F12198)</f>
        <v/>
      </c>
      <c r="J12198" s="1">
        <f>AVERAGE(H12198:I12198)</f>
        <v/>
      </c>
      <c r="M12198" s="1">
        <f>AVERAGE(K12198:L12198)</f>
        <v/>
      </c>
    </row>
    <row r="12199">
      <c r="G12199" s="1">
        <f>AVERAGE(E12199:F12199)</f>
        <v/>
      </c>
      <c r="J12199" s="1">
        <f>AVERAGE(H12199:I12199)</f>
        <v/>
      </c>
      <c r="M12199" s="1">
        <f>AVERAGE(K12199:L12199)</f>
        <v/>
      </c>
    </row>
    <row r="12200">
      <c r="G12200" s="1">
        <f>AVERAGE(E12200:F12200)</f>
        <v/>
      </c>
      <c r="J12200" s="1">
        <f>AVERAGE(H12200:I12200)</f>
        <v/>
      </c>
      <c r="M12200" s="1">
        <f>AVERAGE(K12200:L12200)</f>
        <v/>
      </c>
    </row>
    <row r="12201">
      <c r="G12201" s="1">
        <f>AVERAGE(E12201:F12201)</f>
        <v/>
      </c>
      <c r="J12201" s="1">
        <f>AVERAGE(H12201:I12201)</f>
        <v/>
      </c>
      <c r="M12201" s="1">
        <f>AVERAGE(K12201:L12201)</f>
        <v/>
      </c>
    </row>
    <row r="12202">
      <c r="G12202" s="1">
        <f>AVERAGE(E12202:F12202)</f>
        <v/>
      </c>
      <c r="J12202" s="1">
        <f>AVERAGE(H12202:I12202)</f>
        <v/>
      </c>
      <c r="M12202" s="1">
        <f>AVERAGE(K12202:L12202)</f>
        <v/>
      </c>
    </row>
    <row r="12203">
      <c r="G12203" s="1">
        <f>AVERAGE(E12203:F12203)</f>
        <v/>
      </c>
      <c r="J12203" s="1">
        <f>AVERAGE(H12203:I12203)</f>
        <v/>
      </c>
      <c r="M12203" s="1">
        <f>AVERAGE(K12203:L12203)</f>
        <v/>
      </c>
    </row>
    <row r="12204">
      <c r="G12204" s="1">
        <f>AVERAGE(E12204:F12204)</f>
        <v/>
      </c>
      <c r="J12204" s="1">
        <f>AVERAGE(H12204:I12204)</f>
        <v/>
      </c>
      <c r="M12204" s="1">
        <f>AVERAGE(K12204:L12204)</f>
        <v/>
      </c>
    </row>
    <row r="12205">
      <c r="G12205" s="1">
        <f>AVERAGE(E12205:F12205)</f>
        <v/>
      </c>
      <c r="J12205" s="1">
        <f>AVERAGE(H12205:I12205)</f>
        <v/>
      </c>
      <c r="M12205" s="1">
        <f>AVERAGE(K12205:L12205)</f>
        <v/>
      </c>
    </row>
    <row r="12206">
      <c r="G12206" s="1">
        <f>AVERAGE(E12206:F12206)</f>
        <v/>
      </c>
      <c r="J12206" s="1">
        <f>AVERAGE(H12206:I12206)</f>
        <v/>
      </c>
      <c r="M12206" s="1">
        <f>AVERAGE(K12206:L12206)</f>
        <v/>
      </c>
    </row>
    <row r="12207">
      <c r="G12207" s="1">
        <f>AVERAGE(E12207:F12207)</f>
        <v/>
      </c>
      <c r="J12207" s="1">
        <f>AVERAGE(H12207:I12207)</f>
        <v/>
      </c>
      <c r="M12207" s="1">
        <f>AVERAGE(K12207:L12207)</f>
        <v/>
      </c>
    </row>
    <row r="12208">
      <c r="G12208" s="1">
        <f>AVERAGE(E12208:F12208)</f>
        <v/>
      </c>
      <c r="J12208" s="1">
        <f>AVERAGE(H12208:I12208)</f>
        <v/>
      </c>
      <c r="M12208" s="1">
        <f>AVERAGE(K12208:L12208)</f>
        <v/>
      </c>
    </row>
    <row r="12209">
      <c r="G12209" s="1">
        <f>AVERAGE(E12209:F12209)</f>
        <v/>
      </c>
      <c r="J12209" s="1">
        <f>AVERAGE(H12209:I12209)</f>
        <v/>
      </c>
      <c r="M12209" s="1">
        <f>AVERAGE(K12209:L12209)</f>
        <v/>
      </c>
    </row>
    <row r="12210">
      <c r="G12210" s="1">
        <f>AVERAGE(E12210:F12210)</f>
        <v/>
      </c>
      <c r="J12210" s="1">
        <f>AVERAGE(H12210:I12210)</f>
        <v/>
      </c>
      <c r="M12210" s="1">
        <f>AVERAGE(K12210:L12210)</f>
        <v/>
      </c>
    </row>
    <row r="12211">
      <c r="G12211" s="1">
        <f>AVERAGE(E12211:F12211)</f>
        <v/>
      </c>
      <c r="J12211" s="1">
        <f>AVERAGE(H12211:I12211)</f>
        <v/>
      </c>
      <c r="M12211" s="1">
        <f>AVERAGE(K12211:L12211)</f>
        <v/>
      </c>
    </row>
    <row r="12212">
      <c r="G12212" s="1">
        <f>AVERAGE(E12212:F12212)</f>
        <v/>
      </c>
      <c r="J12212" s="1">
        <f>AVERAGE(H12212:I12212)</f>
        <v/>
      </c>
      <c r="M12212" s="1">
        <f>AVERAGE(K12212:L12212)</f>
        <v/>
      </c>
    </row>
    <row r="12213">
      <c r="G12213" s="1">
        <f>AVERAGE(E12213:F12213)</f>
        <v/>
      </c>
      <c r="J12213" s="1">
        <f>AVERAGE(H12213:I12213)</f>
        <v/>
      </c>
      <c r="M12213" s="1">
        <f>AVERAGE(K12213:L12213)</f>
        <v/>
      </c>
    </row>
    <row r="12214">
      <c r="G12214" s="1">
        <f>AVERAGE(E12214:F12214)</f>
        <v/>
      </c>
      <c r="J12214" s="1">
        <f>AVERAGE(H12214:I12214)</f>
        <v/>
      </c>
      <c r="M12214" s="1">
        <f>AVERAGE(K12214:L12214)</f>
        <v/>
      </c>
    </row>
    <row r="12215">
      <c r="G12215" s="1">
        <f>AVERAGE(E12215:F12215)</f>
        <v/>
      </c>
      <c r="J12215" s="1">
        <f>AVERAGE(H12215:I12215)</f>
        <v/>
      </c>
      <c r="M12215" s="1">
        <f>AVERAGE(K12215:L12215)</f>
        <v/>
      </c>
    </row>
    <row r="12216">
      <c r="G12216" s="1">
        <f>AVERAGE(E12216:F12216)</f>
        <v/>
      </c>
      <c r="J12216" s="1">
        <f>AVERAGE(H12216:I12216)</f>
        <v/>
      </c>
      <c r="M12216" s="1">
        <f>AVERAGE(K12216:L12216)</f>
        <v/>
      </c>
    </row>
    <row r="12217">
      <c r="G12217" s="1">
        <f>AVERAGE(E12217:F12217)</f>
        <v/>
      </c>
      <c r="J12217" s="1">
        <f>AVERAGE(H12217:I12217)</f>
        <v/>
      </c>
      <c r="M12217" s="1">
        <f>AVERAGE(K12217:L12217)</f>
        <v/>
      </c>
    </row>
    <row r="12218">
      <c r="G12218" s="1">
        <f>AVERAGE(E12218:F12218)</f>
        <v/>
      </c>
      <c r="J12218" s="1">
        <f>AVERAGE(H12218:I12218)</f>
        <v/>
      </c>
      <c r="M12218" s="1">
        <f>AVERAGE(K12218:L12218)</f>
        <v/>
      </c>
    </row>
    <row r="12219">
      <c r="G12219" s="1">
        <f>AVERAGE(E12219:F12219)</f>
        <v/>
      </c>
      <c r="J12219" s="1">
        <f>AVERAGE(H12219:I12219)</f>
        <v/>
      </c>
      <c r="M12219" s="1">
        <f>AVERAGE(K12219:L12219)</f>
        <v/>
      </c>
    </row>
    <row r="12220">
      <c r="G12220" s="1">
        <f>AVERAGE(E12220:F12220)</f>
        <v/>
      </c>
      <c r="J12220" s="1">
        <f>AVERAGE(H12220:I12220)</f>
        <v/>
      </c>
      <c r="M12220" s="1">
        <f>AVERAGE(K12220:L12220)</f>
        <v/>
      </c>
    </row>
    <row r="12221">
      <c r="G12221" s="1">
        <f>AVERAGE(E12221:F12221)</f>
        <v/>
      </c>
      <c r="J12221" s="1">
        <f>AVERAGE(H12221:I12221)</f>
        <v/>
      </c>
      <c r="M12221" s="1">
        <f>AVERAGE(K12221:L12221)</f>
        <v/>
      </c>
    </row>
    <row r="12222">
      <c r="G12222" s="1">
        <f>AVERAGE(E12222:F12222)</f>
        <v/>
      </c>
      <c r="J12222" s="1">
        <f>AVERAGE(H12222:I12222)</f>
        <v/>
      </c>
      <c r="M12222" s="1">
        <f>AVERAGE(K12222:L12222)</f>
        <v/>
      </c>
    </row>
    <row r="12223">
      <c r="G12223" s="1">
        <f>AVERAGE(E12223:F12223)</f>
        <v/>
      </c>
      <c r="J12223" s="1">
        <f>AVERAGE(H12223:I12223)</f>
        <v/>
      </c>
      <c r="M12223" s="1">
        <f>AVERAGE(K12223:L12223)</f>
        <v/>
      </c>
    </row>
    <row r="12224">
      <c r="G12224" s="1">
        <f>AVERAGE(E12224:F12224)</f>
        <v/>
      </c>
      <c r="J12224" s="1">
        <f>AVERAGE(H12224:I12224)</f>
        <v/>
      </c>
      <c r="M12224" s="1">
        <f>AVERAGE(K12224:L12224)</f>
        <v/>
      </c>
    </row>
    <row r="12225">
      <c r="G12225" s="1">
        <f>AVERAGE(E12225:F12225)</f>
        <v/>
      </c>
      <c r="J12225" s="1">
        <f>AVERAGE(H12225:I12225)</f>
        <v/>
      </c>
      <c r="M12225" s="1">
        <f>AVERAGE(K12225:L12225)</f>
        <v/>
      </c>
    </row>
    <row r="12226">
      <c r="G12226" s="1">
        <f>AVERAGE(E12226:F12226)</f>
        <v/>
      </c>
      <c r="J12226" s="1">
        <f>AVERAGE(H12226:I12226)</f>
        <v/>
      </c>
      <c r="M12226" s="1">
        <f>AVERAGE(K12226:L12226)</f>
        <v/>
      </c>
    </row>
    <row r="12227">
      <c r="G12227" s="1">
        <f>AVERAGE(E12227:F12227)</f>
        <v/>
      </c>
      <c r="J12227" s="1">
        <f>AVERAGE(H12227:I12227)</f>
        <v/>
      </c>
      <c r="M12227" s="1">
        <f>AVERAGE(K12227:L12227)</f>
        <v/>
      </c>
    </row>
    <row r="12228">
      <c r="G12228" s="1">
        <f>AVERAGE(E12228:F12228)</f>
        <v/>
      </c>
      <c r="J12228" s="1">
        <f>AVERAGE(H12228:I12228)</f>
        <v/>
      </c>
      <c r="M12228" s="1">
        <f>AVERAGE(K12228:L12228)</f>
        <v/>
      </c>
    </row>
    <row r="12229">
      <c r="G12229" s="1">
        <f>AVERAGE(E12229:F12229)</f>
        <v/>
      </c>
      <c r="J12229" s="1">
        <f>AVERAGE(H12229:I12229)</f>
        <v/>
      </c>
      <c r="M12229" s="1">
        <f>AVERAGE(K12229:L12229)</f>
        <v/>
      </c>
    </row>
    <row r="12230">
      <c r="G12230" s="1">
        <f>AVERAGE(E12230:F12230)</f>
        <v/>
      </c>
      <c r="J12230" s="1">
        <f>AVERAGE(H12230:I12230)</f>
        <v/>
      </c>
      <c r="M12230" s="1">
        <f>AVERAGE(K12230:L12230)</f>
        <v/>
      </c>
    </row>
    <row r="12231">
      <c r="G12231" s="1">
        <f>AVERAGE(E12231:F12231)</f>
        <v/>
      </c>
      <c r="J12231" s="1">
        <f>AVERAGE(H12231:I12231)</f>
        <v/>
      </c>
      <c r="M12231" s="1">
        <f>AVERAGE(K12231:L12231)</f>
        <v/>
      </c>
    </row>
    <row r="12232">
      <c r="G12232" s="1">
        <f>AVERAGE(E12232:F12232)</f>
        <v/>
      </c>
      <c r="J12232" s="1">
        <f>AVERAGE(H12232:I12232)</f>
        <v/>
      </c>
      <c r="M12232" s="1">
        <f>AVERAGE(K12232:L12232)</f>
        <v/>
      </c>
    </row>
    <row r="12233">
      <c r="G12233" s="1">
        <f>AVERAGE(E12233:F12233)</f>
        <v/>
      </c>
      <c r="J12233" s="1">
        <f>AVERAGE(H12233:I12233)</f>
        <v/>
      </c>
      <c r="M12233" s="1">
        <f>AVERAGE(K12233:L12233)</f>
        <v/>
      </c>
    </row>
    <row r="12234">
      <c r="G12234" s="1">
        <f>AVERAGE(E12234:F12234)</f>
        <v/>
      </c>
      <c r="J12234" s="1">
        <f>AVERAGE(H12234:I12234)</f>
        <v/>
      </c>
      <c r="M12234" s="1">
        <f>AVERAGE(K12234:L12234)</f>
        <v/>
      </c>
    </row>
    <row r="12235">
      <c r="G12235" s="1">
        <f>AVERAGE(E12235:F12235)</f>
        <v/>
      </c>
      <c r="J12235" s="1">
        <f>AVERAGE(H12235:I12235)</f>
        <v/>
      </c>
      <c r="M12235" s="1">
        <f>AVERAGE(K12235:L12235)</f>
        <v/>
      </c>
    </row>
    <row r="12236">
      <c r="G12236" s="1">
        <f>AVERAGE(E12236:F12236)</f>
        <v/>
      </c>
      <c r="J12236" s="1">
        <f>AVERAGE(H12236:I12236)</f>
        <v/>
      </c>
      <c r="M12236" s="1">
        <f>AVERAGE(K12236:L12236)</f>
        <v/>
      </c>
    </row>
    <row r="12237">
      <c r="G12237" s="1">
        <f>AVERAGE(E12237:F12237)</f>
        <v/>
      </c>
      <c r="J12237" s="1">
        <f>AVERAGE(H12237:I12237)</f>
        <v/>
      </c>
      <c r="M12237" s="1">
        <f>AVERAGE(K12237:L12237)</f>
        <v/>
      </c>
    </row>
    <row r="12238">
      <c r="G12238" s="1">
        <f>AVERAGE(E12238:F12238)</f>
        <v/>
      </c>
      <c r="J12238" s="1">
        <f>AVERAGE(H12238:I12238)</f>
        <v/>
      </c>
      <c r="M12238" s="1">
        <f>AVERAGE(K12238:L12238)</f>
        <v/>
      </c>
    </row>
    <row r="12239">
      <c r="G12239" s="1">
        <f>AVERAGE(E12239:F12239)</f>
        <v/>
      </c>
      <c r="J12239" s="1">
        <f>AVERAGE(H12239:I12239)</f>
        <v/>
      </c>
      <c r="M12239" s="1">
        <f>AVERAGE(K12239:L12239)</f>
        <v/>
      </c>
    </row>
    <row r="12240">
      <c r="G12240" s="1">
        <f>AVERAGE(E12240:F12240)</f>
        <v/>
      </c>
      <c r="J12240" s="1">
        <f>AVERAGE(H12240:I12240)</f>
        <v/>
      </c>
      <c r="M12240" s="1">
        <f>AVERAGE(K12240:L12240)</f>
        <v/>
      </c>
    </row>
    <row r="12241">
      <c r="G12241" s="1">
        <f>AVERAGE(E12241:F12241)</f>
        <v/>
      </c>
      <c r="J12241" s="1">
        <f>AVERAGE(H12241:I12241)</f>
        <v/>
      </c>
      <c r="M12241" s="1">
        <f>AVERAGE(K12241:L12241)</f>
        <v/>
      </c>
    </row>
    <row r="12242">
      <c r="G12242" s="1">
        <f>AVERAGE(E12242:F12242)</f>
        <v/>
      </c>
      <c r="J12242" s="1">
        <f>AVERAGE(H12242:I12242)</f>
        <v/>
      </c>
      <c r="M12242" s="1">
        <f>AVERAGE(K12242:L12242)</f>
        <v/>
      </c>
    </row>
    <row r="12243">
      <c r="G12243" s="1">
        <f>AVERAGE(E12243:F12243)</f>
        <v/>
      </c>
      <c r="J12243" s="1">
        <f>AVERAGE(H12243:I12243)</f>
        <v/>
      </c>
      <c r="M12243" s="1">
        <f>AVERAGE(K12243:L12243)</f>
        <v/>
      </c>
    </row>
    <row r="12244">
      <c r="G12244" s="1">
        <f>AVERAGE(E12244:F12244)</f>
        <v/>
      </c>
      <c r="J12244" s="1">
        <f>AVERAGE(H12244:I12244)</f>
        <v/>
      </c>
      <c r="M12244" s="1">
        <f>AVERAGE(K12244:L12244)</f>
        <v/>
      </c>
    </row>
    <row r="12245">
      <c r="G12245" s="1">
        <f>AVERAGE(E12245:F12245)</f>
        <v/>
      </c>
      <c r="J12245" s="1">
        <f>AVERAGE(H12245:I12245)</f>
        <v/>
      </c>
      <c r="M12245" s="1">
        <f>AVERAGE(K12245:L12245)</f>
        <v/>
      </c>
    </row>
    <row r="12246">
      <c r="G12246" s="1">
        <f>AVERAGE(E12246:F12246)</f>
        <v/>
      </c>
      <c r="J12246" s="1">
        <f>AVERAGE(H12246:I12246)</f>
        <v/>
      </c>
      <c r="M12246" s="1">
        <f>AVERAGE(K12246:L12246)</f>
        <v/>
      </c>
    </row>
    <row r="12247">
      <c r="G12247" s="1">
        <f>AVERAGE(E12247:F12247)</f>
        <v/>
      </c>
      <c r="J12247" s="1">
        <f>AVERAGE(H12247:I12247)</f>
        <v/>
      </c>
      <c r="M12247" s="1">
        <f>AVERAGE(K12247:L12247)</f>
        <v/>
      </c>
    </row>
    <row r="12248">
      <c r="G12248" s="1">
        <f>AVERAGE(E12248:F12248)</f>
        <v/>
      </c>
      <c r="J12248" s="1">
        <f>AVERAGE(H12248:I12248)</f>
        <v/>
      </c>
      <c r="M12248" s="1">
        <f>AVERAGE(K12248:L12248)</f>
        <v/>
      </c>
    </row>
    <row r="12249">
      <c r="G12249" s="1">
        <f>AVERAGE(E12249:F12249)</f>
        <v/>
      </c>
      <c r="J12249" s="1">
        <f>AVERAGE(H12249:I12249)</f>
        <v/>
      </c>
      <c r="M12249" s="1">
        <f>AVERAGE(K12249:L12249)</f>
        <v/>
      </c>
    </row>
    <row r="12250">
      <c r="G12250" s="1">
        <f>AVERAGE(E12250:F12250)</f>
        <v/>
      </c>
      <c r="J12250" s="1">
        <f>AVERAGE(H12250:I12250)</f>
        <v/>
      </c>
      <c r="M12250" s="1">
        <f>AVERAGE(K12250:L12250)</f>
        <v/>
      </c>
    </row>
    <row r="12251">
      <c r="G12251" s="1">
        <f>AVERAGE(E12251:F12251)</f>
        <v/>
      </c>
      <c r="J12251" s="1">
        <f>AVERAGE(H12251:I12251)</f>
        <v/>
      </c>
      <c r="M12251" s="1">
        <f>AVERAGE(K12251:L12251)</f>
        <v/>
      </c>
    </row>
    <row r="12252">
      <c r="G12252" s="1">
        <f>AVERAGE(E12252:F12252)</f>
        <v/>
      </c>
      <c r="J12252" s="1">
        <f>AVERAGE(H12252:I12252)</f>
        <v/>
      </c>
      <c r="M12252" s="1">
        <f>AVERAGE(K12252:L12252)</f>
        <v/>
      </c>
    </row>
    <row r="12253">
      <c r="G12253" s="1">
        <f>AVERAGE(E12253:F12253)</f>
        <v/>
      </c>
      <c r="J12253" s="1">
        <f>AVERAGE(H12253:I12253)</f>
        <v/>
      </c>
      <c r="M12253" s="1">
        <f>AVERAGE(K12253:L12253)</f>
        <v/>
      </c>
    </row>
    <row r="12254">
      <c r="G12254" s="1">
        <f>AVERAGE(E12254:F12254)</f>
        <v/>
      </c>
      <c r="J12254" s="1">
        <f>AVERAGE(H12254:I12254)</f>
        <v/>
      </c>
      <c r="M12254" s="1">
        <f>AVERAGE(K12254:L12254)</f>
        <v/>
      </c>
    </row>
    <row r="12255">
      <c r="G12255" s="1">
        <f>AVERAGE(E12255:F12255)</f>
        <v/>
      </c>
      <c r="J12255" s="1">
        <f>AVERAGE(H12255:I12255)</f>
        <v/>
      </c>
      <c r="M12255" s="1">
        <f>AVERAGE(K12255:L12255)</f>
        <v/>
      </c>
    </row>
    <row r="12256">
      <c r="G12256" s="1">
        <f>AVERAGE(E12256:F12256)</f>
        <v/>
      </c>
      <c r="J12256" s="1">
        <f>AVERAGE(H12256:I12256)</f>
        <v/>
      </c>
      <c r="M12256" s="1">
        <f>AVERAGE(K12256:L12256)</f>
        <v/>
      </c>
    </row>
    <row r="12257">
      <c r="G12257" s="1">
        <f>AVERAGE(E12257:F12257)</f>
        <v/>
      </c>
      <c r="J12257" s="1">
        <f>AVERAGE(H12257:I12257)</f>
        <v/>
      </c>
      <c r="M12257" s="1">
        <f>AVERAGE(K12257:L12257)</f>
        <v/>
      </c>
    </row>
    <row r="12258">
      <c r="G12258" s="1">
        <f>AVERAGE(E12258:F12258)</f>
        <v/>
      </c>
      <c r="J12258" s="1">
        <f>AVERAGE(H12258:I12258)</f>
        <v/>
      </c>
      <c r="M12258" s="1">
        <f>AVERAGE(K12258:L12258)</f>
        <v/>
      </c>
    </row>
    <row r="12259">
      <c r="G12259" s="1">
        <f>AVERAGE(E12259:F12259)</f>
        <v/>
      </c>
      <c r="J12259" s="1">
        <f>AVERAGE(H12259:I12259)</f>
        <v/>
      </c>
      <c r="M12259" s="1">
        <f>AVERAGE(K12259:L12259)</f>
        <v/>
      </c>
    </row>
    <row r="12260">
      <c r="G12260" s="1">
        <f>AVERAGE(E12260:F12260)</f>
        <v/>
      </c>
      <c r="J12260" s="1">
        <f>AVERAGE(H12260:I12260)</f>
        <v/>
      </c>
      <c r="M12260" s="1">
        <f>AVERAGE(K12260:L12260)</f>
        <v/>
      </c>
    </row>
    <row r="12261">
      <c r="G12261" s="1">
        <f>AVERAGE(E12261:F12261)</f>
        <v/>
      </c>
      <c r="J12261" s="1">
        <f>AVERAGE(H12261:I12261)</f>
        <v/>
      </c>
      <c r="M12261" s="1">
        <f>AVERAGE(K12261:L12261)</f>
        <v/>
      </c>
    </row>
    <row r="12262">
      <c r="G12262" s="1">
        <f>AVERAGE(E12262:F12262)</f>
        <v/>
      </c>
      <c r="J12262" s="1">
        <f>AVERAGE(H12262:I12262)</f>
        <v/>
      </c>
      <c r="M12262" s="1">
        <f>AVERAGE(K12262:L12262)</f>
        <v/>
      </c>
    </row>
    <row r="12263">
      <c r="G12263" s="1">
        <f>AVERAGE(E12263:F12263)</f>
        <v/>
      </c>
      <c r="J12263" s="1">
        <f>AVERAGE(H12263:I12263)</f>
        <v/>
      </c>
      <c r="M12263" s="1">
        <f>AVERAGE(K12263:L12263)</f>
        <v/>
      </c>
    </row>
    <row r="12264">
      <c r="G12264" s="1">
        <f>AVERAGE(E12264:F12264)</f>
        <v/>
      </c>
      <c r="J12264" s="1">
        <f>AVERAGE(H12264:I12264)</f>
        <v/>
      </c>
      <c r="M12264" s="1">
        <f>AVERAGE(K12264:L12264)</f>
        <v/>
      </c>
    </row>
    <row r="12265">
      <c r="G12265" s="1">
        <f>AVERAGE(E12265:F12265)</f>
        <v/>
      </c>
      <c r="J12265" s="1">
        <f>AVERAGE(H12265:I12265)</f>
        <v/>
      </c>
      <c r="M12265" s="1">
        <f>AVERAGE(K12265:L12265)</f>
        <v/>
      </c>
    </row>
    <row r="12266">
      <c r="G12266" s="1">
        <f>AVERAGE(E12266:F12266)</f>
        <v/>
      </c>
      <c r="J12266" s="1">
        <f>AVERAGE(H12266:I12266)</f>
        <v/>
      </c>
      <c r="M12266" s="1">
        <f>AVERAGE(K12266:L12266)</f>
        <v/>
      </c>
    </row>
    <row r="12267">
      <c r="G12267" s="1">
        <f>AVERAGE(E12267:F12267)</f>
        <v/>
      </c>
      <c r="J12267" s="1">
        <f>AVERAGE(H12267:I12267)</f>
        <v/>
      </c>
      <c r="M12267" s="1">
        <f>AVERAGE(K12267:L12267)</f>
        <v/>
      </c>
    </row>
    <row r="12268">
      <c r="G12268" s="1">
        <f>AVERAGE(E12268:F12268)</f>
        <v/>
      </c>
      <c r="J12268" s="1">
        <f>AVERAGE(H12268:I12268)</f>
        <v/>
      </c>
      <c r="M12268" s="1">
        <f>AVERAGE(K12268:L12268)</f>
        <v/>
      </c>
    </row>
    <row r="12269">
      <c r="G12269" s="1">
        <f>AVERAGE(E12269:F12269)</f>
        <v/>
      </c>
      <c r="J12269" s="1">
        <f>AVERAGE(H12269:I12269)</f>
        <v/>
      </c>
      <c r="M12269" s="1">
        <f>AVERAGE(K12269:L12269)</f>
        <v/>
      </c>
    </row>
    <row r="12270">
      <c r="G12270" s="1">
        <f>AVERAGE(E12270:F12270)</f>
        <v/>
      </c>
      <c r="J12270" s="1">
        <f>AVERAGE(H12270:I12270)</f>
        <v/>
      </c>
      <c r="M12270" s="1">
        <f>AVERAGE(K12270:L12270)</f>
        <v/>
      </c>
    </row>
    <row r="12271">
      <c r="G12271" s="1">
        <f>AVERAGE(E12271:F12271)</f>
        <v/>
      </c>
      <c r="J12271" s="1">
        <f>AVERAGE(H12271:I12271)</f>
        <v/>
      </c>
      <c r="M12271" s="1">
        <f>AVERAGE(K12271:L12271)</f>
        <v/>
      </c>
    </row>
    <row r="12272">
      <c r="G12272" s="1">
        <f>AVERAGE(E12272:F12272)</f>
        <v/>
      </c>
      <c r="J12272" s="1">
        <f>AVERAGE(H12272:I12272)</f>
        <v/>
      </c>
      <c r="M12272" s="1">
        <f>AVERAGE(K12272:L12272)</f>
        <v/>
      </c>
    </row>
    <row r="12273">
      <c r="G12273" s="1">
        <f>AVERAGE(E12273:F12273)</f>
        <v/>
      </c>
      <c r="J12273" s="1">
        <f>AVERAGE(H12273:I12273)</f>
        <v/>
      </c>
      <c r="M12273" s="1">
        <f>AVERAGE(K12273:L12273)</f>
        <v/>
      </c>
    </row>
    <row r="12274">
      <c r="G12274" s="1">
        <f>AVERAGE(E12274:F12274)</f>
        <v/>
      </c>
      <c r="J12274" s="1">
        <f>AVERAGE(H12274:I12274)</f>
        <v/>
      </c>
      <c r="M12274" s="1">
        <f>AVERAGE(K12274:L12274)</f>
        <v/>
      </c>
    </row>
    <row r="12275">
      <c r="G12275" s="1">
        <f>AVERAGE(E12275:F12275)</f>
        <v/>
      </c>
      <c r="J12275" s="1">
        <f>AVERAGE(H12275:I12275)</f>
        <v/>
      </c>
      <c r="M12275" s="1">
        <f>AVERAGE(K12275:L12275)</f>
        <v/>
      </c>
    </row>
    <row r="12276">
      <c r="G12276" s="1">
        <f>AVERAGE(E12276:F12276)</f>
        <v/>
      </c>
      <c r="J12276" s="1">
        <f>AVERAGE(H12276:I12276)</f>
        <v/>
      </c>
      <c r="M12276" s="1">
        <f>AVERAGE(K12276:L12276)</f>
        <v/>
      </c>
    </row>
    <row r="12277">
      <c r="G12277" s="1">
        <f>AVERAGE(E12277:F12277)</f>
        <v/>
      </c>
      <c r="J12277" s="1">
        <f>AVERAGE(H12277:I12277)</f>
        <v/>
      </c>
      <c r="M12277" s="1">
        <f>AVERAGE(K12277:L12277)</f>
        <v/>
      </c>
    </row>
    <row r="12278">
      <c r="G12278" s="1">
        <f>AVERAGE(E12278:F12278)</f>
        <v/>
      </c>
      <c r="J12278" s="1">
        <f>AVERAGE(H12278:I12278)</f>
        <v/>
      </c>
      <c r="M12278" s="1">
        <f>AVERAGE(K12278:L12278)</f>
        <v/>
      </c>
    </row>
    <row r="12279">
      <c r="G12279" s="1">
        <f>AVERAGE(E12279:F12279)</f>
        <v/>
      </c>
      <c r="J12279" s="1">
        <f>AVERAGE(H12279:I12279)</f>
        <v/>
      </c>
      <c r="M12279" s="1">
        <f>AVERAGE(K12279:L12279)</f>
        <v/>
      </c>
    </row>
    <row r="12280">
      <c r="G12280" s="1">
        <f>AVERAGE(E12280:F12280)</f>
        <v/>
      </c>
      <c r="J12280" s="1">
        <f>AVERAGE(H12280:I12280)</f>
        <v/>
      </c>
      <c r="M12280" s="1">
        <f>AVERAGE(K12280:L12280)</f>
        <v/>
      </c>
    </row>
    <row r="12281">
      <c r="G12281" s="1">
        <f>AVERAGE(E12281:F12281)</f>
        <v/>
      </c>
      <c r="J12281" s="1">
        <f>AVERAGE(H12281:I12281)</f>
        <v/>
      </c>
      <c r="M12281" s="1">
        <f>AVERAGE(K12281:L12281)</f>
        <v/>
      </c>
    </row>
    <row r="12282">
      <c r="G12282" s="1">
        <f>AVERAGE(E12282:F12282)</f>
        <v/>
      </c>
      <c r="J12282" s="1">
        <f>AVERAGE(H12282:I12282)</f>
        <v/>
      </c>
      <c r="M12282" s="1">
        <f>AVERAGE(K12282:L12282)</f>
        <v/>
      </c>
    </row>
    <row r="12283">
      <c r="G12283" s="1">
        <f>AVERAGE(E12283:F12283)</f>
        <v/>
      </c>
      <c r="J12283" s="1">
        <f>AVERAGE(H12283:I12283)</f>
        <v/>
      </c>
      <c r="M12283" s="1">
        <f>AVERAGE(K12283:L12283)</f>
        <v/>
      </c>
    </row>
    <row r="12284">
      <c r="G12284" s="1">
        <f>AVERAGE(E12284:F12284)</f>
        <v/>
      </c>
      <c r="J12284" s="1">
        <f>AVERAGE(H12284:I12284)</f>
        <v/>
      </c>
      <c r="M12284" s="1">
        <f>AVERAGE(K12284:L12284)</f>
        <v/>
      </c>
    </row>
    <row r="12285">
      <c r="G12285" s="1">
        <f>AVERAGE(E12285:F12285)</f>
        <v/>
      </c>
      <c r="J12285" s="1">
        <f>AVERAGE(H12285:I12285)</f>
        <v/>
      </c>
      <c r="M12285" s="1">
        <f>AVERAGE(K12285:L12285)</f>
        <v/>
      </c>
    </row>
    <row r="12286">
      <c r="G12286" s="1">
        <f>AVERAGE(E12286:F12286)</f>
        <v/>
      </c>
      <c r="J12286" s="1">
        <f>AVERAGE(H12286:I12286)</f>
        <v/>
      </c>
      <c r="M12286" s="1">
        <f>AVERAGE(K12286:L12286)</f>
        <v/>
      </c>
    </row>
    <row r="12287">
      <c r="G12287" s="1">
        <f>AVERAGE(E12287:F12287)</f>
        <v/>
      </c>
      <c r="J12287" s="1">
        <f>AVERAGE(H12287:I12287)</f>
        <v/>
      </c>
      <c r="M12287" s="1">
        <f>AVERAGE(K12287:L12287)</f>
        <v/>
      </c>
    </row>
    <row r="12288">
      <c r="G12288" s="1">
        <f>AVERAGE(E12288:F12288)</f>
        <v/>
      </c>
      <c r="J12288" s="1">
        <f>AVERAGE(H12288:I12288)</f>
        <v/>
      </c>
      <c r="M12288" s="1">
        <f>AVERAGE(K12288:L12288)</f>
        <v/>
      </c>
    </row>
    <row r="12289">
      <c r="G12289" s="1">
        <f>AVERAGE(E12289:F12289)</f>
        <v/>
      </c>
      <c r="J12289" s="1">
        <f>AVERAGE(H12289:I12289)</f>
        <v/>
      </c>
      <c r="M12289" s="1">
        <f>AVERAGE(K12289:L12289)</f>
        <v/>
      </c>
    </row>
    <row r="12290">
      <c r="G12290" s="1">
        <f>AVERAGE(E12290:F12290)</f>
        <v/>
      </c>
      <c r="J12290" s="1">
        <f>AVERAGE(H12290:I12290)</f>
        <v/>
      </c>
      <c r="M12290" s="1">
        <f>AVERAGE(K12290:L12290)</f>
        <v/>
      </c>
    </row>
    <row r="12291">
      <c r="G12291" s="1">
        <f>AVERAGE(E12291:F12291)</f>
        <v/>
      </c>
      <c r="J12291" s="1">
        <f>AVERAGE(H12291:I12291)</f>
        <v/>
      </c>
      <c r="M12291" s="1">
        <f>AVERAGE(K12291:L12291)</f>
        <v/>
      </c>
    </row>
    <row r="12292">
      <c r="G12292" s="1">
        <f>AVERAGE(E12292:F12292)</f>
        <v/>
      </c>
      <c r="J12292" s="1">
        <f>AVERAGE(H12292:I12292)</f>
        <v/>
      </c>
      <c r="M12292" s="1">
        <f>AVERAGE(K12292:L12292)</f>
        <v/>
      </c>
    </row>
    <row r="12293">
      <c r="G12293" s="1">
        <f>AVERAGE(E12293:F12293)</f>
        <v/>
      </c>
      <c r="J12293" s="1">
        <f>AVERAGE(H12293:I12293)</f>
        <v/>
      </c>
      <c r="M12293" s="1">
        <f>AVERAGE(K12293:L12293)</f>
        <v/>
      </c>
    </row>
    <row r="12294">
      <c r="G12294" s="1">
        <f>AVERAGE(E12294:F12294)</f>
        <v/>
      </c>
      <c r="J12294" s="1">
        <f>AVERAGE(H12294:I12294)</f>
        <v/>
      </c>
      <c r="M12294" s="1">
        <f>AVERAGE(K12294:L12294)</f>
        <v/>
      </c>
    </row>
    <row r="12295">
      <c r="G12295" s="1">
        <f>AVERAGE(E12295:F12295)</f>
        <v/>
      </c>
      <c r="J12295" s="1">
        <f>AVERAGE(H12295:I12295)</f>
        <v/>
      </c>
      <c r="M12295" s="1">
        <f>AVERAGE(K12295:L12295)</f>
        <v/>
      </c>
    </row>
    <row r="12296">
      <c r="G12296" s="1">
        <f>AVERAGE(E12296:F12296)</f>
        <v/>
      </c>
      <c r="J12296" s="1">
        <f>AVERAGE(H12296:I12296)</f>
        <v/>
      </c>
      <c r="M12296" s="1">
        <f>AVERAGE(K12296:L12296)</f>
        <v/>
      </c>
    </row>
    <row r="12297">
      <c r="G12297" s="1">
        <f>AVERAGE(E12297:F12297)</f>
        <v/>
      </c>
      <c r="J12297" s="1">
        <f>AVERAGE(H12297:I12297)</f>
        <v/>
      </c>
      <c r="M12297" s="1">
        <f>AVERAGE(K12297:L12297)</f>
        <v/>
      </c>
    </row>
    <row r="12298">
      <c r="G12298" s="1">
        <f>AVERAGE(E12298:F12298)</f>
        <v/>
      </c>
      <c r="J12298" s="1">
        <f>AVERAGE(H12298:I12298)</f>
        <v/>
      </c>
      <c r="M12298" s="1">
        <f>AVERAGE(K12298:L12298)</f>
        <v/>
      </c>
    </row>
    <row r="12299">
      <c r="G12299" s="1">
        <f>AVERAGE(E12299:F12299)</f>
        <v/>
      </c>
      <c r="J12299" s="1">
        <f>AVERAGE(H12299:I12299)</f>
        <v/>
      </c>
      <c r="M12299" s="1">
        <f>AVERAGE(K12299:L12299)</f>
        <v/>
      </c>
    </row>
    <row r="12300">
      <c r="G12300" s="1">
        <f>AVERAGE(E12300:F12300)</f>
        <v/>
      </c>
      <c r="J12300" s="1">
        <f>AVERAGE(H12300:I12300)</f>
        <v/>
      </c>
      <c r="M12300" s="1">
        <f>AVERAGE(K12300:L12300)</f>
        <v/>
      </c>
    </row>
    <row r="12301">
      <c r="G12301" s="1">
        <f>AVERAGE(E12301:F12301)</f>
        <v/>
      </c>
      <c r="J12301" s="1">
        <f>AVERAGE(H12301:I12301)</f>
        <v/>
      </c>
      <c r="M12301" s="1">
        <f>AVERAGE(K12301:L12301)</f>
        <v/>
      </c>
    </row>
    <row r="12302">
      <c r="G12302" s="1">
        <f>AVERAGE(E12302:F12302)</f>
        <v/>
      </c>
      <c r="J12302" s="1">
        <f>AVERAGE(H12302:I12302)</f>
        <v/>
      </c>
      <c r="M12302" s="1">
        <f>AVERAGE(K12302:L12302)</f>
        <v/>
      </c>
    </row>
    <row r="12303">
      <c r="G12303" s="1">
        <f>AVERAGE(E12303:F12303)</f>
        <v/>
      </c>
      <c r="J12303" s="1">
        <f>AVERAGE(H12303:I12303)</f>
        <v/>
      </c>
      <c r="M12303" s="1">
        <f>AVERAGE(K12303:L12303)</f>
        <v/>
      </c>
    </row>
    <row r="12304">
      <c r="G12304" s="1">
        <f>AVERAGE(E12304:F12304)</f>
        <v/>
      </c>
      <c r="J12304" s="1">
        <f>AVERAGE(H12304:I12304)</f>
        <v/>
      </c>
      <c r="M12304" s="1">
        <f>AVERAGE(K12304:L12304)</f>
        <v/>
      </c>
    </row>
    <row r="12305">
      <c r="G12305" s="1">
        <f>AVERAGE(E12305:F12305)</f>
        <v/>
      </c>
      <c r="J12305" s="1">
        <f>AVERAGE(H12305:I12305)</f>
        <v/>
      </c>
      <c r="M12305" s="1">
        <f>AVERAGE(K12305:L12305)</f>
        <v/>
      </c>
    </row>
    <row r="12306">
      <c r="G12306" s="1">
        <f>AVERAGE(E12306:F12306)</f>
        <v/>
      </c>
      <c r="J12306" s="1">
        <f>AVERAGE(H12306:I12306)</f>
        <v/>
      </c>
      <c r="M12306" s="1">
        <f>AVERAGE(K12306:L12306)</f>
        <v/>
      </c>
    </row>
    <row r="12307">
      <c r="G12307" s="1">
        <f>AVERAGE(E12307:F12307)</f>
        <v/>
      </c>
      <c r="J12307" s="1">
        <f>AVERAGE(H12307:I12307)</f>
        <v/>
      </c>
      <c r="M12307" s="1">
        <f>AVERAGE(K12307:L12307)</f>
        <v/>
      </c>
    </row>
    <row r="12308">
      <c r="G12308" s="1">
        <f>AVERAGE(E12308:F12308)</f>
        <v/>
      </c>
      <c r="J12308" s="1">
        <f>AVERAGE(H12308:I12308)</f>
        <v/>
      </c>
      <c r="M12308" s="1">
        <f>AVERAGE(K12308:L12308)</f>
        <v/>
      </c>
    </row>
    <row r="12309">
      <c r="G12309" s="1">
        <f>AVERAGE(E12309:F12309)</f>
        <v/>
      </c>
      <c r="J12309" s="1">
        <f>AVERAGE(H12309:I12309)</f>
        <v/>
      </c>
      <c r="M12309" s="1">
        <f>AVERAGE(K12309:L12309)</f>
        <v/>
      </c>
    </row>
    <row r="12310">
      <c r="G12310" s="1">
        <f>AVERAGE(E12310:F12310)</f>
        <v/>
      </c>
      <c r="J12310" s="1">
        <f>AVERAGE(H12310:I12310)</f>
        <v/>
      </c>
      <c r="M12310" s="1">
        <f>AVERAGE(K12310:L12310)</f>
        <v/>
      </c>
    </row>
    <row r="12311">
      <c r="G12311" s="1">
        <f>AVERAGE(E12311:F12311)</f>
        <v/>
      </c>
      <c r="J12311" s="1">
        <f>AVERAGE(H12311:I12311)</f>
        <v/>
      </c>
      <c r="M12311" s="1">
        <f>AVERAGE(K12311:L12311)</f>
        <v/>
      </c>
    </row>
    <row r="12312">
      <c r="G12312" s="1">
        <f>AVERAGE(E12312:F12312)</f>
        <v/>
      </c>
      <c r="J12312" s="1">
        <f>AVERAGE(H12312:I12312)</f>
        <v/>
      </c>
      <c r="M12312" s="1">
        <f>AVERAGE(K12312:L12312)</f>
        <v/>
      </c>
    </row>
    <row r="12313">
      <c r="G12313" s="1">
        <f>AVERAGE(E12313:F12313)</f>
        <v/>
      </c>
      <c r="J12313" s="1">
        <f>AVERAGE(H12313:I12313)</f>
        <v/>
      </c>
      <c r="M12313" s="1">
        <f>AVERAGE(K12313:L12313)</f>
        <v/>
      </c>
    </row>
    <row r="12314">
      <c r="G12314" s="1">
        <f>AVERAGE(E12314:F12314)</f>
        <v/>
      </c>
      <c r="J12314" s="1">
        <f>AVERAGE(H12314:I12314)</f>
        <v/>
      </c>
      <c r="M12314" s="1">
        <f>AVERAGE(K12314:L12314)</f>
        <v/>
      </c>
    </row>
    <row r="12315">
      <c r="G12315" s="1">
        <f>AVERAGE(E12315:F12315)</f>
        <v/>
      </c>
      <c r="J12315" s="1">
        <f>AVERAGE(H12315:I12315)</f>
        <v/>
      </c>
      <c r="M12315" s="1">
        <f>AVERAGE(K12315:L12315)</f>
        <v/>
      </c>
    </row>
    <row r="12316">
      <c r="G12316" s="1">
        <f>AVERAGE(E12316:F12316)</f>
        <v/>
      </c>
      <c r="J12316" s="1">
        <f>AVERAGE(H12316:I12316)</f>
        <v/>
      </c>
      <c r="M12316" s="1">
        <f>AVERAGE(K12316:L12316)</f>
        <v/>
      </c>
    </row>
    <row r="12317">
      <c r="G12317" s="1">
        <f>AVERAGE(E12317:F12317)</f>
        <v/>
      </c>
      <c r="J12317" s="1">
        <f>AVERAGE(H12317:I12317)</f>
        <v/>
      </c>
      <c r="M12317" s="1">
        <f>AVERAGE(K12317:L12317)</f>
        <v/>
      </c>
    </row>
    <row r="12318">
      <c r="G12318" s="1">
        <f>AVERAGE(E12318:F12318)</f>
        <v/>
      </c>
      <c r="J12318" s="1">
        <f>AVERAGE(H12318:I12318)</f>
        <v/>
      </c>
      <c r="M12318" s="1">
        <f>AVERAGE(K12318:L12318)</f>
        <v/>
      </c>
    </row>
    <row r="12319">
      <c r="G12319" s="1">
        <f>AVERAGE(E12319:F12319)</f>
        <v/>
      </c>
      <c r="J12319" s="1">
        <f>AVERAGE(H12319:I12319)</f>
        <v/>
      </c>
      <c r="M12319" s="1">
        <f>AVERAGE(K12319:L12319)</f>
        <v/>
      </c>
    </row>
    <row r="12320">
      <c r="G12320" s="1">
        <f>AVERAGE(E12320:F12320)</f>
        <v/>
      </c>
      <c r="J12320" s="1">
        <f>AVERAGE(H12320:I12320)</f>
        <v/>
      </c>
      <c r="M12320" s="1">
        <f>AVERAGE(K12320:L12320)</f>
        <v/>
      </c>
    </row>
    <row r="12321">
      <c r="G12321" s="1">
        <f>AVERAGE(E12321:F12321)</f>
        <v/>
      </c>
      <c r="J12321" s="1">
        <f>AVERAGE(H12321:I12321)</f>
        <v/>
      </c>
      <c r="M12321" s="1">
        <f>AVERAGE(K12321:L12321)</f>
        <v/>
      </c>
    </row>
    <row r="12322">
      <c r="G12322" s="1">
        <f>AVERAGE(E12322:F12322)</f>
        <v/>
      </c>
      <c r="J12322" s="1">
        <f>AVERAGE(H12322:I12322)</f>
        <v/>
      </c>
      <c r="M12322" s="1">
        <f>AVERAGE(K12322:L12322)</f>
        <v/>
      </c>
    </row>
    <row r="12323">
      <c r="G12323" s="1">
        <f>AVERAGE(E12323:F12323)</f>
        <v/>
      </c>
      <c r="J12323" s="1">
        <f>AVERAGE(H12323:I12323)</f>
        <v/>
      </c>
      <c r="M12323" s="1">
        <f>AVERAGE(K12323:L12323)</f>
        <v/>
      </c>
    </row>
    <row r="12324">
      <c r="G12324" s="1">
        <f>AVERAGE(E12324:F12324)</f>
        <v/>
      </c>
      <c r="J12324" s="1">
        <f>AVERAGE(H12324:I12324)</f>
        <v/>
      </c>
      <c r="M12324" s="1">
        <f>AVERAGE(K12324:L12324)</f>
        <v/>
      </c>
    </row>
    <row r="12325">
      <c r="G12325" s="1">
        <f>AVERAGE(E12325:F12325)</f>
        <v/>
      </c>
      <c r="J12325" s="1">
        <f>AVERAGE(H12325:I12325)</f>
        <v/>
      </c>
      <c r="M12325" s="1">
        <f>AVERAGE(K12325:L12325)</f>
        <v/>
      </c>
    </row>
    <row r="12326">
      <c r="G12326" s="1">
        <f>AVERAGE(E12326:F12326)</f>
        <v/>
      </c>
      <c r="J12326" s="1">
        <f>AVERAGE(H12326:I12326)</f>
        <v/>
      </c>
      <c r="M12326" s="1">
        <f>AVERAGE(K12326:L12326)</f>
        <v/>
      </c>
    </row>
    <row r="12327">
      <c r="G12327" s="1">
        <f>AVERAGE(E12327:F12327)</f>
        <v/>
      </c>
      <c r="J12327" s="1">
        <f>AVERAGE(H12327:I12327)</f>
        <v/>
      </c>
      <c r="M12327" s="1">
        <f>AVERAGE(K12327:L12327)</f>
        <v/>
      </c>
    </row>
    <row r="12328">
      <c r="G12328" s="1">
        <f>AVERAGE(E12328:F12328)</f>
        <v/>
      </c>
      <c r="J12328" s="1">
        <f>AVERAGE(H12328:I12328)</f>
        <v/>
      </c>
      <c r="M12328" s="1">
        <f>AVERAGE(K12328:L12328)</f>
        <v/>
      </c>
    </row>
    <row r="12329">
      <c r="G12329" s="1">
        <f>AVERAGE(E12329:F12329)</f>
        <v/>
      </c>
      <c r="J12329" s="1">
        <f>AVERAGE(H12329:I12329)</f>
        <v/>
      </c>
      <c r="M12329" s="1">
        <f>AVERAGE(K12329:L12329)</f>
        <v/>
      </c>
    </row>
    <row r="12330">
      <c r="G12330" s="1">
        <f>AVERAGE(E12330:F12330)</f>
        <v/>
      </c>
      <c r="J12330" s="1">
        <f>AVERAGE(H12330:I12330)</f>
        <v/>
      </c>
      <c r="M12330" s="1">
        <f>AVERAGE(K12330:L12330)</f>
        <v/>
      </c>
    </row>
    <row r="12331">
      <c r="G12331" s="1">
        <f>AVERAGE(E12331:F12331)</f>
        <v/>
      </c>
      <c r="J12331" s="1">
        <f>AVERAGE(H12331:I12331)</f>
        <v/>
      </c>
      <c r="M12331" s="1">
        <f>AVERAGE(K12331:L12331)</f>
        <v/>
      </c>
    </row>
    <row r="12332">
      <c r="G12332" s="1">
        <f>AVERAGE(E12332:F12332)</f>
        <v/>
      </c>
      <c r="J12332" s="1">
        <f>AVERAGE(H12332:I12332)</f>
        <v/>
      </c>
      <c r="M12332" s="1">
        <f>AVERAGE(K12332:L12332)</f>
        <v/>
      </c>
    </row>
    <row r="12333">
      <c r="G12333" s="1">
        <f>AVERAGE(E12333:F12333)</f>
        <v/>
      </c>
      <c r="J12333" s="1">
        <f>AVERAGE(H12333:I12333)</f>
        <v/>
      </c>
      <c r="M12333" s="1">
        <f>AVERAGE(K12333:L12333)</f>
        <v/>
      </c>
    </row>
    <row r="12334">
      <c r="G12334" s="1">
        <f>AVERAGE(E12334:F12334)</f>
        <v/>
      </c>
      <c r="J12334" s="1">
        <f>AVERAGE(H12334:I12334)</f>
        <v/>
      </c>
      <c r="M12334" s="1">
        <f>AVERAGE(K12334:L12334)</f>
        <v/>
      </c>
    </row>
    <row r="12335">
      <c r="G12335" s="1">
        <f>AVERAGE(E12335:F12335)</f>
        <v/>
      </c>
      <c r="J12335" s="1">
        <f>AVERAGE(H12335:I12335)</f>
        <v/>
      </c>
      <c r="M12335" s="1">
        <f>AVERAGE(K12335:L12335)</f>
        <v/>
      </c>
    </row>
    <row r="12336">
      <c r="G12336" s="1">
        <f>AVERAGE(E12336:F12336)</f>
        <v/>
      </c>
      <c r="J12336" s="1">
        <f>AVERAGE(H12336:I12336)</f>
        <v/>
      </c>
      <c r="M12336" s="1">
        <f>AVERAGE(K12336:L12336)</f>
        <v/>
      </c>
    </row>
    <row r="12337">
      <c r="G12337" s="1">
        <f>AVERAGE(E12337:F12337)</f>
        <v/>
      </c>
      <c r="J12337" s="1">
        <f>AVERAGE(H12337:I12337)</f>
        <v/>
      </c>
      <c r="M12337" s="1">
        <f>AVERAGE(K12337:L12337)</f>
        <v/>
      </c>
    </row>
    <row r="12338">
      <c r="G12338" s="1">
        <f>AVERAGE(E12338:F12338)</f>
        <v/>
      </c>
      <c r="J12338" s="1">
        <f>AVERAGE(H12338:I12338)</f>
        <v/>
      </c>
      <c r="M12338" s="1">
        <f>AVERAGE(K12338:L12338)</f>
        <v/>
      </c>
    </row>
    <row r="12339">
      <c r="G12339" s="1">
        <f>AVERAGE(E12339:F12339)</f>
        <v/>
      </c>
      <c r="J12339" s="1">
        <f>AVERAGE(H12339:I12339)</f>
        <v/>
      </c>
      <c r="M12339" s="1">
        <f>AVERAGE(K12339:L12339)</f>
        <v/>
      </c>
    </row>
    <row r="12340">
      <c r="G12340" s="1">
        <f>AVERAGE(E12340:F12340)</f>
        <v/>
      </c>
      <c r="J12340" s="1">
        <f>AVERAGE(H12340:I12340)</f>
        <v/>
      </c>
      <c r="M12340" s="1">
        <f>AVERAGE(K12340:L12340)</f>
        <v/>
      </c>
    </row>
    <row r="12341">
      <c r="G12341" s="1">
        <f>AVERAGE(E12341:F12341)</f>
        <v/>
      </c>
      <c r="J12341" s="1">
        <f>AVERAGE(H12341:I12341)</f>
        <v/>
      </c>
      <c r="M12341" s="1">
        <f>AVERAGE(K12341:L12341)</f>
        <v/>
      </c>
    </row>
    <row r="12342">
      <c r="G12342" s="1">
        <f>AVERAGE(E12342:F12342)</f>
        <v/>
      </c>
      <c r="J12342" s="1">
        <f>AVERAGE(H12342:I12342)</f>
        <v/>
      </c>
      <c r="M12342" s="1">
        <f>AVERAGE(K12342:L12342)</f>
        <v/>
      </c>
    </row>
    <row r="12343">
      <c r="G12343" s="1">
        <f>AVERAGE(E12343:F12343)</f>
        <v/>
      </c>
      <c r="J12343" s="1">
        <f>AVERAGE(H12343:I12343)</f>
        <v/>
      </c>
      <c r="M12343" s="1">
        <f>AVERAGE(K12343:L12343)</f>
        <v/>
      </c>
    </row>
    <row r="12344">
      <c r="G12344" s="1">
        <f>AVERAGE(E12344:F12344)</f>
        <v/>
      </c>
      <c r="J12344" s="1">
        <f>AVERAGE(H12344:I12344)</f>
        <v/>
      </c>
      <c r="M12344" s="1">
        <f>AVERAGE(K12344:L12344)</f>
        <v/>
      </c>
    </row>
    <row r="12345">
      <c r="G12345" s="1">
        <f>AVERAGE(E12345:F12345)</f>
        <v/>
      </c>
      <c r="J12345" s="1">
        <f>AVERAGE(H12345:I12345)</f>
        <v/>
      </c>
      <c r="M12345" s="1">
        <f>AVERAGE(K12345:L12345)</f>
        <v/>
      </c>
    </row>
    <row r="12346">
      <c r="G12346" s="1">
        <f>AVERAGE(E12346:F12346)</f>
        <v/>
      </c>
      <c r="J12346" s="1">
        <f>AVERAGE(H12346:I12346)</f>
        <v/>
      </c>
      <c r="M12346" s="1">
        <f>AVERAGE(K12346:L12346)</f>
        <v/>
      </c>
    </row>
    <row r="12347">
      <c r="G12347" s="1">
        <f>AVERAGE(E12347:F12347)</f>
        <v/>
      </c>
      <c r="J12347" s="1">
        <f>AVERAGE(H12347:I12347)</f>
        <v/>
      </c>
      <c r="M12347" s="1">
        <f>AVERAGE(K12347:L12347)</f>
        <v/>
      </c>
    </row>
    <row r="12348">
      <c r="G12348" s="1">
        <f>AVERAGE(E12348:F12348)</f>
        <v/>
      </c>
      <c r="J12348" s="1">
        <f>AVERAGE(H12348:I12348)</f>
        <v/>
      </c>
      <c r="M12348" s="1">
        <f>AVERAGE(K12348:L12348)</f>
        <v/>
      </c>
    </row>
    <row r="12349">
      <c r="G12349" s="1">
        <f>AVERAGE(E12349:F12349)</f>
        <v/>
      </c>
      <c r="J12349" s="1">
        <f>AVERAGE(H12349:I12349)</f>
        <v/>
      </c>
      <c r="M12349" s="1">
        <f>AVERAGE(K12349:L12349)</f>
        <v/>
      </c>
    </row>
    <row r="12350">
      <c r="G12350" s="1">
        <f>AVERAGE(E12350:F12350)</f>
        <v/>
      </c>
      <c r="J12350" s="1">
        <f>AVERAGE(H12350:I12350)</f>
        <v/>
      </c>
      <c r="M12350" s="1">
        <f>AVERAGE(K12350:L12350)</f>
        <v/>
      </c>
    </row>
    <row r="12351">
      <c r="G12351" s="1">
        <f>AVERAGE(E12351:F12351)</f>
        <v/>
      </c>
      <c r="J12351" s="1">
        <f>AVERAGE(H12351:I12351)</f>
        <v/>
      </c>
      <c r="M12351" s="1">
        <f>AVERAGE(K12351:L12351)</f>
        <v/>
      </c>
    </row>
    <row r="12352">
      <c r="G12352" s="1">
        <f>AVERAGE(E12352:F12352)</f>
        <v/>
      </c>
      <c r="J12352" s="1">
        <f>AVERAGE(H12352:I12352)</f>
        <v/>
      </c>
      <c r="M12352" s="1">
        <f>AVERAGE(K12352:L12352)</f>
        <v/>
      </c>
    </row>
    <row r="12353">
      <c r="G12353" s="1">
        <f>AVERAGE(E12353:F12353)</f>
        <v/>
      </c>
      <c r="J12353" s="1">
        <f>AVERAGE(H12353:I12353)</f>
        <v/>
      </c>
      <c r="M12353" s="1">
        <f>AVERAGE(K12353:L12353)</f>
        <v/>
      </c>
    </row>
    <row r="12354">
      <c r="G12354" s="1">
        <f>AVERAGE(E12354:F12354)</f>
        <v/>
      </c>
      <c r="J12354" s="1">
        <f>AVERAGE(H12354:I12354)</f>
        <v/>
      </c>
      <c r="M12354" s="1">
        <f>AVERAGE(K12354:L12354)</f>
        <v/>
      </c>
    </row>
    <row r="12355">
      <c r="G12355" s="1">
        <f>AVERAGE(E12355:F12355)</f>
        <v/>
      </c>
      <c r="J12355" s="1">
        <f>AVERAGE(H12355:I12355)</f>
        <v/>
      </c>
      <c r="M12355" s="1">
        <f>AVERAGE(K12355:L12355)</f>
        <v/>
      </c>
    </row>
    <row r="12356">
      <c r="G12356" s="1">
        <f>AVERAGE(E12356:F12356)</f>
        <v/>
      </c>
      <c r="J12356" s="1">
        <f>AVERAGE(H12356:I12356)</f>
        <v/>
      </c>
      <c r="M12356" s="1">
        <f>AVERAGE(K12356:L12356)</f>
        <v/>
      </c>
    </row>
    <row r="12357">
      <c r="G12357" s="1">
        <f>AVERAGE(E12357:F12357)</f>
        <v/>
      </c>
      <c r="J12357" s="1">
        <f>AVERAGE(H12357:I12357)</f>
        <v/>
      </c>
      <c r="M12357" s="1">
        <f>AVERAGE(K12357:L12357)</f>
        <v/>
      </c>
    </row>
    <row r="12358">
      <c r="G12358" s="1">
        <f>AVERAGE(E12358:F12358)</f>
        <v/>
      </c>
      <c r="J12358" s="1">
        <f>AVERAGE(H12358:I12358)</f>
        <v/>
      </c>
      <c r="M12358" s="1">
        <f>AVERAGE(K12358:L12358)</f>
        <v/>
      </c>
    </row>
    <row r="12359">
      <c r="G12359" s="1">
        <f>AVERAGE(E12359:F12359)</f>
        <v/>
      </c>
      <c r="J12359" s="1">
        <f>AVERAGE(H12359:I12359)</f>
        <v/>
      </c>
      <c r="M12359" s="1">
        <f>AVERAGE(K12359:L12359)</f>
        <v/>
      </c>
    </row>
    <row r="12360">
      <c r="G12360" s="1">
        <f>AVERAGE(E12360:F12360)</f>
        <v/>
      </c>
      <c r="J12360" s="1">
        <f>AVERAGE(H12360:I12360)</f>
        <v/>
      </c>
      <c r="M12360" s="1">
        <f>AVERAGE(K12360:L12360)</f>
        <v/>
      </c>
    </row>
    <row r="12361">
      <c r="G12361" s="1">
        <f>AVERAGE(E12361:F12361)</f>
        <v/>
      </c>
      <c r="J12361" s="1">
        <f>AVERAGE(H12361:I12361)</f>
        <v/>
      </c>
      <c r="M12361" s="1">
        <f>AVERAGE(K12361:L12361)</f>
        <v/>
      </c>
    </row>
    <row r="12362">
      <c r="G12362" s="1">
        <f>AVERAGE(E12362:F12362)</f>
        <v/>
      </c>
      <c r="J12362" s="1">
        <f>AVERAGE(H12362:I12362)</f>
        <v/>
      </c>
      <c r="M12362" s="1">
        <f>AVERAGE(K12362:L12362)</f>
        <v/>
      </c>
    </row>
    <row r="12363">
      <c r="G12363" s="1">
        <f>AVERAGE(E12363:F12363)</f>
        <v/>
      </c>
      <c r="J12363" s="1">
        <f>AVERAGE(H12363:I12363)</f>
        <v/>
      </c>
      <c r="M12363" s="1">
        <f>AVERAGE(K12363:L12363)</f>
        <v/>
      </c>
    </row>
    <row r="12364">
      <c r="G12364" s="1">
        <f>AVERAGE(E12364:F12364)</f>
        <v/>
      </c>
      <c r="J12364" s="1">
        <f>AVERAGE(H12364:I12364)</f>
        <v/>
      </c>
      <c r="M12364" s="1">
        <f>AVERAGE(K12364:L12364)</f>
        <v/>
      </c>
    </row>
    <row r="12365">
      <c r="G12365" s="1">
        <f>AVERAGE(E12365:F12365)</f>
        <v/>
      </c>
      <c r="J12365" s="1">
        <f>AVERAGE(H12365:I12365)</f>
        <v/>
      </c>
      <c r="M12365" s="1">
        <f>AVERAGE(K12365:L12365)</f>
        <v/>
      </c>
    </row>
    <row r="12366">
      <c r="G12366" s="1">
        <f>AVERAGE(E12366:F12366)</f>
        <v/>
      </c>
      <c r="J12366" s="1">
        <f>AVERAGE(H12366:I12366)</f>
        <v/>
      </c>
      <c r="M12366" s="1">
        <f>AVERAGE(K12366:L12366)</f>
        <v/>
      </c>
    </row>
    <row r="12367">
      <c r="G12367" s="1">
        <f>AVERAGE(E12367:F12367)</f>
        <v/>
      </c>
      <c r="J12367" s="1">
        <f>AVERAGE(H12367:I12367)</f>
        <v/>
      </c>
      <c r="M12367" s="1">
        <f>AVERAGE(K12367:L12367)</f>
        <v/>
      </c>
    </row>
    <row r="12368">
      <c r="G12368" s="1">
        <f>AVERAGE(E12368:F12368)</f>
        <v/>
      </c>
      <c r="J12368" s="1">
        <f>AVERAGE(H12368:I12368)</f>
        <v/>
      </c>
      <c r="M12368" s="1">
        <f>AVERAGE(K12368:L12368)</f>
        <v/>
      </c>
    </row>
    <row r="12369">
      <c r="G12369" s="1">
        <f>AVERAGE(E12369:F12369)</f>
        <v/>
      </c>
      <c r="J12369" s="1">
        <f>AVERAGE(H12369:I12369)</f>
        <v/>
      </c>
      <c r="M12369" s="1">
        <f>AVERAGE(K12369:L12369)</f>
        <v/>
      </c>
    </row>
    <row r="12370">
      <c r="G12370" s="1">
        <f>AVERAGE(E12370:F12370)</f>
        <v/>
      </c>
      <c r="J12370" s="1">
        <f>AVERAGE(H12370:I12370)</f>
        <v/>
      </c>
      <c r="M12370" s="1">
        <f>AVERAGE(K12370:L12370)</f>
        <v/>
      </c>
    </row>
    <row r="12371">
      <c r="G12371" s="1">
        <f>AVERAGE(E12371:F12371)</f>
        <v/>
      </c>
      <c r="J12371" s="1">
        <f>AVERAGE(H12371:I12371)</f>
        <v/>
      </c>
      <c r="M12371" s="1">
        <f>AVERAGE(K12371:L12371)</f>
        <v/>
      </c>
    </row>
    <row r="12372">
      <c r="G12372" s="1">
        <f>AVERAGE(E12372:F12372)</f>
        <v/>
      </c>
      <c r="J12372" s="1">
        <f>AVERAGE(H12372:I12372)</f>
        <v/>
      </c>
      <c r="M12372" s="1">
        <f>AVERAGE(K12372:L12372)</f>
        <v/>
      </c>
    </row>
    <row r="12373">
      <c r="G12373" s="1">
        <f>AVERAGE(E12373:F12373)</f>
        <v/>
      </c>
      <c r="J12373" s="1">
        <f>AVERAGE(H12373:I12373)</f>
        <v/>
      </c>
      <c r="M12373" s="1">
        <f>AVERAGE(K12373:L12373)</f>
        <v/>
      </c>
    </row>
    <row r="12374">
      <c r="G12374" s="1">
        <f>AVERAGE(E12374:F12374)</f>
        <v/>
      </c>
      <c r="J12374" s="1">
        <f>AVERAGE(H12374:I12374)</f>
        <v/>
      </c>
      <c r="M12374" s="1">
        <f>AVERAGE(K12374:L12374)</f>
        <v/>
      </c>
    </row>
    <row r="12375">
      <c r="G12375" s="1">
        <f>AVERAGE(E12375:F12375)</f>
        <v/>
      </c>
      <c r="J12375" s="1">
        <f>AVERAGE(H12375:I12375)</f>
        <v/>
      </c>
      <c r="M12375" s="1">
        <f>AVERAGE(K12375:L12375)</f>
        <v/>
      </c>
    </row>
    <row r="12376">
      <c r="G12376" s="1">
        <f>AVERAGE(E12376:F12376)</f>
        <v/>
      </c>
      <c r="J12376" s="1">
        <f>AVERAGE(H12376:I12376)</f>
        <v/>
      </c>
      <c r="M12376" s="1">
        <f>AVERAGE(K12376:L12376)</f>
        <v/>
      </c>
    </row>
    <row r="12377">
      <c r="G12377" s="1">
        <f>AVERAGE(E12377:F12377)</f>
        <v/>
      </c>
      <c r="J12377" s="1">
        <f>AVERAGE(H12377:I12377)</f>
        <v/>
      </c>
      <c r="M12377" s="1">
        <f>AVERAGE(K12377:L12377)</f>
        <v/>
      </c>
    </row>
    <row r="12378">
      <c r="G12378" s="1">
        <f>AVERAGE(E12378:F12378)</f>
        <v/>
      </c>
      <c r="J12378" s="1">
        <f>AVERAGE(H12378:I12378)</f>
        <v/>
      </c>
      <c r="M12378" s="1">
        <f>AVERAGE(K12378:L12378)</f>
        <v/>
      </c>
    </row>
    <row r="12379">
      <c r="G12379" s="1">
        <f>AVERAGE(E12379:F12379)</f>
        <v/>
      </c>
      <c r="J12379" s="1">
        <f>AVERAGE(H12379:I12379)</f>
        <v/>
      </c>
      <c r="M12379" s="1">
        <f>AVERAGE(K12379:L12379)</f>
        <v/>
      </c>
    </row>
    <row r="12380">
      <c r="G12380" s="1">
        <f>AVERAGE(E12380:F12380)</f>
        <v/>
      </c>
      <c r="J12380" s="1">
        <f>AVERAGE(H12380:I12380)</f>
        <v/>
      </c>
      <c r="M12380" s="1">
        <f>AVERAGE(K12380:L12380)</f>
        <v/>
      </c>
    </row>
    <row r="12381">
      <c r="G12381" s="1">
        <f>AVERAGE(E12381:F12381)</f>
        <v/>
      </c>
      <c r="J12381" s="1">
        <f>AVERAGE(H12381:I12381)</f>
        <v/>
      </c>
      <c r="M12381" s="1">
        <f>AVERAGE(K12381:L12381)</f>
        <v/>
      </c>
    </row>
    <row r="12382">
      <c r="G12382" s="1">
        <f>AVERAGE(E12382:F12382)</f>
        <v/>
      </c>
      <c r="J12382" s="1">
        <f>AVERAGE(H12382:I12382)</f>
        <v/>
      </c>
      <c r="M12382" s="1">
        <f>AVERAGE(K12382:L12382)</f>
        <v/>
      </c>
    </row>
    <row r="12383">
      <c r="G12383" s="1">
        <f>AVERAGE(E12383:F12383)</f>
        <v/>
      </c>
      <c r="J12383" s="1">
        <f>AVERAGE(H12383:I12383)</f>
        <v/>
      </c>
      <c r="M12383" s="1">
        <f>AVERAGE(K12383:L12383)</f>
        <v/>
      </c>
    </row>
    <row r="12384">
      <c r="G12384" s="1">
        <f>AVERAGE(E12384:F12384)</f>
        <v/>
      </c>
      <c r="J12384" s="1">
        <f>AVERAGE(H12384:I12384)</f>
        <v/>
      </c>
      <c r="M12384" s="1">
        <f>AVERAGE(K12384:L12384)</f>
        <v/>
      </c>
    </row>
    <row r="12385">
      <c r="G12385" s="1">
        <f>AVERAGE(E12385:F12385)</f>
        <v/>
      </c>
      <c r="J12385" s="1">
        <f>AVERAGE(H12385:I12385)</f>
        <v/>
      </c>
      <c r="M12385" s="1">
        <f>AVERAGE(K12385:L12385)</f>
        <v/>
      </c>
    </row>
    <row r="12386">
      <c r="G12386" s="1">
        <f>AVERAGE(E12386:F12386)</f>
        <v/>
      </c>
      <c r="J12386" s="1">
        <f>AVERAGE(H12386:I12386)</f>
        <v/>
      </c>
      <c r="M12386" s="1">
        <f>AVERAGE(K12386:L12386)</f>
        <v/>
      </c>
    </row>
    <row r="12387">
      <c r="G12387" s="1">
        <f>AVERAGE(E12387:F12387)</f>
        <v/>
      </c>
      <c r="J12387" s="1">
        <f>AVERAGE(H12387:I12387)</f>
        <v/>
      </c>
      <c r="M12387" s="1">
        <f>AVERAGE(K12387:L12387)</f>
        <v/>
      </c>
    </row>
    <row r="12388">
      <c r="G12388" s="1">
        <f>AVERAGE(E12388:F12388)</f>
        <v/>
      </c>
      <c r="J12388" s="1">
        <f>AVERAGE(H12388:I12388)</f>
        <v/>
      </c>
      <c r="M12388" s="1">
        <f>AVERAGE(K12388:L12388)</f>
        <v/>
      </c>
    </row>
    <row r="12389">
      <c r="G12389" s="1">
        <f>AVERAGE(E12389:F12389)</f>
        <v/>
      </c>
      <c r="J12389" s="1">
        <f>AVERAGE(H12389:I12389)</f>
        <v/>
      </c>
      <c r="M12389" s="1">
        <f>AVERAGE(K12389:L12389)</f>
        <v/>
      </c>
    </row>
    <row r="12390">
      <c r="G12390" s="1">
        <f>AVERAGE(E12390:F12390)</f>
        <v/>
      </c>
      <c r="J12390" s="1">
        <f>AVERAGE(H12390:I12390)</f>
        <v/>
      </c>
      <c r="M12390" s="1">
        <f>AVERAGE(K12390:L12390)</f>
        <v/>
      </c>
    </row>
    <row r="12391">
      <c r="G12391" s="1">
        <f>AVERAGE(E12391:F12391)</f>
        <v/>
      </c>
      <c r="J12391" s="1">
        <f>AVERAGE(H12391:I12391)</f>
        <v/>
      </c>
      <c r="M12391" s="1">
        <f>AVERAGE(K12391:L12391)</f>
        <v/>
      </c>
    </row>
    <row r="12392">
      <c r="G12392" s="1">
        <f>AVERAGE(E12392:F12392)</f>
        <v/>
      </c>
      <c r="J12392" s="1">
        <f>AVERAGE(H12392:I12392)</f>
        <v/>
      </c>
      <c r="M12392" s="1">
        <f>AVERAGE(K12392:L12392)</f>
        <v/>
      </c>
    </row>
    <row r="12393">
      <c r="G12393" s="1">
        <f>AVERAGE(E12393:F12393)</f>
        <v/>
      </c>
      <c r="J12393" s="1">
        <f>AVERAGE(H12393:I12393)</f>
        <v/>
      </c>
      <c r="M12393" s="1">
        <f>AVERAGE(K12393:L12393)</f>
        <v/>
      </c>
    </row>
    <row r="12394">
      <c r="G12394" s="1">
        <f>AVERAGE(E12394:F12394)</f>
        <v/>
      </c>
      <c r="J12394" s="1">
        <f>AVERAGE(H12394:I12394)</f>
        <v/>
      </c>
      <c r="M12394" s="1">
        <f>AVERAGE(K12394:L12394)</f>
        <v/>
      </c>
    </row>
    <row r="12395">
      <c r="G12395" s="1">
        <f>AVERAGE(E12395:F12395)</f>
        <v/>
      </c>
      <c r="J12395" s="1">
        <f>AVERAGE(H12395:I12395)</f>
        <v/>
      </c>
      <c r="M12395" s="1">
        <f>AVERAGE(K12395:L12395)</f>
        <v/>
      </c>
    </row>
    <row r="12396">
      <c r="G12396" s="1">
        <f>AVERAGE(E12396:F12396)</f>
        <v/>
      </c>
      <c r="J12396" s="1">
        <f>AVERAGE(H12396:I12396)</f>
        <v/>
      </c>
      <c r="M12396" s="1">
        <f>AVERAGE(K12396:L12396)</f>
        <v/>
      </c>
    </row>
    <row r="12397">
      <c r="G12397" s="1">
        <f>AVERAGE(E12397:F12397)</f>
        <v/>
      </c>
      <c r="J12397" s="1">
        <f>AVERAGE(H12397:I12397)</f>
        <v/>
      </c>
      <c r="M12397" s="1">
        <f>AVERAGE(K12397:L12397)</f>
        <v/>
      </c>
    </row>
    <row r="12398">
      <c r="G12398" s="1">
        <f>AVERAGE(E12398:F12398)</f>
        <v/>
      </c>
      <c r="J12398" s="1">
        <f>AVERAGE(H12398:I12398)</f>
        <v/>
      </c>
      <c r="M12398" s="1">
        <f>AVERAGE(K12398:L12398)</f>
        <v/>
      </c>
    </row>
    <row r="12399">
      <c r="G12399" s="1">
        <f>AVERAGE(E12399:F12399)</f>
        <v/>
      </c>
      <c r="J12399" s="1">
        <f>AVERAGE(H12399:I12399)</f>
        <v/>
      </c>
      <c r="M12399" s="1">
        <f>AVERAGE(K12399:L12399)</f>
        <v/>
      </c>
    </row>
    <row r="12400">
      <c r="G12400" s="1">
        <f>AVERAGE(E12400:F12400)</f>
        <v/>
      </c>
      <c r="J12400" s="1">
        <f>AVERAGE(H12400:I12400)</f>
        <v/>
      </c>
      <c r="M12400" s="1">
        <f>AVERAGE(K12400:L12400)</f>
        <v/>
      </c>
    </row>
    <row r="12401">
      <c r="G12401" s="1">
        <f>AVERAGE(E12401:F12401)</f>
        <v/>
      </c>
      <c r="J12401" s="1">
        <f>AVERAGE(H12401:I12401)</f>
        <v/>
      </c>
      <c r="M12401" s="1">
        <f>AVERAGE(K12401:L12401)</f>
        <v/>
      </c>
    </row>
    <row r="12402">
      <c r="G12402" s="1">
        <f>AVERAGE(E12402:F12402)</f>
        <v/>
      </c>
      <c r="J12402" s="1">
        <f>AVERAGE(H12402:I12402)</f>
        <v/>
      </c>
      <c r="M12402" s="1">
        <f>AVERAGE(K12402:L12402)</f>
        <v/>
      </c>
    </row>
    <row r="12403">
      <c r="G12403" s="1">
        <f>AVERAGE(E12403:F12403)</f>
        <v/>
      </c>
      <c r="J12403" s="1">
        <f>AVERAGE(H12403:I12403)</f>
        <v/>
      </c>
      <c r="M12403" s="1">
        <f>AVERAGE(K12403:L12403)</f>
        <v/>
      </c>
    </row>
    <row r="12404">
      <c r="G12404" s="1">
        <f>AVERAGE(E12404:F12404)</f>
        <v/>
      </c>
      <c r="J12404" s="1">
        <f>AVERAGE(H12404:I12404)</f>
        <v/>
      </c>
      <c r="M12404" s="1">
        <f>AVERAGE(K12404:L12404)</f>
        <v/>
      </c>
    </row>
    <row r="12405">
      <c r="G12405" s="1">
        <f>AVERAGE(E12405:F12405)</f>
        <v/>
      </c>
      <c r="J12405" s="1">
        <f>AVERAGE(H12405:I12405)</f>
        <v/>
      </c>
      <c r="M12405" s="1">
        <f>AVERAGE(K12405:L12405)</f>
        <v/>
      </c>
    </row>
    <row r="12406">
      <c r="G12406" s="1">
        <f>AVERAGE(E12406:F12406)</f>
        <v/>
      </c>
      <c r="J12406" s="1">
        <f>AVERAGE(H12406:I12406)</f>
        <v/>
      </c>
      <c r="M12406" s="1">
        <f>AVERAGE(K12406:L12406)</f>
        <v/>
      </c>
    </row>
    <row r="12407">
      <c r="G12407" s="1">
        <f>AVERAGE(E12407:F12407)</f>
        <v/>
      </c>
      <c r="J12407" s="1">
        <f>AVERAGE(H12407:I12407)</f>
        <v/>
      </c>
      <c r="M12407" s="1">
        <f>AVERAGE(K12407:L12407)</f>
        <v/>
      </c>
    </row>
    <row r="12408">
      <c r="G12408" s="1">
        <f>AVERAGE(E12408:F12408)</f>
        <v/>
      </c>
      <c r="J12408" s="1">
        <f>AVERAGE(H12408:I12408)</f>
        <v/>
      </c>
      <c r="M12408" s="1">
        <f>AVERAGE(K12408:L12408)</f>
        <v/>
      </c>
    </row>
    <row r="12409">
      <c r="G12409" s="1">
        <f>AVERAGE(E12409:F12409)</f>
        <v/>
      </c>
      <c r="J12409" s="1">
        <f>AVERAGE(H12409:I12409)</f>
        <v/>
      </c>
      <c r="M12409" s="1">
        <f>AVERAGE(K12409:L12409)</f>
        <v/>
      </c>
    </row>
    <row r="12410">
      <c r="G12410" s="1">
        <f>AVERAGE(E12410:F12410)</f>
        <v/>
      </c>
      <c r="J12410" s="1">
        <f>AVERAGE(H12410:I12410)</f>
        <v/>
      </c>
      <c r="M12410" s="1">
        <f>AVERAGE(K12410:L12410)</f>
        <v/>
      </c>
    </row>
    <row r="12411">
      <c r="G12411" s="1">
        <f>AVERAGE(E12411:F12411)</f>
        <v/>
      </c>
      <c r="J12411" s="1">
        <f>AVERAGE(H12411:I12411)</f>
        <v/>
      </c>
      <c r="M12411" s="1">
        <f>AVERAGE(K12411:L12411)</f>
        <v/>
      </c>
    </row>
    <row r="12412">
      <c r="G12412" s="1">
        <f>AVERAGE(E12412:F12412)</f>
        <v/>
      </c>
      <c r="J12412" s="1">
        <f>AVERAGE(H12412:I12412)</f>
        <v/>
      </c>
      <c r="M12412" s="1">
        <f>AVERAGE(K12412:L12412)</f>
        <v/>
      </c>
    </row>
    <row r="12413">
      <c r="G12413" s="1">
        <f>AVERAGE(E12413:F12413)</f>
        <v/>
      </c>
      <c r="J12413" s="1">
        <f>AVERAGE(H12413:I12413)</f>
        <v/>
      </c>
      <c r="M12413" s="1">
        <f>AVERAGE(K12413:L12413)</f>
        <v/>
      </c>
    </row>
    <row r="12414">
      <c r="G12414" s="1">
        <f>AVERAGE(E12414:F12414)</f>
        <v/>
      </c>
      <c r="J12414" s="1">
        <f>AVERAGE(H12414:I12414)</f>
        <v/>
      </c>
      <c r="M12414" s="1">
        <f>AVERAGE(K12414:L12414)</f>
        <v/>
      </c>
    </row>
    <row r="12415">
      <c r="G12415" s="1">
        <f>AVERAGE(E12415:F12415)</f>
        <v/>
      </c>
      <c r="J12415" s="1">
        <f>AVERAGE(H12415:I12415)</f>
        <v/>
      </c>
      <c r="M12415" s="1">
        <f>AVERAGE(K12415:L12415)</f>
        <v/>
      </c>
    </row>
    <row r="12416">
      <c r="G12416" s="1">
        <f>AVERAGE(E12416:F12416)</f>
        <v/>
      </c>
      <c r="J12416" s="1">
        <f>AVERAGE(H12416:I12416)</f>
        <v/>
      </c>
      <c r="M12416" s="1">
        <f>AVERAGE(K12416:L12416)</f>
        <v/>
      </c>
    </row>
    <row r="12417">
      <c r="G12417" s="1">
        <f>AVERAGE(E12417:F12417)</f>
        <v/>
      </c>
      <c r="J12417" s="1">
        <f>AVERAGE(H12417:I12417)</f>
        <v/>
      </c>
      <c r="M12417" s="1">
        <f>AVERAGE(K12417:L12417)</f>
        <v/>
      </c>
    </row>
    <row r="12418">
      <c r="G12418" s="1">
        <f>AVERAGE(E12418:F12418)</f>
        <v/>
      </c>
      <c r="J12418" s="1">
        <f>AVERAGE(H12418:I12418)</f>
        <v/>
      </c>
      <c r="M12418" s="1">
        <f>AVERAGE(K12418:L12418)</f>
        <v/>
      </c>
    </row>
    <row r="12419">
      <c r="G12419" s="1">
        <f>AVERAGE(E12419:F12419)</f>
        <v/>
      </c>
      <c r="J12419" s="1">
        <f>AVERAGE(H12419:I12419)</f>
        <v/>
      </c>
      <c r="M12419" s="1">
        <f>AVERAGE(K12419:L12419)</f>
        <v/>
      </c>
    </row>
    <row r="12420">
      <c r="G12420" s="1">
        <f>AVERAGE(E12420:F12420)</f>
        <v/>
      </c>
      <c r="J12420" s="1">
        <f>AVERAGE(H12420:I12420)</f>
        <v/>
      </c>
      <c r="M12420" s="1">
        <f>AVERAGE(K12420:L12420)</f>
        <v/>
      </c>
    </row>
    <row r="12421">
      <c r="G12421" s="1">
        <f>AVERAGE(E12421:F12421)</f>
        <v/>
      </c>
      <c r="J12421" s="1">
        <f>AVERAGE(H12421:I12421)</f>
        <v/>
      </c>
      <c r="M12421" s="1">
        <f>AVERAGE(K12421:L12421)</f>
        <v/>
      </c>
    </row>
    <row r="12422">
      <c r="G12422" s="1">
        <f>AVERAGE(E12422:F12422)</f>
        <v/>
      </c>
      <c r="J12422" s="1">
        <f>AVERAGE(H12422:I12422)</f>
        <v/>
      </c>
      <c r="M12422" s="1">
        <f>AVERAGE(K12422:L12422)</f>
        <v/>
      </c>
    </row>
    <row r="12423">
      <c r="G12423" s="1">
        <f>AVERAGE(E12423:F12423)</f>
        <v/>
      </c>
      <c r="J12423" s="1">
        <f>AVERAGE(H12423:I12423)</f>
        <v/>
      </c>
      <c r="M12423" s="1">
        <f>AVERAGE(K12423:L12423)</f>
        <v/>
      </c>
    </row>
    <row r="12424">
      <c r="G12424" s="1">
        <f>AVERAGE(E12424:F12424)</f>
        <v/>
      </c>
      <c r="J12424" s="1">
        <f>AVERAGE(H12424:I12424)</f>
        <v/>
      </c>
      <c r="M12424" s="1">
        <f>AVERAGE(K12424:L12424)</f>
        <v/>
      </c>
    </row>
    <row r="12425">
      <c r="G12425" s="1">
        <f>AVERAGE(E12425:F12425)</f>
        <v/>
      </c>
      <c r="J12425" s="1">
        <f>AVERAGE(H12425:I12425)</f>
        <v/>
      </c>
      <c r="M12425" s="1">
        <f>AVERAGE(K12425:L12425)</f>
        <v/>
      </c>
    </row>
    <row r="12426">
      <c r="G12426" s="1">
        <f>AVERAGE(E12426:F12426)</f>
        <v/>
      </c>
      <c r="J12426" s="1">
        <f>AVERAGE(H12426:I12426)</f>
        <v/>
      </c>
      <c r="M12426" s="1">
        <f>AVERAGE(K12426:L12426)</f>
        <v/>
      </c>
    </row>
    <row r="12427">
      <c r="G12427" s="1">
        <f>AVERAGE(E12427:F12427)</f>
        <v/>
      </c>
      <c r="J12427" s="1">
        <f>AVERAGE(H12427:I12427)</f>
        <v/>
      </c>
      <c r="M12427" s="1">
        <f>AVERAGE(K12427:L12427)</f>
        <v/>
      </c>
    </row>
    <row r="12428">
      <c r="G12428" s="1">
        <f>AVERAGE(E12428:F12428)</f>
        <v/>
      </c>
      <c r="J12428" s="1">
        <f>AVERAGE(H12428:I12428)</f>
        <v/>
      </c>
      <c r="M12428" s="1">
        <f>AVERAGE(K12428:L12428)</f>
        <v/>
      </c>
    </row>
    <row r="12429">
      <c r="G12429" s="1">
        <f>AVERAGE(E12429:F12429)</f>
        <v/>
      </c>
      <c r="J12429" s="1">
        <f>AVERAGE(H12429:I12429)</f>
        <v/>
      </c>
      <c r="M12429" s="1">
        <f>AVERAGE(K12429:L12429)</f>
        <v/>
      </c>
    </row>
    <row r="12430">
      <c r="G12430" s="1">
        <f>AVERAGE(E12430:F12430)</f>
        <v/>
      </c>
      <c r="J12430" s="1">
        <f>AVERAGE(H12430:I12430)</f>
        <v/>
      </c>
      <c r="M12430" s="1">
        <f>AVERAGE(K12430:L12430)</f>
        <v/>
      </c>
    </row>
    <row r="12431">
      <c r="G12431" s="1">
        <f>AVERAGE(E12431:F12431)</f>
        <v/>
      </c>
      <c r="J12431" s="1">
        <f>AVERAGE(H12431:I12431)</f>
        <v/>
      </c>
      <c r="M12431" s="1">
        <f>AVERAGE(K12431:L12431)</f>
        <v/>
      </c>
    </row>
    <row r="12432">
      <c r="G12432" s="1">
        <f>AVERAGE(E12432:F12432)</f>
        <v/>
      </c>
      <c r="J12432" s="1">
        <f>AVERAGE(H12432:I12432)</f>
        <v/>
      </c>
      <c r="M12432" s="1">
        <f>AVERAGE(K12432:L12432)</f>
        <v/>
      </c>
    </row>
    <row r="12433">
      <c r="G12433" s="1">
        <f>AVERAGE(E12433:F12433)</f>
        <v/>
      </c>
      <c r="J12433" s="1">
        <f>AVERAGE(H12433:I12433)</f>
        <v/>
      </c>
      <c r="M12433" s="1">
        <f>AVERAGE(K12433:L12433)</f>
        <v/>
      </c>
    </row>
    <row r="12434">
      <c r="G12434" s="1">
        <f>AVERAGE(E12434:F12434)</f>
        <v/>
      </c>
      <c r="J12434" s="1">
        <f>AVERAGE(H12434:I12434)</f>
        <v/>
      </c>
      <c r="M12434" s="1">
        <f>AVERAGE(K12434:L12434)</f>
        <v/>
      </c>
    </row>
    <row r="12435">
      <c r="G12435" s="1">
        <f>AVERAGE(E12435:F12435)</f>
        <v/>
      </c>
      <c r="J12435" s="1">
        <f>AVERAGE(H12435:I12435)</f>
        <v/>
      </c>
      <c r="M12435" s="1">
        <f>AVERAGE(K12435:L12435)</f>
        <v/>
      </c>
    </row>
    <row r="12436">
      <c r="G12436" s="1">
        <f>AVERAGE(E12436:F12436)</f>
        <v/>
      </c>
      <c r="J12436" s="1">
        <f>AVERAGE(H12436:I12436)</f>
        <v/>
      </c>
      <c r="M12436" s="1">
        <f>AVERAGE(K12436:L12436)</f>
        <v/>
      </c>
    </row>
    <row r="12437">
      <c r="G12437" s="1">
        <f>AVERAGE(E12437:F12437)</f>
        <v/>
      </c>
      <c r="J12437" s="1">
        <f>AVERAGE(H12437:I12437)</f>
        <v/>
      </c>
      <c r="M12437" s="1">
        <f>AVERAGE(K12437:L12437)</f>
        <v/>
      </c>
    </row>
    <row r="12438">
      <c r="G12438" s="1">
        <f>AVERAGE(E12438:F12438)</f>
        <v/>
      </c>
      <c r="J12438" s="1">
        <f>AVERAGE(H12438:I12438)</f>
        <v/>
      </c>
      <c r="M12438" s="1">
        <f>AVERAGE(K12438:L12438)</f>
        <v/>
      </c>
    </row>
    <row r="12439">
      <c r="G12439" s="1">
        <f>AVERAGE(E12439:F12439)</f>
        <v/>
      </c>
      <c r="J12439" s="1">
        <f>AVERAGE(H12439:I12439)</f>
        <v/>
      </c>
      <c r="M12439" s="1">
        <f>AVERAGE(K12439:L12439)</f>
        <v/>
      </c>
    </row>
    <row r="12440">
      <c r="G12440" s="1">
        <f>AVERAGE(E12440:F12440)</f>
        <v/>
      </c>
      <c r="J12440" s="1">
        <f>AVERAGE(H12440:I12440)</f>
        <v/>
      </c>
      <c r="M12440" s="1">
        <f>AVERAGE(K12440:L12440)</f>
        <v/>
      </c>
    </row>
    <row r="12441">
      <c r="G12441" s="1">
        <f>AVERAGE(E12441:F12441)</f>
        <v/>
      </c>
      <c r="J12441" s="1">
        <f>AVERAGE(H12441:I12441)</f>
        <v/>
      </c>
      <c r="M12441" s="1">
        <f>AVERAGE(K12441:L12441)</f>
        <v/>
      </c>
    </row>
    <row r="12442">
      <c r="G12442" s="1">
        <f>AVERAGE(E12442:F12442)</f>
        <v/>
      </c>
      <c r="J12442" s="1">
        <f>AVERAGE(H12442:I12442)</f>
        <v/>
      </c>
      <c r="M12442" s="1">
        <f>AVERAGE(K12442:L12442)</f>
        <v/>
      </c>
    </row>
    <row r="12443">
      <c r="G12443" s="1">
        <f>AVERAGE(E12443:F12443)</f>
        <v/>
      </c>
      <c r="J12443" s="1">
        <f>AVERAGE(H12443:I12443)</f>
        <v/>
      </c>
      <c r="M12443" s="1">
        <f>AVERAGE(K12443:L12443)</f>
        <v/>
      </c>
    </row>
    <row r="12444">
      <c r="G12444" s="1">
        <f>AVERAGE(E12444:F12444)</f>
        <v/>
      </c>
      <c r="J12444" s="1">
        <f>AVERAGE(H12444:I12444)</f>
        <v/>
      </c>
      <c r="M12444" s="1">
        <f>AVERAGE(K12444:L12444)</f>
        <v/>
      </c>
    </row>
    <row r="12445">
      <c r="G12445" s="1">
        <f>AVERAGE(E12445:F12445)</f>
        <v/>
      </c>
      <c r="J12445" s="1">
        <f>AVERAGE(H12445:I12445)</f>
        <v/>
      </c>
      <c r="M12445" s="1">
        <f>AVERAGE(K12445:L12445)</f>
        <v/>
      </c>
    </row>
    <row r="12446">
      <c r="G12446" s="1">
        <f>AVERAGE(E12446:F12446)</f>
        <v/>
      </c>
      <c r="J12446" s="1">
        <f>AVERAGE(H12446:I12446)</f>
        <v/>
      </c>
      <c r="M12446" s="1">
        <f>AVERAGE(K12446:L12446)</f>
        <v/>
      </c>
    </row>
    <row r="12447">
      <c r="G12447" s="1">
        <f>AVERAGE(E12447:F12447)</f>
        <v/>
      </c>
      <c r="J12447" s="1">
        <f>AVERAGE(H12447:I12447)</f>
        <v/>
      </c>
      <c r="M12447" s="1">
        <f>AVERAGE(K12447:L12447)</f>
        <v/>
      </c>
    </row>
    <row r="12448">
      <c r="G12448" s="1">
        <f>AVERAGE(E12448:F12448)</f>
        <v/>
      </c>
      <c r="J12448" s="1">
        <f>AVERAGE(H12448:I12448)</f>
        <v/>
      </c>
      <c r="M12448" s="1">
        <f>AVERAGE(K12448:L12448)</f>
        <v/>
      </c>
    </row>
    <row r="12449">
      <c r="G12449" s="1">
        <f>AVERAGE(E12449:F12449)</f>
        <v/>
      </c>
      <c r="J12449" s="1">
        <f>AVERAGE(H12449:I12449)</f>
        <v/>
      </c>
      <c r="M12449" s="1">
        <f>AVERAGE(K12449:L12449)</f>
        <v/>
      </c>
    </row>
    <row r="12450">
      <c r="G12450" s="1">
        <f>AVERAGE(E12450:F12450)</f>
        <v/>
      </c>
      <c r="J12450" s="1">
        <f>AVERAGE(H12450:I12450)</f>
        <v/>
      </c>
      <c r="M12450" s="1">
        <f>AVERAGE(K12450:L12450)</f>
        <v/>
      </c>
    </row>
    <row r="12451">
      <c r="G12451" s="1">
        <f>AVERAGE(E12451:F12451)</f>
        <v/>
      </c>
      <c r="J12451" s="1">
        <f>AVERAGE(H12451:I12451)</f>
        <v/>
      </c>
      <c r="M12451" s="1">
        <f>AVERAGE(K12451:L12451)</f>
        <v/>
      </c>
    </row>
    <row r="12452">
      <c r="G12452" s="1">
        <f>AVERAGE(E12452:F12452)</f>
        <v/>
      </c>
      <c r="J12452" s="1">
        <f>AVERAGE(H12452:I12452)</f>
        <v/>
      </c>
      <c r="M12452" s="1">
        <f>AVERAGE(K12452:L12452)</f>
        <v/>
      </c>
    </row>
    <row r="12453">
      <c r="G12453" s="1">
        <f>AVERAGE(E12453:F12453)</f>
        <v/>
      </c>
      <c r="J12453" s="1">
        <f>AVERAGE(H12453:I12453)</f>
        <v/>
      </c>
      <c r="M12453" s="1">
        <f>AVERAGE(K12453:L12453)</f>
        <v/>
      </c>
    </row>
    <row r="12454">
      <c r="G12454" s="1">
        <f>AVERAGE(E12454:F12454)</f>
        <v/>
      </c>
      <c r="J12454" s="1">
        <f>AVERAGE(H12454:I12454)</f>
        <v/>
      </c>
      <c r="M12454" s="1">
        <f>AVERAGE(K12454:L12454)</f>
        <v/>
      </c>
    </row>
    <row r="12455">
      <c r="G12455" s="1">
        <f>AVERAGE(E12455:F12455)</f>
        <v/>
      </c>
      <c r="J12455" s="1">
        <f>AVERAGE(H12455:I12455)</f>
        <v/>
      </c>
      <c r="M12455" s="1">
        <f>AVERAGE(K12455:L12455)</f>
        <v/>
      </c>
    </row>
    <row r="12456">
      <c r="G12456" s="1">
        <f>AVERAGE(E12456:F12456)</f>
        <v/>
      </c>
      <c r="J12456" s="1">
        <f>AVERAGE(H12456:I12456)</f>
        <v/>
      </c>
      <c r="M12456" s="1">
        <f>AVERAGE(K12456:L12456)</f>
        <v/>
      </c>
    </row>
    <row r="12457">
      <c r="G12457" s="1">
        <f>AVERAGE(E12457:F12457)</f>
        <v/>
      </c>
      <c r="J12457" s="1">
        <f>AVERAGE(H12457:I12457)</f>
        <v/>
      </c>
      <c r="M12457" s="1">
        <f>AVERAGE(K12457:L12457)</f>
        <v/>
      </c>
    </row>
    <row r="12458">
      <c r="G12458" s="1">
        <f>AVERAGE(E12458:F12458)</f>
        <v/>
      </c>
      <c r="J12458" s="1">
        <f>AVERAGE(H12458:I12458)</f>
        <v/>
      </c>
      <c r="M12458" s="1">
        <f>AVERAGE(K12458:L12458)</f>
        <v/>
      </c>
    </row>
    <row r="12459">
      <c r="G12459" s="1">
        <f>AVERAGE(E12459:F12459)</f>
        <v/>
      </c>
      <c r="J12459" s="1">
        <f>AVERAGE(H12459:I12459)</f>
        <v/>
      </c>
      <c r="M12459" s="1">
        <f>AVERAGE(K12459:L12459)</f>
        <v/>
      </c>
    </row>
    <row r="12460">
      <c r="G12460" s="1">
        <f>AVERAGE(E12460:F12460)</f>
        <v/>
      </c>
      <c r="J12460" s="1">
        <f>AVERAGE(H12460:I12460)</f>
        <v/>
      </c>
      <c r="M12460" s="1">
        <f>AVERAGE(K12460:L12460)</f>
        <v/>
      </c>
    </row>
    <row r="12461">
      <c r="G12461" s="1">
        <f>AVERAGE(E12461:F12461)</f>
        <v/>
      </c>
      <c r="J12461" s="1">
        <f>AVERAGE(H12461:I12461)</f>
        <v/>
      </c>
      <c r="M12461" s="1">
        <f>AVERAGE(K12461:L12461)</f>
        <v/>
      </c>
    </row>
    <row r="12462">
      <c r="G12462" s="1">
        <f>AVERAGE(E12462:F12462)</f>
        <v/>
      </c>
      <c r="J12462" s="1">
        <f>AVERAGE(H12462:I12462)</f>
        <v/>
      </c>
      <c r="M12462" s="1">
        <f>AVERAGE(K12462:L12462)</f>
        <v/>
      </c>
    </row>
    <row r="12463">
      <c r="G12463" s="1">
        <f>AVERAGE(E12463:F12463)</f>
        <v/>
      </c>
      <c r="J12463" s="1">
        <f>AVERAGE(H12463:I12463)</f>
        <v/>
      </c>
      <c r="M12463" s="1">
        <f>AVERAGE(K12463:L12463)</f>
        <v/>
      </c>
    </row>
    <row r="12464">
      <c r="G12464" s="1">
        <f>AVERAGE(E12464:F12464)</f>
        <v/>
      </c>
      <c r="J12464" s="1">
        <f>AVERAGE(H12464:I12464)</f>
        <v/>
      </c>
      <c r="M12464" s="1">
        <f>AVERAGE(K12464:L12464)</f>
        <v/>
      </c>
    </row>
    <row r="12465">
      <c r="G12465" s="1">
        <f>AVERAGE(E12465:F12465)</f>
        <v/>
      </c>
      <c r="J12465" s="1">
        <f>AVERAGE(H12465:I12465)</f>
        <v/>
      </c>
      <c r="M12465" s="1">
        <f>AVERAGE(K12465:L12465)</f>
        <v/>
      </c>
    </row>
    <row r="12466">
      <c r="G12466" s="1">
        <f>AVERAGE(E12466:F12466)</f>
        <v/>
      </c>
      <c r="J12466" s="1">
        <f>AVERAGE(H12466:I12466)</f>
        <v/>
      </c>
      <c r="M12466" s="1">
        <f>AVERAGE(K12466:L12466)</f>
        <v/>
      </c>
    </row>
    <row r="12467">
      <c r="G12467" s="1">
        <f>AVERAGE(E12467:F12467)</f>
        <v/>
      </c>
      <c r="J12467" s="1">
        <f>AVERAGE(H12467:I12467)</f>
        <v/>
      </c>
      <c r="M12467" s="1">
        <f>AVERAGE(K12467:L12467)</f>
        <v/>
      </c>
    </row>
    <row r="12468">
      <c r="G12468" s="1">
        <f>AVERAGE(E12468:F12468)</f>
        <v/>
      </c>
      <c r="J12468" s="1">
        <f>AVERAGE(H12468:I12468)</f>
        <v/>
      </c>
      <c r="M12468" s="1">
        <f>AVERAGE(K12468:L12468)</f>
        <v/>
      </c>
    </row>
    <row r="12469">
      <c r="G12469" s="1">
        <f>AVERAGE(E12469:F12469)</f>
        <v/>
      </c>
      <c r="J12469" s="1">
        <f>AVERAGE(H12469:I12469)</f>
        <v/>
      </c>
      <c r="M12469" s="1">
        <f>AVERAGE(K12469:L12469)</f>
        <v/>
      </c>
    </row>
    <row r="12470">
      <c r="G12470" s="1">
        <f>AVERAGE(E12470:F12470)</f>
        <v/>
      </c>
      <c r="J12470" s="1">
        <f>AVERAGE(H12470:I12470)</f>
        <v/>
      </c>
      <c r="M12470" s="1">
        <f>AVERAGE(K12470:L12470)</f>
        <v/>
      </c>
    </row>
    <row r="12471">
      <c r="G12471" s="1">
        <f>AVERAGE(E12471:F12471)</f>
        <v/>
      </c>
      <c r="J12471" s="1">
        <f>AVERAGE(H12471:I12471)</f>
        <v/>
      </c>
      <c r="M12471" s="1">
        <f>AVERAGE(K12471:L12471)</f>
        <v/>
      </c>
    </row>
    <row r="12472">
      <c r="G12472" s="1">
        <f>AVERAGE(E12472:F12472)</f>
        <v/>
      </c>
      <c r="J12472" s="1">
        <f>AVERAGE(H12472:I12472)</f>
        <v/>
      </c>
      <c r="M12472" s="1">
        <f>AVERAGE(K12472:L12472)</f>
        <v/>
      </c>
    </row>
    <row r="12473">
      <c r="G12473" s="1">
        <f>AVERAGE(E12473:F12473)</f>
        <v/>
      </c>
      <c r="J12473" s="1">
        <f>AVERAGE(H12473:I12473)</f>
        <v/>
      </c>
      <c r="M12473" s="1">
        <f>AVERAGE(K12473:L12473)</f>
        <v/>
      </c>
    </row>
    <row r="12474">
      <c r="G12474" s="1">
        <f>AVERAGE(E12474:F12474)</f>
        <v/>
      </c>
      <c r="J12474" s="1">
        <f>AVERAGE(H12474:I12474)</f>
        <v/>
      </c>
      <c r="M12474" s="1">
        <f>AVERAGE(K12474:L12474)</f>
        <v/>
      </c>
    </row>
    <row r="12475">
      <c r="G12475" s="1">
        <f>AVERAGE(E12475:F12475)</f>
        <v/>
      </c>
      <c r="J12475" s="1">
        <f>AVERAGE(H12475:I12475)</f>
        <v/>
      </c>
      <c r="M12475" s="1">
        <f>AVERAGE(K12475:L12475)</f>
        <v/>
      </c>
    </row>
    <row r="12476">
      <c r="G12476" s="1">
        <f>AVERAGE(E12476:F12476)</f>
        <v/>
      </c>
      <c r="J12476" s="1">
        <f>AVERAGE(H12476:I12476)</f>
        <v/>
      </c>
      <c r="M12476" s="1">
        <f>AVERAGE(K12476:L12476)</f>
        <v/>
      </c>
    </row>
    <row r="12477">
      <c r="G12477" s="1">
        <f>AVERAGE(E12477:F12477)</f>
        <v/>
      </c>
      <c r="J12477" s="1">
        <f>AVERAGE(H12477:I12477)</f>
        <v/>
      </c>
      <c r="M12477" s="1">
        <f>AVERAGE(K12477:L12477)</f>
        <v/>
      </c>
    </row>
    <row r="12478">
      <c r="G12478" s="1">
        <f>AVERAGE(E12478:F12478)</f>
        <v/>
      </c>
      <c r="J12478" s="1">
        <f>AVERAGE(H12478:I12478)</f>
        <v/>
      </c>
      <c r="M12478" s="1">
        <f>AVERAGE(K12478:L12478)</f>
        <v/>
      </c>
    </row>
    <row r="12479">
      <c r="G12479" s="1">
        <f>AVERAGE(E12479:F12479)</f>
        <v/>
      </c>
      <c r="J12479" s="1">
        <f>AVERAGE(H12479:I12479)</f>
        <v/>
      </c>
      <c r="M12479" s="1">
        <f>AVERAGE(K12479:L12479)</f>
        <v/>
      </c>
    </row>
    <row r="12480">
      <c r="G12480" s="1">
        <f>AVERAGE(E12480:F12480)</f>
        <v/>
      </c>
      <c r="J12480" s="1">
        <f>AVERAGE(H12480:I12480)</f>
        <v/>
      </c>
      <c r="M12480" s="1">
        <f>AVERAGE(K12480:L12480)</f>
        <v/>
      </c>
    </row>
    <row r="12481">
      <c r="G12481" s="1">
        <f>AVERAGE(E12481:F12481)</f>
        <v/>
      </c>
      <c r="J12481" s="1">
        <f>AVERAGE(H12481:I12481)</f>
        <v/>
      </c>
      <c r="M12481" s="1">
        <f>AVERAGE(K12481:L12481)</f>
        <v/>
      </c>
    </row>
    <row r="12482">
      <c r="G12482" s="1">
        <f>AVERAGE(E12482:F12482)</f>
        <v/>
      </c>
      <c r="J12482" s="1">
        <f>AVERAGE(H12482:I12482)</f>
        <v/>
      </c>
      <c r="M12482" s="1">
        <f>AVERAGE(K12482:L12482)</f>
        <v/>
      </c>
    </row>
    <row r="12483">
      <c r="G12483" s="1">
        <f>AVERAGE(E12483:F12483)</f>
        <v/>
      </c>
      <c r="J12483" s="1">
        <f>AVERAGE(H12483:I12483)</f>
        <v/>
      </c>
      <c r="M12483" s="1">
        <f>AVERAGE(K12483:L12483)</f>
        <v/>
      </c>
    </row>
    <row r="12484">
      <c r="G12484" s="1">
        <f>AVERAGE(E12484:F12484)</f>
        <v/>
      </c>
      <c r="J12484" s="1">
        <f>AVERAGE(H12484:I12484)</f>
        <v/>
      </c>
      <c r="M12484" s="1">
        <f>AVERAGE(K12484:L12484)</f>
        <v/>
      </c>
    </row>
    <row r="12485">
      <c r="G12485" s="1">
        <f>AVERAGE(E12485:F12485)</f>
        <v/>
      </c>
      <c r="J12485" s="1">
        <f>AVERAGE(H12485:I12485)</f>
        <v/>
      </c>
      <c r="M12485" s="1">
        <f>AVERAGE(K12485:L12485)</f>
        <v/>
      </c>
    </row>
    <row r="12486">
      <c r="G12486" s="1">
        <f>AVERAGE(E12486:F12486)</f>
        <v/>
      </c>
      <c r="J12486" s="1">
        <f>AVERAGE(H12486:I12486)</f>
        <v/>
      </c>
      <c r="M12486" s="1">
        <f>AVERAGE(K12486:L12486)</f>
        <v/>
      </c>
    </row>
    <row r="12487">
      <c r="G12487" s="1">
        <f>AVERAGE(E12487:F12487)</f>
        <v/>
      </c>
      <c r="J12487" s="1">
        <f>AVERAGE(H12487:I12487)</f>
        <v/>
      </c>
      <c r="M12487" s="1">
        <f>AVERAGE(K12487:L12487)</f>
        <v/>
      </c>
    </row>
    <row r="12488">
      <c r="G12488" s="1">
        <f>AVERAGE(E12488:F12488)</f>
        <v/>
      </c>
      <c r="J12488" s="1">
        <f>AVERAGE(H12488:I12488)</f>
        <v/>
      </c>
      <c r="M12488" s="1">
        <f>AVERAGE(K12488:L12488)</f>
        <v/>
      </c>
    </row>
    <row r="12489">
      <c r="G12489" s="1">
        <f>AVERAGE(E12489:F12489)</f>
        <v/>
      </c>
      <c r="J12489" s="1">
        <f>AVERAGE(H12489:I12489)</f>
        <v/>
      </c>
      <c r="M12489" s="1">
        <f>AVERAGE(K12489:L12489)</f>
        <v/>
      </c>
    </row>
    <row r="12490">
      <c r="G12490" s="1">
        <f>AVERAGE(E12490:F12490)</f>
        <v/>
      </c>
      <c r="J12490" s="1">
        <f>AVERAGE(H12490:I12490)</f>
        <v/>
      </c>
      <c r="M12490" s="1">
        <f>AVERAGE(K12490:L12490)</f>
        <v/>
      </c>
    </row>
    <row r="12491">
      <c r="G12491" s="1">
        <f>AVERAGE(E12491:F12491)</f>
        <v/>
      </c>
      <c r="J12491" s="1">
        <f>AVERAGE(H12491:I12491)</f>
        <v/>
      </c>
      <c r="M12491" s="1">
        <f>AVERAGE(K12491:L12491)</f>
        <v/>
      </c>
    </row>
    <row r="12492">
      <c r="G12492" s="1">
        <f>AVERAGE(E12492:F12492)</f>
        <v/>
      </c>
      <c r="J12492" s="1">
        <f>AVERAGE(H12492:I12492)</f>
        <v/>
      </c>
      <c r="M12492" s="1">
        <f>AVERAGE(K12492:L12492)</f>
        <v/>
      </c>
    </row>
    <row r="12493">
      <c r="G12493" s="1">
        <f>AVERAGE(E12493:F12493)</f>
        <v/>
      </c>
      <c r="J12493" s="1">
        <f>AVERAGE(H12493:I12493)</f>
        <v/>
      </c>
      <c r="M12493" s="1">
        <f>AVERAGE(K12493:L12493)</f>
        <v/>
      </c>
    </row>
    <row r="12494">
      <c r="G12494" s="1">
        <f>AVERAGE(E12494:F12494)</f>
        <v/>
      </c>
      <c r="J12494" s="1">
        <f>AVERAGE(H12494:I12494)</f>
        <v/>
      </c>
      <c r="M12494" s="1">
        <f>AVERAGE(K12494:L12494)</f>
        <v/>
      </c>
    </row>
    <row r="12495">
      <c r="G12495" s="1">
        <f>AVERAGE(E12495:F12495)</f>
        <v/>
      </c>
      <c r="J12495" s="1">
        <f>AVERAGE(H12495:I12495)</f>
        <v/>
      </c>
      <c r="M12495" s="1">
        <f>AVERAGE(K12495:L12495)</f>
        <v/>
      </c>
    </row>
    <row r="12496">
      <c r="G12496" s="1">
        <f>AVERAGE(E12496:F12496)</f>
        <v/>
      </c>
      <c r="J12496" s="1">
        <f>AVERAGE(H12496:I12496)</f>
        <v/>
      </c>
      <c r="M12496" s="1">
        <f>AVERAGE(K12496:L12496)</f>
        <v/>
      </c>
    </row>
    <row r="12497">
      <c r="G12497" s="1">
        <f>AVERAGE(E12497:F12497)</f>
        <v/>
      </c>
      <c r="J12497" s="1">
        <f>AVERAGE(H12497:I12497)</f>
        <v/>
      </c>
      <c r="M12497" s="1">
        <f>AVERAGE(K12497:L12497)</f>
        <v/>
      </c>
    </row>
    <row r="12498">
      <c r="G12498" s="1">
        <f>AVERAGE(E12498:F12498)</f>
        <v/>
      </c>
      <c r="J12498" s="1">
        <f>AVERAGE(H12498:I12498)</f>
        <v/>
      </c>
      <c r="M12498" s="1">
        <f>AVERAGE(K12498:L12498)</f>
        <v/>
      </c>
    </row>
    <row r="12499">
      <c r="G12499" s="1">
        <f>AVERAGE(E12499:F12499)</f>
        <v/>
      </c>
      <c r="J12499" s="1">
        <f>AVERAGE(H12499:I12499)</f>
        <v/>
      </c>
      <c r="M12499" s="1">
        <f>AVERAGE(K12499:L12499)</f>
        <v/>
      </c>
    </row>
    <row r="12500">
      <c r="G12500" s="1">
        <f>AVERAGE(E12500:F12500)</f>
        <v/>
      </c>
      <c r="J12500" s="1">
        <f>AVERAGE(H12500:I12500)</f>
        <v/>
      </c>
      <c r="M12500" s="1">
        <f>AVERAGE(K12500:L12500)</f>
        <v/>
      </c>
    </row>
    <row r="12501">
      <c r="G12501" s="1">
        <f>AVERAGE(E12501:F12501)</f>
        <v/>
      </c>
      <c r="J12501" s="1">
        <f>AVERAGE(H12501:I12501)</f>
        <v/>
      </c>
      <c r="M12501" s="1">
        <f>AVERAGE(K12501:L12501)</f>
        <v/>
      </c>
    </row>
    <row r="12502">
      <c r="G12502" s="1">
        <f>AVERAGE(E12502:F12502)</f>
        <v/>
      </c>
      <c r="J12502" s="1">
        <f>AVERAGE(H12502:I12502)</f>
        <v/>
      </c>
      <c r="M12502" s="1">
        <f>AVERAGE(K12502:L12502)</f>
        <v/>
      </c>
    </row>
    <row r="12503">
      <c r="G12503" s="1">
        <f>AVERAGE(E12503:F12503)</f>
        <v/>
      </c>
      <c r="J12503" s="1">
        <f>AVERAGE(H12503:I12503)</f>
        <v/>
      </c>
      <c r="M12503" s="1">
        <f>AVERAGE(K12503:L12503)</f>
        <v/>
      </c>
    </row>
    <row r="12504">
      <c r="G12504" s="1">
        <f>AVERAGE(E12504:F12504)</f>
        <v/>
      </c>
      <c r="J12504" s="1">
        <f>AVERAGE(H12504:I12504)</f>
        <v/>
      </c>
      <c r="M12504" s="1">
        <f>AVERAGE(K12504:L12504)</f>
        <v/>
      </c>
    </row>
    <row r="12505">
      <c r="G12505" s="1">
        <f>AVERAGE(E12505:F12505)</f>
        <v/>
      </c>
      <c r="J12505" s="1">
        <f>AVERAGE(H12505:I12505)</f>
        <v/>
      </c>
      <c r="M12505" s="1">
        <f>AVERAGE(K12505:L12505)</f>
        <v/>
      </c>
    </row>
    <row r="12506">
      <c r="G12506" s="1">
        <f>AVERAGE(E12506:F12506)</f>
        <v/>
      </c>
      <c r="J12506" s="1">
        <f>AVERAGE(H12506:I12506)</f>
        <v/>
      </c>
      <c r="M12506" s="1">
        <f>AVERAGE(K12506:L12506)</f>
        <v/>
      </c>
    </row>
    <row r="12507">
      <c r="G12507" s="1">
        <f>AVERAGE(E12507:F12507)</f>
        <v/>
      </c>
      <c r="J12507" s="1">
        <f>AVERAGE(H12507:I12507)</f>
        <v/>
      </c>
      <c r="M12507" s="1">
        <f>AVERAGE(K12507:L12507)</f>
        <v/>
      </c>
    </row>
    <row r="12508">
      <c r="G12508" s="1">
        <f>AVERAGE(E12508:F12508)</f>
        <v/>
      </c>
      <c r="J12508" s="1">
        <f>AVERAGE(H12508:I12508)</f>
        <v/>
      </c>
      <c r="M12508" s="1">
        <f>AVERAGE(K12508:L12508)</f>
        <v/>
      </c>
    </row>
    <row r="12509">
      <c r="G12509" s="1">
        <f>AVERAGE(E12509:F12509)</f>
        <v/>
      </c>
      <c r="J12509" s="1">
        <f>AVERAGE(H12509:I12509)</f>
        <v/>
      </c>
      <c r="M12509" s="1">
        <f>AVERAGE(K12509:L12509)</f>
        <v/>
      </c>
    </row>
    <row r="12510">
      <c r="G12510" s="1">
        <f>AVERAGE(E12510:F12510)</f>
        <v/>
      </c>
      <c r="J12510" s="1">
        <f>AVERAGE(H12510:I12510)</f>
        <v/>
      </c>
      <c r="M12510" s="1">
        <f>AVERAGE(K12510:L12510)</f>
        <v/>
      </c>
    </row>
    <row r="12511">
      <c r="G12511" s="1">
        <f>AVERAGE(E12511:F12511)</f>
        <v/>
      </c>
      <c r="J12511" s="1">
        <f>AVERAGE(H12511:I12511)</f>
        <v/>
      </c>
      <c r="M12511" s="1">
        <f>AVERAGE(K12511:L12511)</f>
        <v/>
      </c>
    </row>
    <row r="12512">
      <c r="G12512" s="1">
        <f>AVERAGE(E12512:F12512)</f>
        <v/>
      </c>
      <c r="J12512" s="1">
        <f>AVERAGE(H12512:I12512)</f>
        <v/>
      </c>
      <c r="M12512" s="1">
        <f>AVERAGE(K12512:L12512)</f>
        <v/>
      </c>
    </row>
    <row r="12513">
      <c r="G12513" s="1">
        <f>AVERAGE(E12513:F12513)</f>
        <v/>
      </c>
      <c r="J12513" s="1">
        <f>AVERAGE(H12513:I12513)</f>
        <v/>
      </c>
      <c r="M12513" s="1">
        <f>AVERAGE(K12513:L12513)</f>
        <v/>
      </c>
    </row>
    <row r="12514">
      <c r="G12514" s="1">
        <f>AVERAGE(E12514:F12514)</f>
        <v/>
      </c>
      <c r="J12514" s="1">
        <f>AVERAGE(H12514:I12514)</f>
        <v/>
      </c>
      <c r="M12514" s="1">
        <f>AVERAGE(K12514:L12514)</f>
        <v/>
      </c>
    </row>
    <row r="12515">
      <c r="G12515" s="1">
        <f>AVERAGE(E12515:F12515)</f>
        <v/>
      </c>
      <c r="J12515" s="1">
        <f>AVERAGE(H12515:I12515)</f>
        <v/>
      </c>
      <c r="M12515" s="1">
        <f>AVERAGE(K12515:L12515)</f>
        <v/>
      </c>
    </row>
    <row r="12516">
      <c r="G12516" s="1">
        <f>AVERAGE(E12516:F12516)</f>
        <v/>
      </c>
      <c r="J12516" s="1">
        <f>AVERAGE(H12516:I12516)</f>
        <v/>
      </c>
      <c r="M12516" s="1">
        <f>AVERAGE(K12516:L12516)</f>
        <v/>
      </c>
    </row>
    <row r="12517">
      <c r="G12517" s="1">
        <f>AVERAGE(E12517:F12517)</f>
        <v/>
      </c>
      <c r="J12517" s="1">
        <f>AVERAGE(H12517:I12517)</f>
        <v/>
      </c>
      <c r="M12517" s="1">
        <f>AVERAGE(K12517:L12517)</f>
        <v/>
      </c>
    </row>
    <row r="12518">
      <c r="G12518" s="1">
        <f>AVERAGE(E12518:F12518)</f>
        <v/>
      </c>
      <c r="J12518" s="1">
        <f>AVERAGE(H12518:I12518)</f>
        <v/>
      </c>
      <c r="M12518" s="1">
        <f>AVERAGE(K12518:L12518)</f>
        <v/>
      </c>
    </row>
    <row r="12519">
      <c r="G12519" s="1">
        <f>AVERAGE(E12519:F12519)</f>
        <v/>
      </c>
      <c r="J12519" s="1">
        <f>AVERAGE(H12519:I12519)</f>
        <v/>
      </c>
      <c r="M12519" s="1">
        <f>AVERAGE(K12519:L12519)</f>
        <v/>
      </c>
    </row>
    <row r="12520">
      <c r="G12520" s="1">
        <f>AVERAGE(E12520:F12520)</f>
        <v/>
      </c>
      <c r="J12520" s="1">
        <f>AVERAGE(H12520:I12520)</f>
        <v/>
      </c>
      <c r="M12520" s="1">
        <f>AVERAGE(K12520:L12520)</f>
        <v/>
      </c>
    </row>
    <row r="12521">
      <c r="G12521" s="1">
        <f>AVERAGE(E12521:F12521)</f>
        <v/>
      </c>
      <c r="J12521" s="1">
        <f>AVERAGE(H12521:I12521)</f>
        <v/>
      </c>
      <c r="M12521" s="1">
        <f>AVERAGE(K12521:L12521)</f>
        <v/>
      </c>
    </row>
    <row r="12522">
      <c r="G12522" s="1">
        <f>AVERAGE(E12522:F12522)</f>
        <v/>
      </c>
      <c r="J12522" s="1">
        <f>AVERAGE(H12522:I12522)</f>
        <v/>
      </c>
      <c r="M12522" s="1">
        <f>AVERAGE(K12522:L12522)</f>
        <v/>
      </c>
    </row>
    <row r="12523">
      <c r="G12523" s="1">
        <f>AVERAGE(E12523:F12523)</f>
        <v/>
      </c>
      <c r="J12523" s="1">
        <f>AVERAGE(H12523:I12523)</f>
        <v/>
      </c>
      <c r="M12523" s="1">
        <f>AVERAGE(K12523:L12523)</f>
        <v/>
      </c>
    </row>
    <row r="12524">
      <c r="G12524" s="1">
        <f>AVERAGE(E12524:F12524)</f>
        <v/>
      </c>
      <c r="J12524" s="1">
        <f>AVERAGE(H12524:I12524)</f>
        <v/>
      </c>
      <c r="M12524" s="1">
        <f>AVERAGE(K12524:L12524)</f>
        <v/>
      </c>
    </row>
    <row r="12525">
      <c r="G12525" s="1">
        <f>AVERAGE(E12525:F12525)</f>
        <v/>
      </c>
      <c r="J12525" s="1">
        <f>AVERAGE(H12525:I12525)</f>
        <v/>
      </c>
      <c r="M12525" s="1">
        <f>AVERAGE(K12525:L12525)</f>
        <v/>
      </c>
    </row>
    <row r="12526">
      <c r="G12526" s="1">
        <f>AVERAGE(E12526:F12526)</f>
        <v/>
      </c>
      <c r="J12526" s="1">
        <f>AVERAGE(H12526:I12526)</f>
        <v/>
      </c>
      <c r="M12526" s="1">
        <f>AVERAGE(K12526:L12526)</f>
        <v/>
      </c>
    </row>
    <row r="12527">
      <c r="G12527" s="1">
        <f>AVERAGE(E12527:F12527)</f>
        <v/>
      </c>
      <c r="J12527" s="1">
        <f>AVERAGE(H12527:I12527)</f>
        <v/>
      </c>
      <c r="M12527" s="1">
        <f>AVERAGE(K12527:L12527)</f>
        <v/>
      </c>
    </row>
    <row r="12528">
      <c r="G12528" s="1">
        <f>AVERAGE(E12528:F12528)</f>
        <v/>
      </c>
      <c r="J12528" s="1">
        <f>AVERAGE(H12528:I12528)</f>
        <v/>
      </c>
      <c r="M12528" s="1">
        <f>AVERAGE(K12528:L12528)</f>
        <v/>
      </c>
    </row>
    <row r="12529">
      <c r="G12529" s="1">
        <f>AVERAGE(E12529:F12529)</f>
        <v/>
      </c>
      <c r="J12529" s="1">
        <f>AVERAGE(H12529:I12529)</f>
        <v/>
      </c>
      <c r="M12529" s="1">
        <f>AVERAGE(K12529:L12529)</f>
        <v/>
      </c>
    </row>
    <row r="12530">
      <c r="G12530" s="1">
        <f>AVERAGE(E12530:F12530)</f>
        <v/>
      </c>
      <c r="J12530" s="1">
        <f>AVERAGE(H12530:I12530)</f>
        <v/>
      </c>
      <c r="M12530" s="1">
        <f>AVERAGE(K12530:L12530)</f>
        <v/>
      </c>
    </row>
    <row r="12531">
      <c r="G12531" s="1">
        <f>AVERAGE(E12531:F12531)</f>
        <v/>
      </c>
      <c r="J12531" s="1">
        <f>AVERAGE(H12531:I12531)</f>
        <v/>
      </c>
      <c r="M12531" s="1">
        <f>AVERAGE(K12531:L12531)</f>
        <v/>
      </c>
    </row>
    <row r="12532">
      <c r="G12532" s="1">
        <f>AVERAGE(E12532:F12532)</f>
        <v/>
      </c>
      <c r="J12532" s="1">
        <f>AVERAGE(H12532:I12532)</f>
        <v/>
      </c>
      <c r="M12532" s="1">
        <f>AVERAGE(K12532:L12532)</f>
        <v/>
      </c>
    </row>
    <row r="12533">
      <c r="G12533" s="1">
        <f>AVERAGE(E12533:F12533)</f>
        <v/>
      </c>
      <c r="J12533" s="1">
        <f>AVERAGE(H12533:I12533)</f>
        <v/>
      </c>
      <c r="M12533" s="1">
        <f>AVERAGE(K12533:L12533)</f>
        <v/>
      </c>
    </row>
    <row r="12534">
      <c r="G12534" s="1">
        <f>AVERAGE(E12534:F12534)</f>
        <v/>
      </c>
      <c r="J12534" s="1">
        <f>AVERAGE(H12534:I12534)</f>
        <v/>
      </c>
      <c r="M12534" s="1">
        <f>AVERAGE(K12534:L12534)</f>
        <v/>
      </c>
    </row>
    <row r="12535">
      <c r="G12535" s="1">
        <f>AVERAGE(E12535:F12535)</f>
        <v/>
      </c>
      <c r="J12535" s="1">
        <f>AVERAGE(H12535:I12535)</f>
        <v/>
      </c>
      <c r="M12535" s="1">
        <f>AVERAGE(K12535:L12535)</f>
        <v/>
      </c>
    </row>
    <row r="12536">
      <c r="G12536" s="1">
        <f>AVERAGE(E12536:F12536)</f>
        <v/>
      </c>
      <c r="J12536" s="1">
        <f>AVERAGE(H12536:I12536)</f>
        <v/>
      </c>
      <c r="M12536" s="1">
        <f>AVERAGE(K12536:L12536)</f>
        <v/>
      </c>
    </row>
    <row r="12537">
      <c r="G12537" s="1">
        <f>AVERAGE(E12537:F12537)</f>
        <v/>
      </c>
      <c r="J12537" s="1">
        <f>AVERAGE(H12537:I12537)</f>
        <v/>
      </c>
      <c r="M12537" s="1">
        <f>AVERAGE(K12537:L12537)</f>
        <v/>
      </c>
    </row>
    <row r="12538">
      <c r="G12538" s="1">
        <f>AVERAGE(E12538:F12538)</f>
        <v/>
      </c>
      <c r="J12538" s="1">
        <f>AVERAGE(H12538:I12538)</f>
        <v/>
      </c>
      <c r="M12538" s="1">
        <f>AVERAGE(K12538:L12538)</f>
        <v/>
      </c>
    </row>
    <row r="12539">
      <c r="G12539" s="1">
        <f>AVERAGE(E12539:F12539)</f>
        <v/>
      </c>
      <c r="J12539" s="1">
        <f>AVERAGE(H12539:I12539)</f>
        <v/>
      </c>
      <c r="M12539" s="1">
        <f>AVERAGE(K12539:L12539)</f>
        <v/>
      </c>
    </row>
    <row r="12540">
      <c r="G12540" s="1">
        <f>AVERAGE(E12540:F12540)</f>
        <v/>
      </c>
      <c r="J12540" s="1">
        <f>AVERAGE(H12540:I12540)</f>
        <v/>
      </c>
      <c r="M12540" s="1">
        <f>AVERAGE(K12540:L12540)</f>
        <v/>
      </c>
    </row>
    <row r="12541">
      <c r="G12541" s="1">
        <f>AVERAGE(E12541:F12541)</f>
        <v/>
      </c>
      <c r="J12541" s="1">
        <f>AVERAGE(H12541:I12541)</f>
        <v/>
      </c>
      <c r="M12541" s="1">
        <f>AVERAGE(K12541:L12541)</f>
        <v/>
      </c>
    </row>
    <row r="12542">
      <c r="G12542" s="1">
        <f>AVERAGE(E12542:F12542)</f>
        <v/>
      </c>
      <c r="J12542" s="1">
        <f>AVERAGE(H12542:I12542)</f>
        <v/>
      </c>
      <c r="M12542" s="1">
        <f>AVERAGE(K12542:L12542)</f>
        <v/>
      </c>
    </row>
    <row r="12543">
      <c r="G12543" s="1">
        <f>AVERAGE(E12543:F12543)</f>
        <v/>
      </c>
      <c r="J12543" s="1">
        <f>AVERAGE(H12543:I12543)</f>
        <v/>
      </c>
      <c r="M12543" s="1">
        <f>AVERAGE(K12543:L12543)</f>
        <v/>
      </c>
    </row>
    <row r="12544">
      <c r="G12544" s="1">
        <f>AVERAGE(E12544:F12544)</f>
        <v/>
      </c>
      <c r="J12544" s="1">
        <f>AVERAGE(H12544:I12544)</f>
        <v/>
      </c>
      <c r="M12544" s="1">
        <f>AVERAGE(K12544:L12544)</f>
        <v/>
      </c>
    </row>
    <row r="12545">
      <c r="G12545" s="1">
        <f>AVERAGE(E12545:F12545)</f>
        <v/>
      </c>
      <c r="J12545" s="1">
        <f>AVERAGE(H12545:I12545)</f>
        <v/>
      </c>
      <c r="M12545" s="1">
        <f>AVERAGE(K12545:L12545)</f>
        <v/>
      </c>
    </row>
    <row r="12546">
      <c r="G12546" s="1">
        <f>AVERAGE(E12546:F12546)</f>
        <v/>
      </c>
      <c r="J12546" s="1">
        <f>AVERAGE(H12546:I12546)</f>
        <v/>
      </c>
      <c r="M12546" s="1">
        <f>AVERAGE(K12546:L12546)</f>
        <v/>
      </c>
    </row>
    <row r="12547">
      <c r="G12547" s="1">
        <f>AVERAGE(E12547:F12547)</f>
        <v/>
      </c>
      <c r="J12547" s="1">
        <f>AVERAGE(H12547:I12547)</f>
        <v/>
      </c>
      <c r="M12547" s="1">
        <f>AVERAGE(K12547:L12547)</f>
        <v/>
      </c>
    </row>
    <row r="12548">
      <c r="G12548" s="1">
        <f>AVERAGE(E12548:F12548)</f>
        <v/>
      </c>
      <c r="J12548" s="1">
        <f>AVERAGE(H12548:I12548)</f>
        <v/>
      </c>
      <c r="M12548" s="1">
        <f>AVERAGE(K12548:L12548)</f>
        <v/>
      </c>
    </row>
    <row r="12549">
      <c r="G12549" s="1">
        <f>AVERAGE(E12549:F12549)</f>
        <v/>
      </c>
      <c r="J12549" s="1">
        <f>AVERAGE(H12549:I12549)</f>
        <v/>
      </c>
      <c r="M12549" s="1">
        <f>AVERAGE(K12549:L12549)</f>
        <v/>
      </c>
    </row>
    <row r="12550">
      <c r="G12550" s="1">
        <f>AVERAGE(E12550:F12550)</f>
        <v/>
      </c>
      <c r="J12550" s="1">
        <f>AVERAGE(H12550:I12550)</f>
        <v/>
      </c>
      <c r="M12550" s="1">
        <f>AVERAGE(K12550:L12550)</f>
        <v/>
      </c>
    </row>
    <row r="12551">
      <c r="G12551" s="1">
        <f>AVERAGE(E12551:F12551)</f>
        <v/>
      </c>
      <c r="J12551" s="1">
        <f>AVERAGE(H12551:I12551)</f>
        <v/>
      </c>
      <c r="M12551" s="1">
        <f>AVERAGE(K12551:L12551)</f>
        <v/>
      </c>
    </row>
    <row r="12552">
      <c r="G12552" s="1">
        <f>AVERAGE(E12552:F12552)</f>
        <v/>
      </c>
      <c r="J12552" s="1">
        <f>AVERAGE(H12552:I12552)</f>
        <v/>
      </c>
      <c r="M12552" s="1">
        <f>AVERAGE(K12552:L12552)</f>
        <v/>
      </c>
    </row>
    <row r="12553">
      <c r="G12553" s="1">
        <f>AVERAGE(E12553:F12553)</f>
        <v/>
      </c>
      <c r="J12553" s="1">
        <f>AVERAGE(H12553:I12553)</f>
        <v/>
      </c>
      <c r="M12553" s="1">
        <f>AVERAGE(K12553:L12553)</f>
        <v/>
      </c>
    </row>
    <row r="12554">
      <c r="G12554" s="1">
        <f>AVERAGE(E12554:F12554)</f>
        <v/>
      </c>
      <c r="J12554" s="1">
        <f>AVERAGE(H12554:I12554)</f>
        <v/>
      </c>
      <c r="M12554" s="1">
        <f>AVERAGE(K12554:L12554)</f>
        <v/>
      </c>
    </row>
    <row r="12555">
      <c r="G12555" s="1">
        <f>AVERAGE(E12555:F12555)</f>
        <v/>
      </c>
      <c r="J12555" s="1">
        <f>AVERAGE(H12555:I12555)</f>
        <v/>
      </c>
      <c r="M12555" s="1">
        <f>AVERAGE(K12555:L12555)</f>
        <v/>
      </c>
    </row>
    <row r="12556">
      <c r="G12556" s="1">
        <f>AVERAGE(E12556:F12556)</f>
        <v/>
      </c>
      <c r="J12556" s="1">
        <f>AVERAGE(H12556:I12556)</f>
        <v/>
      </c>
      <c r="M12556" s="1">
        <f>AVERAGE(K12556:L12556)</f>
        <v/>
      </c>
    </row>
    <row r="12557">
      <c r="G12557" s="1">
        <f>AVERAGE(E12557:F12557)</f>
        <v/>
      </c>
      <c r="J12557" s="1">
        <f>AVERAGE(H12557:I12557)</f>
        <v/>
      </c>
      <c r="M12557" s="1">
        <f>AVERAGE(K12557:L12557)</f>
        <v/>
      </c>
    </row>
    <row r="12558">
      <c r="G12558" s="1">
        <f>AVERAGE(E12558:F12558)</f>
        <v/>
      </c>
      <c r="J12558" s="1">
        <f>AVERAGE(H12558:I12558)</f>
        <v/>
      </c>
      <c r="M12558" s="1">
        <f>AVERAGE(K12558:L12558)</f>
        <v/>
      </c>
    </row>
    <row r="12559">
      <c r="G12559" s="1">
        <f>AVERAGE(E12559:F12559)</f>
        <v/>
      </c>
      <c r="J12559" s="1">
        <f>AVERAGE(H12559:I12559)</f>
        <v/>
      </c>
      <c r="M12559" s="1">
        <f>AVERAGE(K12559:L12559)</f>
        <v/>
      </c>
    </row>
    <row r="12560">
      <c r="G12560" s="1">
        <f>AVERAGE(E12560:F12560)</f>
        <v/>
      </c>
      <c r="J12560" s="1">
        <f>AVERAGE(H12560:I12560)</f>
        <v/>
      </c>
      <c r="M12560" s="1">
        <f>AVERAGE(K12560:L12560)</f>
        <v/>
      </c>
    </row>
    <row r="12561">
      <c r="G12561" s="1">
        <f>AVERAGE(E12561:F12561)</f>
        <v/>
      </c>
      <c r="J12561" s="1">
        <f>AVERAGE(H12561:I12561)</f>
        <v/>
      </c>
      <c r="M12561" s="1">
        <f>AVERAGE(K12561:L12561)</f>
        <v/>
      </c>
    </row>
    <row r="12562">
      <c r="G12562" s="1">
        <f>AVERAGE(E12562:F12562)</f>
        <v/>
      </c>
      <c r="J12562" s="1">
        <f>AVERAGE(H12562:I12562)</f>
        <v/>
      </c>
      <c r="M12562" s="1">
        <f>AVERAGE(K12562:L12562)</f>
        <v/>
      </c>
    </row>
    <row r="12563">
      <c r="G12563" s="1">
        <f>AVERAGE(E12563:F12563)</f>
        <v/>
      </c>
      <c r="J12563" s="1">
        <f>AVERAGE(H12563:I12563)</f>
        <v/>
      </c>
      <c r="M12563" s="1">
        <f>AVERAGE(K12563:L12563)</f>
        <v/>
      </c>
    </row>
    <row r="12564">
      <c r="G12564" s="1">
        <f>AVERAGE(E12564:F12564)</f>
        <v/>
      </c>
      <c r="J12564" s="1">
        <f>AVERAGE(H12564:I12564)</f>
        <v/>
      </c>
      <c r="M12564" s="1">
        <f>AVERAGE(K12564:L12564)</f>
        <v/>
      </c>
    </row>
    <row r="12565">
      <c r="G12565" s="1">
        <f>AVERAGE(E12565:F12565)</f>
        <v/>
      </c>
      <c r="J12565" s="1">
        <f>AVERAGE(H12565:I12565)</f>
        <v/>
      </c>
      <c r="M12565" s="1">
        <f>AVERAGE(K12565:L12565)</f>
        <v/>
      </c>
    </row>
    <row r="12566">
      <c r="G12566" s="1">
        <f>AVERAGE(E12566:F12566)</f>
        <v/>
      </c>
      <c r="J12566" s="1">
        <f>AVERAGE(H12566:I12566)</f>
        <v/>
      </c>
      <c r="M12566" s="1">
        <f>AVERAGE(K12566:L12566)</f>
        <v/>
      </c>
    </row>
    <row r="12567">
      <c r="G12567" s="1">
        <f>AVERAGE(E12567:F12567)</f>
        <v/>
      </c>
      <c r="J12567" s="1">
        <f>AVERAGE(H12567:I12567)</f>
        <v/>
      </c>
      <c r="M12567" s="1">
        <f>AVERAGE(K12567:L12567)</f>
        <v/>
      </c>
    </row>
    <row r="12568">
      <c r="G12568" s="1">
        <f>AVERAGE(E12568:F12568)</f>
        <v/>
      </c>
      <c r="J12568" s="1">
        <f>AVERAGE(H12568:I12568)</f>
        <v/>
      </c>
      <c r="M12568" s="1">
        <f>AVERAGE(K12568:L12568)</f>
        <v/>
      </c>
    </row>
    <row r="12569">
      <c r="G12569" s="1">
        <f>AVERAGE(E12569:F12569)</f>
        <v/>
      </c>
      <c r="J12569" s="1">
        <f>AVERAGE(H12569:I12569)</f>
        <v/>
      </c>
      <c r="M12569" s="1">
        <f>AVERAGE(K12569:L12569)</f>
        <v/>
      </c>
    </row>
    <row r="12570">
      <c r="G12570" s="1">
        <f>AVERAGE(E12570:F12570)</f>
        <v/>
      </c>
      <c r="J12570" s="1">
        <f>AVERAGE(H12570:I12570)</f>
        <v/>
      </c>
      <c r="M12570" s="1">
        <f>AVERAGE(K12570:L12570)</f>
        <v/>
      </c>
    </row>
    <row r="12571">
      <c r="G12571" s="1">
        <f>AVERAGE(E12571:F12571)</f>
        <v/>
      </c>
      <c r="J12571" s="1">
        <f>AVERAGE(H12571:I12571)</f>
        <v/>
      </c>
      <c r="M12571" s="1">
        <f>AVERAGE(K12571:L12571)</f>
        <v/>
      </c>
    </row>
    <row r="12572">
      <c r="G12572" s="1">
        <f>AVERAGE(E12572:F12572)</f>
        <v/>
      </c>
      <c r="J12572" s="1">
        <f>AVERAGE(H12572:I12572)</f>
        <v/>
      </c>
      <c r="M12572" s="1">
        <f>AVERAGE(K12572:L12572)</f>
        <v/>
      </c>
    </row>
    <row r="12573">
      <c r="G12573" s="1">
        <f>AVERAGE(E12573:F12573)</f>
        <v/>
      </c>
      <c r="J12573" s="1">
        <f>AVERAGE(H12573:I12573)</f>
        <v/>
      </c>
      <c r="M12573" s="1">
        <f>AVERAGE(K12573:L12573)</f>
        <v/>
      </c>
    </row>
    <row r="12574">
      <c r="G12574" s="1">
        <f>AVERAGE(E12574:F12574)</f>
        <v/>
      </c>
      <c r="J12574" s="1">
        <f>AVERAGE(H12574:I12574)</f>
        <v/>
      </c>
      <c r="M12574" s="1">
        <f>AVERAGE(K12574:L12574)</f>
        <v/>
      </c>
    </row>
    <row r="12575">
      <c r="G12575" s="1">
        <f>AVERAGE(E12575:F12575)</f>
        <v/>
      </c>
      <c r="J12575" s="1">
        <f>AVERAGE(H12575:I12575)</f>
        <v/>
      </c>
      <c r="M12575" s="1">
        <f>AVERAGE(K12575:L12575)</f>
        <v/>
      </c>
    </row>
    <row r="12576">
      <c r="G12576" s="1">
        <f>AVERAGE(E12576:F12576)</f>
        <v/>
      </c>
      <c r="J12576" s="1">
        <f>AVERAGE(H12576:I12576)</f>
        <v/>
      </c>
      <c r="M12576" s="1">
        <f>AVERAGE(K12576:L12576)</f>
        <v/>
      </c>
    </row>
    <row r="12577">
      <c r="G12577" s="1">
        <f>AVERAGE(E12577:F12577)</f>
        <v/>
      </c>
      <c r="J12577" s="1">
        <f>AVERAGE(H12577:I12577)</f>
        <v/>
      </c>
      <c r="M12577" s="1">
        <f>AVERAGE(K12577:L12577)</f>
        <v/>
      </c>
    </row>
    <row r="12578">
      <c r="G12578" s="1">
        <f>AVERAGE(E12578:F12578)</f>
        <v/>
      </c>
      <c r="J12578" s="1">
        <f>AVERAGE(H12578:I12578)</f>
        <v/>
      </c>
      <c r="M12578" s="1">
        <f>AVERAGE(K12578:L12578)</f>
        <v/>
      </c>
    </row>
    <row r="12579">
      <c r="G12579" s="1">
        <f>AVERAGE(E12579:F12579)</f>
        <v/>
      </c>
      <c r="J12579" s="1">
        <f>AVERAGE(H12579:I12579)</f>
        <v/>
      </c>
      <c r="M12579" s="1">
        <f>AVERAGE(K12579:L12579)</f>
        <v/>
      </c>
    </row>
    <row r="12580">
      <c r="G12580" s="1">
        <f>AVERAGE(E12580:F12580)</f>
        <v/>
      </c>
      <c r="J12580" s="1">
        <f>AVERAGE(H12580:I12580)</f>
        <v/>
      </c>
      <c r="M12580" s="1">
        <f>AVERAGE(K12580:L12580)</f>
        <v/>
      </c>
    </row>
    <row r="12581">
      <c r="G12581" s="1">
        <f>AVERAGE(E12581:F12581)</f>
        <v/>
      </c>
      <c r="J12581" s="1">
        <f>AVERAGE(H12581:I12581)</f>
        <v/>
      </c>
      <c r="M12581" s="1">
        <f>AVERAGE(K12581:L12581)</f>
        <v/>
      </c>
    </row>
    <row r="12582">
      <c r="G12582" s="1">
        <f>AVERAGE(E12582:F12582)</f>
        <v/>
      </c>
      <c r="J12582" s="1">
        <f>AVERAGE(H12582:I12582)</f>
        <v/>
      </c>
      <c r="M12582" s="1">
        <f>AVERAGE(K12582:L12582)</f>
        <v/>
      </c>
    </row>
    <row r="12583">
      <c r="G12583" s="1">
        <f>AVERAGE(E12583:F12583)</f>
        <v/>
      </c>
      <c r="J12583" s="1">
        <f>AVERAGE(H12583:I12583)</f>
        <v/>
      </c>
      <c r="M12583" s="1">
        <f>AVERAGE(K12583:L12583)</f>
        <v/>
      </c>
    </row>
    <row r="12584">
      <c r="G12584" s="1">
        <f>AVERAGE(E12584:F12584)</f>
        <v/>
      </c>
      <c r="J12584" s="1">
        <f>AVERAGE(H12584:I12584)</f>
        <v/>
      </c>
      <c r="M12584" s="1">
        <f>AVERAGE(K12584:L12584)</f>
        <v/>
      </c>
    </row>
    <row r="12585">
      <c r="G12585" s="1">
        <f>AVERAGE(E12585:F12585)</f>
        <v/>
      </c>
      <c r="J12585" s="1">
        <f>AVERAGE(H12585:I12585)</f>
        <v/>
      </c>
      <c r="M12585" s="1">
        <f>AVERAGE(K12585:L12585)</f>
        <v/>
      </c>
    </row>
    <row r="12586">
      <c r="G12586" s="1">
        <f>AVERAGE(E12586:F12586)</f>
        <v/>
      </c>
      <c r="J12586" s="1">
        <f>AVERAGE(H12586:I12586)</f>
        <v/>
      </c>
      <c r="M12586" s="1">
        <f>AVERAGE(K12586:L12586)</f>
        <v/>
      </c>
    </row>
    <row r="12587">
      <c r="G12587" s="1">
        <f>AVERAGE(E12587:F12587)</f>
        <v/>
      </c>
      <c r="J12587" s="1">
        <f>AVERAGE(H12587:I12587)</f>
        <v/>
      </c>
      <c r="M12587" s="1">
        <f>AVERAGE(K12587:L12587)</f>
        <v/>
      </c>
    </row>
    <row r="12588">
      <c r="G12588" s="1">
        <f>AVERAGE(E12588:F12588)</f>
        <v/>
      </c>
      <c r="J12588" s="1">
        <f>AVERAGE(H12588:I12588)</f>
        <v/>
      </c>
      <c r="M12588" s="1">
        <f>AVERAGE(K12588:L12588)</f>
        <v/>
      </c>
    </row>
    <row r="12589">
      <c r="G12589" s="1">
        <f>AVERAGE(E12589:F12589)</f>
        <v/>
      </c>
      <c r="J12589" s="1">
        <f>AVERAGE(H12589:I12589)</f>
        <v/>
      </c>
      <c r="M12589" s="1">
        <f>AVERAGE(K12589:L12589)</f>
        <v/>
      </c>
    </row>
    <row r="12590">
      <c r="G12590" s="1">
        <f>AVERAGE(E12590:F12590)</f>
        <v/>
      </c>
      <c r="J12590" s="1">
        <f>AVERAGE(H12590:I12590)</f>
        <v/>
      </c>
      <c r="M12590" s="1">
        <f>AVERAGE(K12590:L12590)</f>
        <v/>
      </c>
    </row>
    <row r="12591">
      <c r="G12591" s="1">
        <f>AVERAGE(E12591:F12591)</f>
        <v/>
      </c>
      <c r="J12591" s="1">
        <f>AVERAGE(H12591:I12591)</f>
        <v/>
      </c>
      <c r="M12591" s="1">
        <f>AVERAGE(K12591:L12591)</f>
        <v/>
      </c>
    </row>
    <row r="12592">
      <c r="G12592" s="1">
        <f>AVERAGE(E12592:F12592)</f>
        <v/>
      </c>
      <c r="J12592" s="1">
        <f>AVERAGE(H12592:I12592)</f>
        <v/>
      </c>
      <c r="M12592" s="1">
        <f>AVERAGE(K12592:L12592)</f>
        <v/>
      </c>
    </row>
    <row r="12593">
      <c r="G12593" s="1">
        <f>AVERAGE(E12593:F12593)</f>
        <v/>
      </c>
      <c r="J12593" s="1">
        <f>AVERAGE(H12593:I12593)</f>
        <v/>
      </c>
      <c r="M12593" s="1">
        <f>AVERAGE(K12593:L12593)</f>
        <v/>
      </c>
    </row>
    <row r="12594">
      <c r="G12594" s="1">
        <f>AVERAGE(E12594:F12594)</f>
        <v/>
      </c>
      <c r="J12594" s="1">
        <f>AVERAGE(H12594:I12594)</f>
        <v/>
      </c>
      <c r="M12594" s="1">
        <f>AVERAGE(K12594:L12594)</f>
        <v/>
      </c>
    </row>
    <row r="12595">
      <c r="G12595" s="1">
        <f>AVERAGE(E12595:F12595)</f>
        <v/>
      </c>
      <c r="J12595" s="1">
        <f>AVERAGE(H12595:I12595)</f>
        <v/>
      </c>
      <c r="M12595" s="1">
        <f>AVERAGE(K12595:L12595)</f>
        <v/>
      </c>
    </row>
    <row r="12596">
      <c r="G12596" s="1">
        <f>AVERAGE(E12596:F12596)</f>
        <v/>
      </c>
      <c r="J12596" s="1">
        <f>AVERAGE(H12596:I12596)</f>
        <v/>
      </c>
      <c r="M12596" s="1">
        <f>AVERAGE(K12596:L12596)</f>
        <v/>
      </c>
    </row>
    <row r="12597">
      <c r="G12597" s="1">
        <f>AVERAGE(E12597:F12597)</f>
        <v/>
      </c>
      <c r="J12597" s="1">
        <f>AVERAGE(H12597:I12597)</f>
        <v/>
      </c>
      <c r="M12597" s="1">
        <f>AVERAGE(K12597:L12597)</f>
        <v/>
      </c>
    </row>
    <row r="12598">
      <c r="G12598" s="1">
        <f>AVERAGE(E12598:F12598)</f>
        <v/>
      </c>
      <c r="J12598" s="1">
        <f>AVERAGE(H12598:I12598)</f>
        <v/>
      </c>
      <c r="M12598" s="1">
        <f>AVERAGE(K12598:L12598)</f>
        <v/>
      </c>
    </row>
    <row r="12599">
      <c r="G12599" s="1">
        <f>AVERAGE(E12599:F12599)</f>
        <v/>
      </c>
      <c r="J12599" s="1">
        <f>AVERAGE(H12599:I12599)</f>
        <v/>
      </c>
      <c r="M12599" s="1">
        <f>AVERAGE(K12599:L12599)</f>
        <v/>
      </c>
    </row>
    <row r="12600">
      <c r="G12600" s="1">
        <f>AVERAGE(E12600:F12600)</f>
        <v/>
      </c>
      <c r="J12600" s="1">
        <f>AVERAGE(H12600:I12600)</f>
        <v/>
      </c>
      <c r="M12600" s="1">
        <f>AVERAGE(K12600:L12600)</f>
        <v/>
      </c>
    </row>
    <row r="12601">
      <c r="G12601" s="1">
        <f>AVERAGE(E12601:F12601)</f>
        <v/>
      </c>
      <c r="J12601" s="1">
        <f>AVERAGE(H12601:I12601)</f>
        <v/>
      </c>
      <c r="M12601" s="1">
        <f>AVERAGE(K12601:L12601)</f>
        <v/>
      </c>
    </row>
    <row r="12602">
      <c r="G12602" s="1">
        <f>AVERAGE(E12602:F12602)</f>
        <v/>
      </c>
      <c r="J12602" s="1">
        <f>AVERAGE(H12602:I12602)</f>
        <v/>
      </c>
      <c r="M12602" s="1">
        <f>AVERAGE(K12602:L12602)</f>
        <v/>
      </c>
    </row>
    <row r="12603">
      <c r="G12603" s="1">
        <f>AVERAGE(E12603:F12603)</f>
        <v/>
      </c>
      <c r="J12603" s="1">
        <f>AVERAGE(H12603:I12603)</f>
        <v/>
      </c>
      <c r="M12603" s="1">
        <f>AVERAGE(K12603:L12603)</f>
        <v/>
      </c>
    </row>
    <row r="12604">
      <c r="G12604" s="1">
        <f>AVERAGE(E12604:F12604)</f>
        <v/>
      </c>
      <c r="J12604" s="1">
        <f>AVERAGE(H12604:I12604)</f>
        <v/>
      </c>
      <c r="M12604" s="1">
        <f>AVERAGE(K12604:L12604)</f>
        <v/>
      </c>
    </row>
    <row r="12605">
      <c r="G12605" s="1">
        <f>AVERAGE(E12605:F12605)</f>
        <v/>
      </c>
      <c r="J12605" s="1">
        <f>AVERAGE(H12605:I12605)</f>
        <v/>
      </c>
      <c r="M12605" s="1">
        <f>AVERAGE(K12605:L12605)</f>
        <v/>
      </c>
    </row>
    <row r="12606">
      <c r="G12606" s="1">
        <f>AVERAGE(E12606:F12606)</f>
        <v/>
      </c>
      <c r="J12606" s="1">
        <f>AVERAGE(H12606:I12606)</f>
        <v/>
      </c>
      <c r="M12606" s="1">
        <f>AVERAGE(K12606:L12606)</f>
        <v/>
      </c>
    </row>
    <row r="12607">
      <c r="G12607" s="1">
        <f>AVERAGE(E12607:F12607)</f>
        <v/>
      </c>
      <c r="J12607" s="1">
        <f>AVERAGE(H12607:I12607)</f>
        <v/>
      </c>
      <c r="M12607" s="1">
        <f>AVERAGE(K12607:L12607)</f>
        <v/>
      </c>
    </row>
    <row r="12608">
      <c r="G12608" s="1">
        <f>AVERAGE(E12608:F12608)</f>
        <v/>
      </c>
      <c r="J12608" s="1">
        <f>AVERAGE(H12608:I12608)</f>
        <v/>
      </c>
      <c r="M12608" s="1">
        <f>AVERAGE(K12608:L12608)</f>
        <v/>
      </c>
    </row>
    <row r="12609">
      <c r="G12609" s="1">
        <f>AVERAGE(E12609:F12609)</f>
        <v/>
      </c>
      <c r="J12609" s="1">
        <f>AVERAGE(H12609:I12609)</f>
        <v/>
      </c>
      <c r="M12609" s="1">
        <f>AVERAGE(K12609:L12609)</f>
        <v/>
      </c>
    </row>
    <row r="12610">
      <c r="G12610" s="1">
        <f>AVERAGE(E12610:F12610)</f>
        <v/>
      </c>
      <c r="J12610" s="1">
        <f>AVERAGE(H12610:I12610)</f>
        <v/>
      </c>
      <c r="M12610" s="1">
        <f>AVERAGE(K12610:L12610)</f>
        <v/>
      </c>
    </row>
    <row r="12611">
      <c r="G12611" s="1">
        <f>AVERAGE(E12611:F12611)</f>
        <v/>
      </c>
      <c r="J12611" s="1">
        <f>AVERAGE(H12611:I12611)</f>
        <v/>
      </c>
      <c r="M12611" s="1">
        <f>AVERAGE(K12611:L12611)</f>
        <v/>
      </c>
    </row>
    <row r="12612">
      <c r="G12612" s="1">
        <f>AVERAGE(E12612:F12612)</f>
        <v/>
      </c>
      <c r="J12612" s="1">
        <f>AVERAGE(H12612:I12612)</f>
        <v/>
      </c>
      <c r="M12612" s="1">
        <f>AVERAGE(K12612:L12612)</f>
        <v/>
      </c>
    </row>
    <row r="12613">
      <c r="G12613" s="1">
        <f>AVERAGE(E12613:F12613)</f>
        <v/>
      </c>
      <c r="J12613" s="1">
        <f>AVERAGE(H12613:I12613)</f>
        <v/>
      </c>
      <c r="M12613" s="1">
        <f>AVERAGE(K12613:L12613)</f>
        <v/>
      </c>
    </row>
    <row r="12614">
      <c r="G12614" s="1">
        <f>AVERAGE(E12614:F12614)</f>
        <v/>
      </c>
      <c r="J12614" s="1">
        <f>AVERAGE(H12614:I12614)</f>
        <v/>
      </c>
      <c r="M12614" s="1">
        <f>AVERAGE(K12614:L12614)</f>
        <v/>
      </c>
    </row>
    <row r="12615">
      <c r="G12615" s="1">
        <f>AVERAGE(E12615:F12615)</f>
        <v/>
      </c>
      <c r="J12615" s="1">
        <f>AVERAGE(H12615:I12615)</f>
        <v/>
      </c>
      <c r="M12615" s="1">
        <f>AVERAGE(K12615:L12615)</f>
        <v/>
      </c>
    </row>
    <row r="12616">
      <c r="G12616" s="1">
        <f>AVERAGE(E12616:F12616)</f>
        <v/>
      </c>
      <c r="J12616" s="1">
        <f>AVERAGE(H12616:I12616)</f>
        <v/>
      </c>
      <c r="M12616" s="1">
        <f>AVERAGE(K12616:L12616)</f>
        <v/>
      </c>
    </row>
    <row r="12617">
      <c r="G12617" s="1">
        <f>AVERAGE(E12617:F12617)</f>
        <v/>
      </c>
      <c r="J12617" s="1">
        <f>AVERAGE(H12617:I12617)</f>
        <v/>
      </c>
      <c r="M12617" s="1">
        <f>AVERAGE(K12617:L12617)</f>
        <v/>
      </c>
    </row>
    <row r="12618">
      <c r="G12618" s="1">
        <f>AVERAGE(E12618:F12618)</f>
        <v/>
      </c>
      <c r="J12618" s="1">
        <f>AVERAGE(H12618:I12618)</f>
        <v/>
      </c>
      <c r="M12618" s="1">
        <f>AVERAGE(K12618:L12618)</f>
        <v/>
      </c>
    </row>
    <row r="12619">
      <c r="G12619" s="1">
        <f>AVERAGE(E12619:F12619)</f>
        <v/>
      </c>
      <c r="J12619" s="1">
        <f>AVERAGE(H12619:I12619)</f>
        <v/>
      </c>
      <c r="M12619" s="1">
        <f>AVERAGE(K12619:L12619)</f>
        <v/>
      </c>
    </row>
    <row r="12620">
      <c r="G12620" s="1">
        <f>AVERAGE(E12620:F12620)</f>
        <v/>
      </c>
      <c r="J12620" s="1">
        <f>AVERAGE(H12620:I12620)</f>
        <v/>
      </c>
      <c r="M12620" s="1">
        <f>AVERAGE(K12620:L12620)</f>
        <v/>
      </c>
    </row>
    <row r="12621">
      <c r="G12621" s="1">
        <f>AVERAGE(E12621:F12621)</f>
        <v/>
      </c>
      <c r="J12621" s="1">
        <f>AVERAGE(H12621:I12621)</f>
        <v/>
      </c>
      <c r="M12621" s="1">
        <f>AVERAGE(K12621:L12621)</f>
        <v/>
      </c>
    </row>
    <row r="12622">
      <c r="G12622" s="1">
        <f>AVERAGE(E12622:F12622)</f>
        <v/>
      </c>
      <c r="J12622" s="1">
        <f>AVERAGE(H12622:I12622)</f>
        <v/>
      </c>
      <c r="M12622" s="1">
        <f>AVERAGE(K12622:L12622)</f>
        <v/>
      </c>
    </row>
    <row r="12623">
      <c r="G12623" s="1">
        <f>AVERAGE(E12623:F12623)</f>
        <v/>
      </c>
      <c r="J12623" s="1">
        <f>AVERAGE(H12623:I12623)</f>
        <v/>
      </c>
      <c r="M12623" s="1">
        <f>AVERAGE(K12623:L12623)</f>
        <v/>
      </c>
    </row>
    <row r="12624">
      <c r="G12624" s="1">
        <f>AVERAGE(E12624:F12624)</f>
        <v/>
      </c>
      <c r="J12624" s="1">
        <f>AVERAGE(H12624:I12624)</f>
        <v/>
      </c>
      <c r="M12624" s="1">
        <f>AVERAGE(K12624:L12624)</f>
        <v/>
      </c>
    </row>
    <row r="12625">
      <c r="G12625" s="1">
        <f>AVERAGE(E12625:F12625)</f>
        <v/>
      </c>
      <c r="J12625" s="1">
        <f>AVERAGE(H12625:I12625)</f>
        <v/>
      </c>
      <c r="M12625" s="1">
        <f>AVERAGE(K12625:L12625)</f>
        <v/>
      </c>
    </row>
    <row r="12626">
      <c r="G12626" s="1">
        <f>AVERAGE(E12626:F12626)</f>
        <v/>
      </c>
      <c r="J12626" s="1">
        <f>AVERAGE(H12626:I12626)</f>
        <v/>
      </c>
      <c r="M12626" s="1">
        <f>AVERAGE(K12626:L12626)</f>
        <v/>
      </c>
    </row>
    <row r="12627">
      <c r="G12627" s="1">
        <f>AVERAGE(E12627:F12627)</f>
        <v/>
      </c>
      <c r="J12627" s="1">
        <f>AVERAGE(H12627:I12627)</f>
        <v/>
      </c>
      <c r="M12627" s="1">
        <f>AVERAGE(K12627:L12627)</f>
        <v/>
      </c>
    </row>
    <row r="12628">
      <c r="G12628" s="1">
        <f>AVERAGE(E12628:F12628)</f>
        <v/>
      </c>
      <c r="J12628" s="1">
        <f>AVERAGE(H12628:I12628)</f>
        <v/>
      </c>
      <c r="M12628" s="1">
        <f>AVERAGE(K12628:L12628)</f>
        <v/>
      </c>
    </row>
    <row r="12629">
      <c r="G12629" s="1">
        <f>AVERAGE(E12629:F12629)</f>
        <v/>
      </c>
      <c r="J12629" s="1">
        <f>AVERAGE(H12629:I12629)</f>
        <v/>
      </c>
      <c r="M12629" s="1">
        <f>AVERAGE(K12629:L12629)</f>
        <v/>
      </c>
    </row>
    <row r="12630">
      <c r="G12630" s="1">
        <f>AVERAGE(E12630:F12630)</f>
        <v/>
      </c>
      <c r="J12630" s="1">
        <f>AVERAGE(H12630:I12630)</f>
        <v/>
      </c>
      <c r="M12630" s="1">
        <f>AVERAGE(K12630:L12630)</f>
        <v/>
      </c>
    </row>
    <row r="12631">
      <c r="G12631" s="1">
        <f>AVERAGE(E12631:F12631)</f>
        <v/>
      </c>
      <c r="J12631" s="1">
        <f>AVERAGE(H12631:I12631)</f>
        <v/>
      </c>
      <c r="M12631" s="1">
        <f>AVERAGE(K12631:L12631)</f>
        <v/>
      </c>
    </row>
    <row r="12632">
      <c r="G12632" s="1">
        <f>AVERAGE(E12632:F12632)</f>
        <v/>
      </c>
      <c r="J12632" s="1">
        <f>AVERAGE(H12632:I12632)</f>
        <v/>
      </c>
      <c r="M12632" s="1">
        <f>AVERAGE(K12632:L12632)</f>
        <v/>
      </c>
    </row>
    <row r="12633">
      <c r="G12633" s="1">
        <f>AVERAGE(E12633:F12633)</f>
        <v/>
      </c>
      <c r="J12633" s="1">
        <f>AVERAGE(H12633:I12633)</f>
        <v/>
      </c>
      <c r="M12633" s="1">
        <f>AVERAGE(K12633:L12633)</f>
        <v/>
      </c>
    </row>
    <row r="12634">
      <c r="G12634" s="1">
        <f>AVERAGE(E12634:F12634)</f>
        <v/>
      </c>
      <c r="J12634" s="1">
        <f>AVERAGE(H12634:I12634)</f>
        <v/>
      </c>
      <c r="M12634" s="1">
        <f>AVERAGE(K12634:L12634)</f>
        <v/>
      </c>
    </row>
    <row r="12635">
      <c r="G12635" s="1">
        <f>AVERAGE(E12635:F12635)</f>
        <v/>
      </c>
      <c r="J12635" s="1">
        <f>AVERAGE(H12635:I12635)</f>
        <v/>
      </c>
      <c r="M12635" s="1">
        <f>AVERAGE(K12635:L12635)</f>
        <v/>
      </c>
    </row>
    <row r="12636">
      <c r="G12636" s="1">
        <f>AVERAGE(E12636:F12636)</f>
        <v/>
      </c>
      <c r="J12636" s="1">
        <f>AVERAGE(H12636:I12636)</f>
        <v/>
      </c>
      <c r="M12636" s="1">
        <f>AVERAGE(K12636:L12636)</f>
        <v/>
      </c>
    </row>
    <row r="12637">
      <c r="G12637" s="1">
        <f>AVERAGE(E12637:F12637)</f>
        <v/>
      </c>
      <c r="J12637" s="1">
        <f>AVERAGE(H12637:I12637)</f>
        <v/>
      </c>
      <c r="M12637" s="1">
        <f>AVERAGE(K12637:L12637)</f>
        <v/>
      </c>
    </row>
    <row r="12638">
      <c r="G12638" s="1">
        <f>AVERAGE(E12638:F12638)</f>
        <v/>
      </c>
      <c r="J12638" s="1">
        <f>AVERAGE(H12638:I12638)</f>
        <v/>
      </c>
      <c r="M12638" s="1">
        <f>AVERAGE(K12638:L12638)</f>
        <v/>
      </c>
    </row>
    <row r="12639">
      <c r="G12639" s="1">
        <f>AVERAGE(E12639:F12639)</f>
        <v/>
      </c>
      <c r="J12639" s="1">
        <f>AVERAGE(H12639:I12639)</f>
        <v/>
      </c>
      <c r="M12639" s="1">
        <f>AVERAGE(K12639:L12639)</f>
        <v/>
      </c>
    </row>
    <row r="12640">
      <c r="G12640" s="1">
        <f>AVERAGE(E12640:F12640)</f>
        <v/>
      </c>
      <c r="J12640" s="1">
        <f>AVERAGE(H12640:I12640)</f>
        <v/>
      </c>
      <c r="M12640" s="1">
        <f>AVERAGE(K12640:L12640)</f>
        <v/>
      </c>
    </row>
    <row r="12641">
      <c r="G12641" s="1">
        <f>AVERAGE(E12641:F12641)</f>
        <v/>
      </c>
      <c r="J12641" s="1">
        <f>AVERAGE(H12641:I12641)</f>
        <v/>
      </c>
      <c r="M12641" s="1">
        <f>AVERAGE(K12641:L12641)</f>
        <v/>
      </c>
    </row>
    <row r="12642">
      <c r="G12642" s="1">
        <f>AVERAGE(E12642:F12642)</f>
        <v/>
      </c>
      <c r="J12642" s="1">
        <f>AVERAGE(H12642:I12642)</f>
        <v/>
      </c>
      <c r="M12642" s="1">
        <f>AVERAGE(K12642:L12642)</f>
        <v/>
      </c>
    </row>
    <row r="12643">
      <c r="G12643" s="1">
        <f>AVERAGE(E12643:F12643)</f>
        <v/>
      </c>
      <c r="J12643" s="1">
        <f>AVERAGE(H12643:I12643)</f>
        <v/>
      </c>
      <c r="M12643" s="1">
        <f>AVERAGE(K12643:L12643)</f>
        <v/>
      </c>
    </row>
    <row r="12644">
      <c r="G12644" s="1">
        <f>AVERAGE(E12644:F12644)</f>
        <v/>
      </c>
      <c r="J12644" s="1">
        <f>AVERAGE(H12644:I12644)</f>
        <v/>
      </c>
      <c r="M12644" s="1">
        <f>AVERAGE(K12644:L12644)</f>
        <v/>
      </c>
    </row>
    <row r="12645">
      <c r="G12645" s="1">
        <f>AVERAGE(E12645:F12645)</f>
        <v/>
      </c>
      <c r="J12645" s="1">
        <f>AVERAGE(H12645:I12645)</f>
        <v/>
      </c>
      <c r="M12645" s="1">
        <f>AVERAGE(K12645:L12645)</f>
        <v/>
      </c>
    </row>
    <row r="12646">
      <c r="G12646" s="1">
        <f>AVERAGE(E12646:F12646)</f>
        <v/>
      </c>
      <c r="J12646" s="1">
        <f>AVERAGE(H12646:I12646)</f>
        <v/>
      </c>
      <c r="M12646" s="1">
        <f>AVERAGE(K12646:L12646)</f>
        <v/>
      </c>
    </row>
    <row r="12647">
      <c r="G12647" s="1">
        <f>AVERAGE(E12647:F12647)</f>
        <v/>
      </c>
      <c r="J12647" s="1">
        <f>AVERAGE(H12647:I12647)</f>
        <v/>
      </c>
      <c r="M12647" s="1">
        <f>AVERAGE(K12647:L12647)</f>
        <v/>
      </c>
    </row>
    <row r="12648">
      <c r="G12648" s="1">
        <f>AVERAGE(E12648:F12648)</f>
        <v/>
      </c>
      <c r="J12648" s="1">
        <f>AVERAGE(H12648:I12648)</f>
        <v/>
      </c>
      <c r="M12648" s="1">
        <f>AVERAGE(K12648:L12648)</f>
        <v/>
      </c>
    </row>
    <row r="12649">
      <c r="G12649" s="1">
        <f>AVERAGE(E12649:F12649)</f>
        <v/>
      </c>
      <c r="J12649" s="1">
        <f>AVERAGE(H12649:I12649)</f>
        <v/>
      </c>
      <c r="M12649" s="1">
        <f>AVERAGE(K12649:L12649)</f>
        <v/>
      </c>
    </row>
    <row r="12650">
      <c r="G12650" s="1">
        <f>AVERAGE(E12650:F12650)</f>
        <v/>
      </c>
      <c r="J12650" s="1">
        <f>AVERAGE(H12650:I12650)</f>
        <v/>
      </c>
      <c r="M12650" s="1">
        <f>AVERAGE(K12650:L12650)</f>
        <v/>
      </c>
    </row>
    <row r="12651">
      <c r="G12651" s="1">
        <f>AVERAGE(E12651:F12651)</f>
        <v/>
      </c>
      <c r="J12651" s="1">
        <f>AVERAGE(H12651:I12651)</f>
        <v/>
      </c>
      <c r="M12651" s="1">
        <f>AVERAGE(K12651:L12651)</f>
        <v/>
      </c>
    </row>
    <row r="12652">
      <c r="G12652" s="1">
        <f>AVERAGE(E12652:F12652)</f>
        <v/>
      </c>
      <c r="J12652" s="1">
        <f>AVERAGE(H12652:I12652)</f>
        <v/>
      </c>
      <c r="M12652" s="1">
        <f>AVERAGE(K12652:L12652)</f>
        <v/>
      </c>
    </row>
    <row r="12653">
      <c r="G12653" s="1">
        <f>AVERAGE(E12653:F12653)</f>
        <v/>
      </c>
      <c r="J12653" s="1">
        <f>AVERAGE(H12653:I12653)</f>
        <v/>
      </c>
      <c r="M12653" s="1">
        <f>AVERAGE(K12653:L12653)</f>
        <v/>
      </c>
    </row>
    <row r="12654">
      <c r="G12654" s="1">
        <f>AVERAGE(E12654:F12654)</f>
        <v/>
      </c>
      <c r="J12654" s="1">
        <f>AVERAGE(H12654:I12654)</f>
        <v/>
      </c>
      <c r="M12654" s="1">
        <f>AVERAGE(K12654:L12654)</f>
        <v/>
      </c>
    </row>
    <row r="12655">
      <c r="G12655" s="1">
        <f>AVERAGE(E12655:F12655)</f>
        <v/>
      </c>
      <c r="J12655" s="1">
        <f>AVERAGE(H12655:I12655)</f>
        <v/>
      </c>
      <c r="M12655" s="1">
        <f>AVERAGE(K12655:L12655)</f>
        <v/>
      </c>
    </row>
    <row r="12656">
      <c r="G12656" s="1">
        <f>AVERAGE(E12656:F12656)</f>
        <v/>
      </c>
      <c r="J12656" s="1">
        <f>AVERAGE(H12656:I12656)</f>
        <v/>
      </c>
      <c r="M12656" s="1">
        <f>AVERAGE(K12656:L12656)</f>
        <v/>
      </c>
    </row>
    <row r="12657">
      <c r="G12657" s="1">
        <f>AVERAGE(E12657:F12657)</f>
        <v/>
      </c>
      <c r="J12657" s="1">
        <f>AVERAGE(H12657:I12657)</f>
        <v/>
      </c>
      <c r="M12657" s="1">
        <f>AVERAGE(K12657:L12657)</f>
        <v/>
      </c>
    </row>
    <row r="12658">
      <c r="G12658" s="1">
        <f>AVERAGE(E12658:F12658)</f>
        <v/>
      </c>
      <c r="J12658" s="1">
        <f>AVERAGE(H12658:I12658)</f>
        <v/>
      </c>
      <c r="M12658" s="1">
        <f>AVERAGE(K12658:L12658)</f>
        <v/>
      </c>
    </row>
    <row r="12659">
      <c r="G12659" s="1">
        <f>AVERAGE(E12659:F12659)</f>
        <v/>
      </c>
      <c r="J12659" s="1">
        <f>AVERAGE(H12659:I12659)</f>
        <v/>
      </c>
      <c r="M12659" s="1">
        <f>AVERAGE(K12659:L12659)</f>
        <v/>
      </c>
    </row>
    <row r="12660">
      <c r="G12660" s="1">
        <f>AVERAGE(E12660:F12660)</f>
        <v/>
      </c>
      <c r="J12660" s="1">
        <f>AVERAGE(H12660:I12660)</f>
        <v/>
      </c>
      <c r="M12660" s="1">
        <f>AVERAGE(K12660:L12660)</f>
        <v/>
      </c>
    </row>
    <row r="12661">
      <c r="G12661" s="1">
        <f>AVERAGE(E12661:F12661)</f>
        <v/>
      </c>
      <c r="J12661" s="1">
        <f>AVERAGE(H12661:I12661)</f>
        <v/>
      </c>
      <c r="M12661" s="1">
        <f>AVERAGE(K12661:L12661)</f>
        <v/>
      </c>
    </row>
    <row r="12662">
      <c r="G12662" s="1">
        <f>AVERAGE(E12662:F12662)</f>
        <v/>
      </c>
      <c r="J12662" s="1">
        <f>AVERAGE(H12662:I12662)</f>
        <v/>
      </c>
      <c r="M12662" s="1">
        <f>AVERAGE(K12662:L12662)</f>
        <v/>
      </c>
    </row>
    <row r="12663">
      <c r="G12663" s="1">
        <f>AVERAGE(E12663:F12663)</f>
        <v/>
      </c>
      <c r="J12663" s="1">
        <f>AVERAGE(H12663:I12663)</f>
        <v/>
      </c>
      <c r="M12663" s="1">
        <f>AVERAGE(K12663:L12663)</f>
        <v/>
      </c>
    </row>
    <row r="12664">
      <c r="G12664" s="1">
        <f>AVERAGE(E12664:F12664)</f>
        <v/>
      </c>
      <c r="J12664" s="1">
        <f>AVERAGE(H12664:I12664)</f>
        <v/>
      </c>
      <c r="M12664" s="1">
        <f>AVERAGE(K12664:L12664)</f>
        <v/>
      </c>
    </row>
    <row r="12665">
      <c r="G12665" s="1">
        <f>AVERAGE(E12665:F12665)</f>
        <v/>
      </c>
      <c r="J12665" s="1">
        <f>AVERAGE(H12665:I12665)</f>
        <v/>
      </c>
      <c r="M12665" s="1">
        <f>AVERAGE(K12665:L12665)</f>
        <v/>
      </c>
    </row>
    <row r="12666">
      <c r="G12666" s="1">
        <f>AVERAGE(E12666:F12666)</f>
        <v/>
      </c>
      <c r="J12666" s="1">
        <f>AVERAGE(H12666:I12666)</f>
        <v/>
      </c>
      <c r="M12666" s="1">
        <f>AVERAGE(K12666:L12666)</f>
        <v/>
      </c>
    </row>
    <row r="12667">
      <c r="G12667" s="1">
        <f>AVERAGE(E12667:F12667)</f>
        <v/>
      </c>
      <c r="J12667" s="1">
        <f>AVERAGE(H12667:I12667)</f>
        <v/>
      </c>
      <c r="M12667" s="1">
        <f>AVERAGE(K12667:L12667)</f>
        <v/>
      </c>
    </row>
    <row r="12668">
      <c r="G12668" s="1">
        <f>AVERAGE(E12668:F12668)</f>
        <v/>
      </c>
      <c r="J12668" s="1">
        <f>AVERAGE(H12668:I12668)</f>
        <v/>
      </c>
      <c r="M12668" s="1">
        <f>AVERAGE(K12668:L12668)</f>
        <v/>
      </c>
    </row>
    <row r="12669">
      <c r="G12669" s="1">
        <f>AVERAGE(E12669:F12669)</f>
        <v/>
      </c>
      <c r="J12669" s="1">
        <f>AVERAGE(H12669:I12669)</f>
        <v/>
      </c>
      <c r="M12669" s="1">
        <f>AVERAGE(K12669:L12669)</f>
        <v/>
      </c>
    </row>
    <row r="12670">
      <c r="G12670" s="1">
        <f>AVERAGE(E12670:F12670)</f>
        <v/>
      </c>
      <c r="J12670" s="1">
        <f>AVERAGE(H12670:I12670)</f>
        <v/>
      </c>
      <c r="M12670" s="1">
        <f>AVERAGE(K12670:L12670)</f>
        <v/>
      </c>
    </row>
    <row r="12671">
      <c r="G12671" s="1">
        <f>AVERAGE(E12671:F12671)</f>
        <v/>
      </c>
      <c r="J12671" s="1">
        <f>AVERAGE(H12671:I12671)</f>
        <v/>
      </c>
      <c r="M12671" s="1">
        <f>AVERAGE(K12671:L12671)</f>
        <v/>
      </c>
    </row>
    <row r="12672">
      <c r="G12672" s="1">
        <f>AVERAGE(E12672:F12672)</f>
        <v/>
      </c>
      <c r="J12672" s="1">
        <f>AVERAGE(H12672:I12672)</f>
        <v/>
      </c>
      <c r="M12672" s="1">
        <f>AVERAGE(K12672:L12672)</f>
        <v/>
      </c>
    </row>
    <row r="12673">
      <c r="G12673" s="1">
        <f>AVERAGE(E12673:F12673)</f>
        <v/>
      </c>
      <c r="J12673" s="1">
        <f>AVERAGE(H12673:I12673)</f>
        <v/>
      </c>
      <c r="M12673" s="1">
        <f>AVERAGE(K12673:L12673)</f>
        <v/>
      </c>
    </row>
    <row r="12674">
      <c r="G12674" s="1">
        <f>AVERAGE(E12674:F12674)</f>
        <v/>
      </c>
      <c r="J12674" s="1">
        <f>AVERAGE(H12674:I12674)</f>
        <v/>
      </c>
      <c r="M12674" s="1">
        <f>AVERAGE(K12674:L12674)</f>
        <v/>
      </c>
    </row>
    <row r="12675">
      <c r="G12675" s="1">
        <f>AVERAGE(E12675:F12675)</f>
        <v/>
      </c>
      <c r="J12675" s="1">
        <f>AVERAGE(H12675:I12675)</f>
        <v/>
      </c>
      <c r="M12675" s="1">
        <f>AVERAGE(K12675:L12675)</f>
        <v/>
      </c>
    </row>
    <row r="12676">
      <c r="G12676" s="1">
        <f>AVERAGE(E12676:F12676)</f>
        <v/>
      </c>
      <c r="J12676" s="1">
        <f>AVERAGE(H12676:I12676)</f>
        <v/>
      </c>
      <c r="M12676" s="1">
        <f>AVERAGE(K12676:L12676)</f>
        <v/>
      </c>
    </row>
    <row r="12677">
      <c r="G12677" s="1">
        <f>AVERAGE(E12677:F12677)</f>
        <v/>
      </c>
      <c r="J12677" s="1">
        <f>AVERAGE(H12677:I12677)</f>
        <v/>
      </c>
      <c r="M12677" s="1">
        <f>AVERAGE(K12677:L12677)</f>
        <v/>
      </c>
    </row>
    <row r="12678">
      <c r="G12678" s="1">
        <f>AVERAGE(E12678:F12678)</f>
        <v/>
      </c>
      <c r="J12678" s="1">
        <f>AVERAGE(H12678:I12678)</f>
        <v/>
      </c>
      <c r="M12678" s="1">
        <f>AVERAGE(K12678:L12678)</f>
        <v/>
      </c>
    </row>
    <row r="12679">
      <c r="G12679" s="1">
        <f>AVERAGE(E12679:F12679)</f>
        <v/>
      </c>
      <c r="J12679" s="1">
        <f>AVERAGE(H12679:I12679)</f>
        <v/>
      </c>
      <c r="M12679" s="1">
        <f>AVERAGE(K12679:L12679)</f>
        <v/>
      </c>
    </row>
    <row r="12680">
      <c r="G12680" s="1">
        <f>AVERAGE(E12680:F12680)</f>
        <v/>
      </c>
      <c r="J12680" s="1">
        <f>AVERAGE(H12680:I12680)</f>
        <v/>
      </c>
      <c r="M12680" s="1">
        <f>AVERAGE(K12680:L12680)</f>
        <v/>
      </c>
    </row>
    <row r="12681">
      <c r="G12681" s="1">
        <f>AVERAGE(E12681:F12681)</f>
        <v/>
      </c>
      <c r="J12681" s="1">
        <f>AVERAGE(H12681:I12681)</f>
        <v/>
      </c>
      <c r="M12681" s="1">
        <f>AVERAGE(K12681:L12681)</f>
        <v/>
      </c>
    </row>
    <row r="12682">
      <c r="G12682" s="1">
        <f>AVERAGE(E12682:F12682)</f>
        <v/>
      </c>
      <c r="J12682" s="1">
        <f>AVERAGE(H12682:I12682)</f>
        <v/>
      </c>
      <c r="M12682" s="1">
        <f>AVERAGE(K12682:L12682)</f>
        <v/>
      </c>
    </row>
    <row r="12683">
      <c r="G12683" s="1">
        <f>AVERAGE(E12683:F12683)</f>
        <v/>
      </c>
      <c r="J12683" s="1">
        <f>AVERAGE(H12683:I12683)</f>
        <v/>
      </c>
      <c r="M12683" s="1">
        <f>AVERAGE(K12683:L12683)</f>
        <v/>
      </c>
    </row>
    <row r="12684">
      <c r="G12684" s="1">
        <f>AVERAGE(E12684:F12684)</f>
        <v/>
      </c>
      <c r="J12684" s="1">
        <f>AVERAGE(H12684:I12684)</f>
        <v/>
      </c>
      <c r="M12684" s="1">
        <f>AVERAGE(K12684:L12684)</f>
        <v/>
      </c>
    </row>
    <row r="12685">
      <c r="G12685" s="1">
        <f>AVERAGE(E12685:F12685)</f>
        <v/>
      </c>
      <c r="J12685" s="1">
        <f>AVERAGE(H12685:I12685)</f>
        <v/>
      </c>
      <c r="M12685" s="1">
        <f>AVERAGE(K12685:L12685)</f>
        <v/>
      </c>
    </row>
    <row r="12686">
      <c r="G12686" s="1">
        <f>AVERAGE(E12686:F12686)</f>
        <v/>
      </c>
      <c r="J12686" s="1">
        <f>AVERAGE(H12686:I12686)</f>
        <v/>
      </c>
      <c r="M12686" s="1">
        <f>AVERAGE(K12686:L12686)</f>
        <v/>
      </c>
    </row>
    <row r="12687">
      <c r="G12687" s="1">
        <f>AVERAGE(E12687:F12687)</f>
        <v/>
      </c>
      <c r="J12687" s="1">
        <f>AVERAGE(H12687:I12687)</f>
        <v/>
      </c>
      <c r="M12687" s="1">
        <f>AVERAGE(K12687:L12687)</f>
        <v/>
      </c>
    </row>
    <row r="12688">
      <c r="G12688" s="1">
        <f>AVERAGE(E12688:F12688)</f>
        <v/>
      </c>
      <c r="J12688" s="1">
        <f>AVERAGE(H12688:I12688)</f>
        <v/>
      </c>
      <c r="M12688" s="1">
        <f>AVERAGE(K12688:L12688)</f>
        <v/>
      </c>
    </row>
    <row r="12689">
      <c r="G12689" s="1">
        <f>AVERAGE(E12689:F12689)</f>
        <v/>
      </c>
      <c r="J12689" s="1">
        <f>AVERAGE(H12689:I12689)</f>
        <v/>
      </c>
      <c r="M12689" s="1">
        <f>AVERAGE(K12689:L12689)</f>
        <v/>
      </c>
    </row>
    <row r="12690">
      <c r="G12690" s="1">
        <f>AVERAGE(E12690:F12690)</f>
        <v/>
      </c>
      <c r="J12690" s="1">
        <f>AVERAGE(H12690:I12690)</f>
        <v/>
      </c>
      <c r="M12690" s="1">
        <f>AVERAGE(K12690:L12690)</f>
        <v/>
      </c>
    </row>
    <row r="12691">
      <c r="G12691" s="1">
        <f>AVERAGE(E12691:F12691)</f>
        <v/>
      </c>
      <c r="J12691" s="1">
        <f>AVERAGE(H12691:I12691)</f>
        <v/>
      </c>
      <c r="M12691" s="1">
        <f>AVERAGE(K12691:L12691)</f>
        <v/>
      </c>
    </row>
    <row r="12692">
      <c r="G12692" s="1">
        <f>AVERAGE(E12692:F12692)</f>
        <v/>
      </c>
      <c r="J12692" s="1">
        <f>AVERAGE(H12692:I12692)</f>
        <v/>
      </c>
      <c r="M12692" s="1">
        <f>AVERAGE(K12692:L12692)</f>
        <v/>
      </c>
    </row>
    <row r="12693">
      <c r="G12693" s="1">
        <f>AVERAGE(E12693:F12693)</f>
        <v/>
      </c>
      <c r="J12693" s="1">
        <f>AVERAGE(H12693:I12693)</f>
        <v/>
      </c>
      <c r="M12693" s="1">
        <f>AVERAGE(K12693:L12693)</f>
        <v/>
      </c>
    </row>
    <row r="12694">
      <c r="G12694" s="1">
        <f>AVERAGE(E12694:F12694)</f>
        <v/>
      </c>
      <c r="J12694" s="1">
        <f>AVERAGE(H12694:I12694)</f>
        <v/>
      </c>
      <c r="M12694" s="1">
        <f>AVERAGE(K12694:L12694)</f>
        <v/>
      </c>
    </row>
    <row r="12695">
      <c r="G12695" s="1">
        <f>AVERAGE(E12695:F12695)</f>
        <v/>
      </c>
      <c r="J12695" s="1">
        <f>AVERAGE(H12695:I12695)</f>
        <v/>
      </c>
      <c r="M12695" s="1">
        <f>AVERAGE(K12695:L12695)</f>
        <v/>
      </c>
    </row>
    <row r="12696">
      <c r="G12696" s="1">
        <f>AVERAGE(E12696:F12696)</f>
        <v/>
      </c>
      <c r="J12696" s="1">
        <f>AVERAGE(H12696:I12696)</f>
        <v/>
      </c>
      <c r="M12696" s="1">
        <f>AVERAGE(K12696:L12696)</f>
        <v/>
      </c>
    </row>
    <row r="12697">
      <c r="G12697" s="1">
        <f>AVERAGE(E12697:F12697)</f>
        <v/>
      </c>
      <c r="J12697" s="1">
        <f>AVERAGE(H12697:I12697)</f>
        <v/>
      </c>
      <c r="M12697" s="1">
        <f>AVERAGE(K12697:L12697)</f>
        <v/>
      </c>
    </row>
    <row r="12698">
      <c r="G12698" s="1">
        <f>AVERAGE(E12698:F12698)</f>
        <v/>
      </c>
      <c r="J12698" s="1">
        <f>AVERAGE(H12698:I12698)</f>
        <v/>
      </c>
      <c r="M12698" s="1">
        <f>AVERAGE(K12698:L12698)</f>
        <v/>
      </c>
    </row>
    <row r="12699">
      <c r="G12699" s="1">
        <f>AVERAGE(E12699:F12699)</f>
        <v/>
      </c>
      <c r="J12699" s="1">
        <f>AVERAGE(H12699:I12699)</f>
        <v/>
      </c>
      <c r="M12699" s="1">
        <f>AVERAGE(K12699:L12699)</f>
        <v/>
      </c>
    </row>
    <row r="12700">
      <c r="G12700" s="1">
        <f>AVERAGE(E12700:F12700)</f>
        <v/>
      </c>
      <c r="J12700" s="1">
        <f>AVERAGE(H12700:I12700)</f>
        <v/>
      </c>
      <c r="M12700" s="1">
        <f>AVERAGE(K12700:L12700)</f>
        <v/>
      </c>
    </row>
    <row r="12701">
      <c r="G12701" s="1">
        <f>AVERAGE(E12701:F12701)</f>
        <v/>
      </c>
      <c r="J12701" s="1">
        <f>AVERAGE(H12701:I12701)</f>
        <v/>
      </c>
      <c r="M12701" s="1">
        <f>AVERAGE(K12701:L12701)</f>
        <v/>
      </c>
    </row>
    <row r="12702">
      <c r="G12702" s="1">
        <f>AVERAGE(E12702:F12702)</f>
        <v/>
      </c>
      <c r="J12702" s="1">
        <f>AVERAGE(H12702:I12702)</f>
        <v/>
      </c>
      <c r="M12702" s="1">
        <f>AVERAGE(K12702:L12702)</f>
        <v/>
      </c>
    </row>
    <row r="12703">
      <c r="G12703" s="1">
        <f>AVERAGE(E12703:F12703)</f>
        <v/>
      </c>
      <c r="J12703" s="1">
        <f>AVERAGE(H12703:I12703)</f>
        <v/>
      </c>
      <c r="M12703" s="1">
        <f>AVERAGE(K12703:L12703)</f>
        <v/>
      </c>
    </row>
    <row r="12704">
      <c r="G12704" s="1">
        <f>AVERAGE(E12704:F12704)</f>
        <v/>
      </c>
      <c r="J12704" s="1">
        <f>AVERAGE(H12704:I12704)</f>
        <v/>
      </c>
      <c r="M12704" s="1">
        <f>AVERAGE(K12704:L12704)</f>
        <v/>
      </c>
    </row>
    <row r="12705">
      <c r="G12705" s="1">
        <f>AVERAGE(E12705:F12705)</f>
        <v/>
      </c>
      <c r="J12705" s="1">
        <f>AVERAGE(H12705:I12705)</f>
        <v/>
      </c>
      <c r="M12705" s="1">
        <f>AVERAGE(K12705:L12705)</f>
        <v/>
      </c>
    </row>
    <row r="12706">
      <c r="G12706" s="1">
        <f>AVERAGE(E12706:F12706)</f>
        <v/>
      </c>
      <c r="J12706" s="1">
        <f>AVERAGE(H12706:I12706)</f>
        <v/>
      </c>
      <c r="M12706" s="1">
        <f>AVERAGE(K12706:L12706)</f>
        <v/>
      </c>
    </row>
    <row r="12707">
      <c r="G12707" s="1">
        <f>AVERAGE(E12707:F12707)</f>
        <v/>
      </c>
      <c r="J12707" s="1">
        <f>AVERAGE(H12707:I12707)</f>
        <v/>
      </c>
      <c r="M12707" s="1">
        <f>AVERAGE(K12707:L12707)</f>
        <v/>
      </c>
    </row>
    <row r="12708">
      <c r="G12708" s="1">
        <f>AVERAGE(E12708:F12708)</f>
        <v/>
      </c>
      <c r="J12708" s="1">
        <f>AVERAGE(H12708:I12708)</f>
        <v/>
      </c>
      <c r="M12708" s="1">
        <f>AVERAGE(K12708:L12708)</f>
        <v/>
      </c>
    </row>
    <row r="12709">
      <c r="G12709" s="1">
        <f>AVERAGE(E12709:F12709)</f>
        <v/>
      </c>
      <c r="J12709" s="1">
        <f>AVERAGE(H12709:I12709)</f>
        <v/>
      </c>
      <c r="M12709" s="1">
        <f>AVERAGE(K12709:L12709)</f>
        <v/>
      </c>
    </row>
    <row r="12710">
      <c r="G12710" s="1">
        <f>AVERAGE(E12710:F12710)</f>
        <v/>
      </c>
      <c r="J12710" s="1">
        <f>AVERAGE(H12710:I12710)</f>
        <v/>
      </c>
      <c r="M12710" s="1">
        <f>AVERAGE(K12710:L12710)</f>
        <v/>
      </c>
    </row>
    <row r="12711">
      <c r="G12711" s="1">
        <f>AVERAGE(E12711:F12711)</f>
        <v/>
      </c>
      <c r="J12711" s="1">
        <f>AVERAGE(H12711:I12711)</f>
        <v/>
      </c>
      <c r="M12711" s="1">
        <f>AVERAGE(K12711:L12711)</f>
        <v/>
      </c>
    </row>
    <row r="12712">
      <c r="G12712" s="1">
        <f>AVERAGE(E12712:F12712)</f>
        <v/>
      </c>
      <c r="J12712" s="1">
        <f>AVERAGE(H12712:I12712)</f>
        <v/>
      </c>
      <c r="M12712" s="1">
        <f>AVERAGE(K12712:L12712)</f>
        <v/>
      </c>
    </row>
    <row r="12713">
      <c r="G12713" s="1">
        <f>AVERAGE(E12713:F12713)</f>
        <v/>
      </c>
      <c r="J12713" s="1">
        <f>AVERAGE(H12713:I12713)</f>
        <v/>
      </c>
      <c r="M12713" s="1">
        <f>AVERAGE(K12713:L12713)</f>
        <v/>
      </c>
    </row>
    <row r="12714">
      <c r="G12714" s="1">
        <f>AVERAGE(E12714:F12714)</f>
        <v/>
      </c>
      <c r="J12714" s="1">
        <f>AVERAGE(H12714:I12714)</f>
        <v/>
      </c>
      <c r="M12714" s="1">
        <f>AVERAGE(K12714:L12714)</f>
        <v/>
      </c>
    </row>
    <row r="12715">
      <c r="G12715" s="1">
        <f>AVERAGE(E12715:F12715)</f>
        <v/>
      </c>
      <c r="J12715" s="1">
        <f>AVERAGE(H12715:I12715)</f>
        <v/>
      </c>
      <c r="M12715" s="1">
        <f>AVERAGE(K12715:L12715)</f>
        <v/>
      </c>
    </row>
    <row r="12716">
      <c r="G12716" s="1">
        <f>AVERAGE(E12716:F12716)</f>
        <v/>
      </c>
      <c r="J12716" s="1">
        <f>AVERAGE(H12716:I12716)</f>
        <v/>
      </c>
      <c r="M12716" s="1">
        <f>AVERAGE(K12716:L12716)</f>
        <v/>
      </c>
    </row>
    <row r="12717">
      <c r="G12717" s="1">
        <f>AVERAGE(E12717:F12717)</f>
        <v/>
      </c>
      <c r="J12717" s="1">
        <f>AVERAGE(H12717:I12717)</f>
        <v/>
      </c>
      <c r="M12717" s="1">
        <f>AVERAGE(K12717:L12717)</f>
        <v/>
      </c>
    </row>
    <row r="12718">
      <c r="G12718" s="1">
        <f>AVERAGE(E12718:F12718)</f>
        <v/>
      </c>
      <c r="J12718" s="1">
        <f>AVERAGE(H12718:I12718)</f>
        <v/>
      </c>
      <c r="M12718" s="1">
        <f>AVERAGE(K12718:L12718)</f>
        <v/>
      </c>
    </row>
    <row r="12719">
      <c r="G12719" s="1">
        <f>AVERAGE(E12719:F12719)</f>
        <v/>
      </c>
      <c r="J12719" s="1">
        <f>AVERAGE(H12719:I12719)</f>
        <v/>
      </c>
      <c r="M12719" s="1">
        <f>AVERAGE(K12719:L12719)</f>
        <v/>
      </c>
    </row>
    <row r="12720">
      <c r="G12720" s="1">
        <f>AVERAGE(E12720:F12720)</f>
        <v/>
      </c>
      <c r="J12720" s="1">
        <f>AVERAGE(H12720:I12720)</f>
        <v/>
      </c>
      <c r="M12720" s="1">
        <f>AVERAGE(K12720:L12720)</f>
        <v/>
      </c>
    </row>
    <row r="12721">
      <c r="G12721" s="1">
        <f>AVERAGE(E12721:F12721)</f>
        <v/>
      </c>
      <c r="J12721" s="1">
        <f>AVERAGE(H12721:I12721)</f>
        <v/>
      </c>
      <c r="M12721" s="1">
        <f>AVERAGE(K12721:L12721)</f>
        <v/>
      </c>
    </row>
    <row r="12722">
      <c r="G12722" s="1">
        <f>AVERAGE(E12722:F12722)</f>
        <v/>
      </c>
      <c r="J12722" s="1">
        <f>AVERAGE(H12722:I12722)</f>
        <v/>
      </c>
      <c r="M12722" s="1">
        <f>AVERAGE(K12722:L12722)</f>
        <v/>
      </c>
    </row>
    <row r="12723">
      <c r="G12723" s="1">
        <f>AVERAGE(E12723:F12723)</f>
        <v/>
      </c>
      <c r="J12723" s="1">
        <f>AVERAGE(H12723:I12723)</f>
        <v/>
      </c>
      <c r="M12723" s="1">
        <f>AVERAGE(K12723:L12723)</f>
        <v/>
      </c>
    </row>
    <row r="12724">
      <c r="G12724" s="1">
        <f>AVERAGE(E12724:F12724)</f>
        <v/>
      </c>
      <c r="J12724" s="1">
        <f>AVERAGE(H12724:I12724)</f>
        <v/>
      </c>
      <c r="M12724" s="1">
        <f>AVERAGE(K12724:L12724)</f>
        <v/>
      </c>
    </row>
    <row r="12725">
      <c r="G12725" s="1">
        <f>AVERAGE(E12725:F12725)</f>
        <v/>
      </c>
      <c r="J12725" s="1">
        <f>AVERAGE(H12725:I12725)</f>
        <v/>
      </c>
      <c r="M12725" s="1">
        <f>AVERAGE(K12725:L12725)</f>
        <v/>
      </c>
    </row>
    <row r="12726">
      <c r="G12726" s="1">
        <f>AVERAGE(E12726:F12726)</f>
        <v/>
      </c>
      <c r="J12726" s="1">
        <f>AVERAGE(H12726:I12726)</f>
        <v/>
      </c>
      <c r="M12726" s="1">
        <f>AVERAGE(K12726:L12726)</f>
        <v/>
      </c>
    </row>
    <row r="12727">
      <c r="G12727" s="1">
        <f>AVERAGE(E12727:F12727)</f>
        <v/>
      </c>
      <c r="J12727" s="1">
        <f>AVERAGE(H12727:I12727)</f>
        <v/>
      </c>
      <c r="M12727" s="1">
        <f>AVERAGE(K12727:L12727)</f>
        <v/>
      </c>
    </row>
    <row r="12728">
      <c r="G12728" s="1">
        <f>AVERAGE(E12728:F12728)</f>
        <v/>
      </c>
      <c r="J12728" s="1">
        <f>AVERAGE(H12728:I12728)</f>
        <v/>
      </c>
      <c r="M12728" s="1">
        <f>AVERAGE(K12728:L12728)</f>
        <v/>
      </c>
    </row>
    <row r="12729">
      <c r="G12729" s="1">
        <f>AVERAGE(E12729:F12729)</f>
        <v/>
      </c>
      <c r="J12729" s="1">
        <f>AVERAGE(H12729:I12729)</f>
        <v/>
      </c>
      <c r="M12729" s="1">
        <f>AVERAGE(K12729:L12729)</f>
        <v/>
      </c>
    </row>
    <row r="12730">
      <c r="G12730" s="1">
        <f>AVERAGE(E12730:F12730)</f>
        <v/>
      </c>
      <c r="J12730" s="1">
        <f>AVERAGE(H12730:I12730)</f>
        <v/>
      </c>
      <c r="M12730" s="1">
        <f>AVERAGE(K12730:L12730)</f>
        <v/>
      </c>
    </row>
    <row r="12731">
      <c r="G12731" s="1">
        <f>AVERAGE(E12731:F12731)</f>
        <v/>
      </c>
      <c r="J12731" s="1">
        <f>AVERAGE(H12731:I12731)</f>
        <v/>
      </c>
      <c r="M12731" s="1">
        <f>AVERAGE(K12731:L12731)</f>
        <v/>
      </c>
    </row>
    <row r="12732">
      <c r="G12732" s="1">
        <f>AVERAGE(E12732:F12732)</f>
        <v/>
      </c>
      <c r="J12732" s="1">
        <f>AVERAGE(H12732:I12732)</f>
        <v/>
      </c>
      <c r="M12732" s="1">
        <f>AVERAGE(K12732:L12732)</f>
        <v/>
      </c>
    </row>
    <row r="12733">
      <c r="G12733" s="1">
        <f>AVERAGE(E12733:F12733)</f>
        <v/>
      </c>
      <c r="J12733" s="1">
        <f>AVERAGE(H12733:I12733)</f>
        <v/>
      </c>
      <c r="M12733" s="1">
        <f>AVERAGE(K12733:L12733)</f>
        <v/>
      </c>
    </row>
    <row r="12734">
      <c r="G12734" s="1">
        <f>AVERAGE(E12734:F12734)</f>
        <v/>
      </c>
      <c r="J12734" s="1">
        <f>AVERAGE(H12734:I12734)</f>
        <v/>
      </c>
      <c r="M12734" s="1">
        <f>AVERAGE(K12734:L12734)</f>
        <v/>
      </c>
    </row>
    <row r="12735">
      <c r="G12735" s="1">
        <f>AVERAGE(E12735:F12735)</f>
        <v/>
      </c>
      <c r="J12735" s="1">
        <f>AVERAGE(H12735:I12735)</f>
        <v/>
      </c>
      <c r="M12735" s="1">
        <f>AVERAGE(K12735:L12735)</f>
        <v/>
      </c>
    </row>
    <row r="12736">
      <c r="G12736" s="1">
        <f>AVERAGE(E12736:F12736)</f>
        <v/>
      </c>
      <c r="J12736" s="1">
        <f>AVERAGE(H12736:I12736)</f>
        <v/>
      </c>
      <c r="M12736" s="1">
        <f>AVERAGE(K12736:L12736)</f>
        <v/>
      </c>
    </row>
    <row r="12737">
      <c r="G12737" s="1">
        <f>AVERAGE(E12737:F12737)</f>
        <v/>
      </c>
      <c r="J12737" s="1">
        <f>AVERAGE(H12737:I12737)</f>
        <v/>
      </c>
      <c r="M12737" s="1">
        <f>AVERAGE(K12737:L12737)</f>
        <v/>
      </c>
    </row>
    <row r="12738">
      <c r="G12738" s="1">
        <f>AVERAGE(E12738:F12738)</f>
        <v/>
      </c>
      <c r="J12738" s="1">
        <f>AVERAGE(H12738:I12738)</f>
        <v/>
      </c>
      <c r="M12738" s="1">
        <f>AVERAGE(K12738:L12738)</f>
        <v/>
      </c>
    </row>
    <row r="12739">
      <c r="G12739" s="1">
        <f>AVERAGE(E12739:F12739)</f>
        <v/>
      </c>
      <c r="J12739" s="1">
        <f>AVERAGE(H12739:I12739)</f>
        <v/>
      </c>
      <c r="M12739" s="1">
        <f>AVERAGE(K12739:L12739)</f>
        <v/>
      </c>
    </row>
    <row r="12740">
      <c r="G12740" s="1">
        <f>AVERAGE(E12740:F12740)</f>
        <v/>
      </c>
      <c r="J12740" s="1">
        <f>AVERAGE(H12740:I12740)</f>
        <v/>
      </c>
      <c r="M12740" s="1">
        <f>AVERAGE(K12740:L12740)</f>
        <v/>
      </c>
    </row>
    <row r="12741">
      <c r="G12741" s="1">
        <f>AVERAGE(E12741:F12741)</f>
        <v/>
      </c>
      <c r="J12741" s="1">
        <f>AVERAGE(H12741:I12741)</f>
        <v/>
      </c>
      <c r="M12741" s="1">
        <f>AVERAGE(K12741:L12741)</f>
        <v/>
      </c>
    </row>
    <row r="12742">
      <c r="G12742" s="1">
        <f>AVERAGE(E12742:F12742)</f>
        <v/>
      </c>
      <c r="J12742" s="1">
        <f>AVERAGE(H12742:I12742)</f>
        <v/>
      </c>
      <c r="M12742" s="1">
        <f>AVERAGE(K12742:L12742)</f>
        <v/>
      </c>
    </row>
    <row r="12743">
      <c r="G12743" s="1">
        <f>AVERAGE(E12743:F12743)</f>
        <v/>
      </c>
      <c r="J12743" s="1">
        <f>AVERAGE(H12743:I12743)</f>
        <v/>
      </c>
      <c r="M12743" s="1">
        <f>AVERAGE(K12743:L12743)</f>
        <v/>
      </c>
    </row>
    <row r="12744">
      <c r="G12744" s="1">
        <f>AVERAGE(E12744:F12744)</f>
        <v/>
      </c>
      <c r="J12744" s="1">
        <f>AVERAGE(H12744:I12744)</f>
        <v/>
      </c>
      <c r="M12744" s="1">
        <f>AVERAGE(K12744:L12744)</f>
        <v/>
      </c>
    </row>
    <row r="12745">
      <c r="G12745" s="1">
        <f>AVERAGE(E12745:F12745)</f>
        <v/>
      </c>
      <c r="J12745" s="1">
        <f>AVERAGE(H12745:I12745)</f>
        <v/>
      </c>
      <c r="M12745" s="1">
        <f>AVERAGE(K12745:L12745)</f>
        <v/>
      </c>
    </row>
    <row r="12746">
      <c r="G12746" s="1">
        <f>AVERAGE(E12746:F12746)</f>
        <v/>
      </c>
      <c r="J12746" s="1">
        <f>AVERAGE(H12746:I12746)</f>
        <v/>
      </c>
      <c r="M12746" s="1">
        <f>AVERAGE(K12746:L12746)</f>
        <v/>
      </c>
    </row>
    <row r="12747">
      <c r="G12747" s="1">
        <f>AVERAGE(E12747:F12747)</f>
        <v/>
      </c>
      <c r="J12747" s="1">
        <f>AVERAGE(H12747:I12747)</f>
        <v/>
      </c>
      <c r="M12747" s="1">
        <f>AVERAGE(K12747:L12747)</f>
        <v/>
      </c>
    </row>
    <row r="12748">
      <c r="G12748" s="1">
        <f>AVERAGE(E12748:F12748)</f>
        <v/>
      </c>
      <c r="J12748" s="1">
        <f>AVERAGE(H12748:I12748)</f>
        <v/>
      </c>
      <c r="M12748" s="1">
        <f>AVERAGE(K12748:L12748)</f>
        <v/>
      </c>
    </row>
    <row r="12749">
      <c r="G12749" s="1">
        <f>AVERAGE(E12749:F12749)</f>
        <v/>
      </c>
      <c r="J12749" s="1">
        <f>AVERAGE(H12749:I12749)</f>
        <v/>
      </c>
      <c r="M12749" s="1">
        <f>AVERAGE(K12749:L12749)</f>
        <v/>
      </c>
    </row>
    <row r="12750">
      <c r="G12750" s="1">
        <f>AVERAGE(E12750:F12750)</f>
        <v/>
      </c>
      <c r="J12750" s="1">
        <f>AVERAGE(H12750:I12750)</f>
        <v/>
      </c>
      <c r="M12750" s="1">
        <f>AVERAGE(K12750:L12750)</f>
        <v/>
      </c>
    </row>
    <row r="12751">
      <c r="G12751" s="1">
        <f>AVERAGE(E12751:F12751)</f>
        <v/>
      </c>
      <c r="J12751" s="1">
        <f>AVERAGE(H12751:I12751)</f>
        <v/>
      </c>
      <c r="M12751" s="1">
        <f>AVERAGE(K12751:L12751)</f>
        <v/>
      </c>
    </row>
    <row r="12752">
      <c r="G12752" s="1">
        <f>AVERAGE(E12752:F12752)</f>
        <v/>
      </c>
      <c r="J12752" s="1">
        <f>AVERAGE(H12752:I12752)</f>
        <v/>
      </c>
      <c r="M12752" s="1">
        <f>AVERAGE(K12752:L12752)</f>
        <v/>
      </c>
    </row>
    <row r="12753">
      <c r="G12753" s="1">
        <f>AVERAGE(E12753:F12753)</f>
        <v/>
      </c>
      <c r="J12753" s="1">
        <f>AVERAGE(H12753:I12753)</f>
        <v/>
      </c>
      <c r="M12753" s="1">
        <f>AVERAGE(K12753:L12753)</f>
        <v/>
      </c>
    </row>
    <row r="12754">
      <c r="G12754" s="1">
        <f>AVERAGE(E12754:F12754)</f>
        <v/>
      </c>
      <c r="J12754" s="1">
        <f>AVERAGE(H12754:I12754)</f>
        <v/>
      </c>
      <c r="M12754" s="1">
        <f>AVERAGE(K12754:L12754)</f>
        <v/>
      </c>
    </row>
    <row r="12755">
      <c r="G12755" s="1">
        <f>AVERAGE(E12755:F12755)</f>
        <v/>
      </c>
      <c r="J12755" s="1">
        <f>AVERAGE(H12755:I12755)</f>
        <v/>
      </c>
      <c r="M12755" s="1">
        <f>AVERAGE(K12755:L12755)</f>
        <v/>
      </c>
    </row>
    <row r="12756">
      <c r="G12756" s="1">
        <f>AVERAGE(E12756:F12756)</f>
        <v/>
      </c>
      <c r="J12756" s="1">
        <f>AVERAGE(H12756:I12756)</f>
        <v/>
      </c>
      <c r="M12756" s="1">
        <f>AVERAGE(K12756:L12756)</f>
        <v/>
      </c>
    </row>
    <row r="12757">
      <c r="G12757" s="1">
        <f>AVERAGE(E12757:F12757)</f>
        <v/>
      </c>
      <c r="J12757" s="1">
        <f>AVERAGE(H12757:I12757)</f>
        <v/>
      </c>
      <c r="M12757" s="1">
        <f>AVERAGE(K12757:L12757)</f>
        <v/>
      </c>
    </row>
    <row r="12758">
      <c r="G12758" s="1">
        <f>AVERAGE(E12758:F12758)</f>
        <v/>
      </c>
      <c r="J12758" s="1">
        <f>AVERAGE(H12758:I12758)</f>
        <v/>
      </c>
      <c r="M12758" s="1">
        <f>AVERAGE(K12758:L12758)</f>
        <v/>
      </c>
    </row>
    <row r="12759">
      <c r="G12759" s="1">
        <f>AVERAGE(E12759:F12759)</f>
        <v/>
      </c>
      <c r="J12759" s="1">
        <f>AVERAGE(H12759:I12759)</f>
        <v/>
      </c>
      <c r="M12759" s="1">
        <f>AVERAGE(K12759:L12759)</f>
        <v/>
      </c>
    </row>
    <row r="12760">
      <c r="G12760" s="1">
        <f>AVERAGE(E12760:F12760)</f>
        <v/>
      </c>
      <c r="J12760" s="1">
        <f>AVERAGE(H12760:I12760)</f>
        <v/>
      </c>
      <c r="M12760" s="1">
        <f>AVERAGE(K12760:L12760)</f>
        <v/>
      </c>
    </row>
    <row r="12761">
      <c r="G12761" s="1">
        <f>AVERAGE(E12761:F12761)</f>
        <v/>
      </c>
      <c r="J12761" s="1">
        <f>AVERAGE(H12761:I12761)</f>
        <v/>
      </c>
      <c r="M12761" s="1">
        <f>AVERAGE(K12761:L12761)</f>
        <v/>
      </c>
    </row>
    <row r="12762">
      <c r="G12762" s="1">
        <f>AVERAGE(E12762:F12762)</f>
        <v/>
      </c>
      <c r="J12762" s="1">
        <f>AVERAGE(H12762:I12762)</f>
        <v/>
      </c>
      <c r="M12762" s="1">
        <f>AVERAGE(K12762:L12762)</f>
        <v/>
      </c>
    </row>
    <row r="12763">
      <c r="G12763" s="1">
        <f>AVERAGE(E12763:F12763)</f>
        <v/>
      </c>
      <c r="J12763" s="1">
        <f>AVERAGE(H12763:I12763)</f>
        <v/>
      </c>
      <c r="M12763" s="1">
        <f>AVERAGE(K12763:L12763)</f>
        <v/>
      </c>
    </row>
    <row r="12764">
      <c r="G12764" s="1">
        <f>AVERAGE(E12764:F12764)</f>
        <v/>
      </c>
      <c r="J12764" s="1">
        <f>AVERAGE(H12764:I12764)</f>
        <v/>
      </c>
      <c r="M12764" s="1">
        <f>AVERAGE(K12764:L12764)</f>
        <v/>
      </c>
    </row>
    <row r="12765">
      <c r="G12765" s="1">
        <f>AVERAGE(E12765:F12765)</f>
        <v/>
      </c>
      <c r="J12765" s="1">
        <f>AVERAGE(H12765:I12765)</f>
        <v/>
      </c>
      <c r="M12765" s="1">
        <f>AVERAGE(K12765:L12765)</f>
        <v/>
      </c>
    </row>
    <row r="12766">
      <c r="G12766" s="1">
        <f>AVERAGE(E12766:F12766)</f>
        <v/>
      </c>
      <c r="J12766" s="1">
        <f>AVERAGE(H12766:I12766)</f>
        <v/>
      </c>
      <c r="M12766" s="1">
        <f>AVERAGE(K12766:L12766)</f>
        <v/>
      </c>
    </row>
    <row r="12767">
      <c r="G12767" s="1">
        <f>AVERAGE(E12767:F12767)</f>
        <v/>
      </c>
      <c r="J12767" s="1">
        <f>AVERAGE(H12767:I12767)</f>
        <v/>
      </c>
      <c r="M12767" s="1">
        <f>AVERAGE(K12767:L12767)</f>
        <v/>
      </c>
    </row>
    <row r="12768">
      <c r="G12768" s="1">
        <f>AVERAGE(E12768:F12768)</f>
        <v/>
      </c>
      <c r="J12768" s="1">
        <f>AVERAGE(H12768:I12768)</f>
        <v/>
      </c>
      <c r="M12768" s="1">
        <f>AVERAGE(K12768:L12768)</f>
        <v/>
      </c>
    </row>
    <row r="12769">
      <c r="G12769" s="1">
        <f>AVERAGE(E12769:F12769)</f>
        <v/>
      </c>
      <c r="J12769" s="1">
        <f>AVERAGE(H12769:I12769)</f>
        <v/>
      </c>
      <c r="M12769" s="1">
        <f>AVERAGE(K12769:L12769)</f>
        <v/>
      </c>
    </row>
    <row r="12770">
      <c r="G12770" s="1">
        <f>AVERAGE(E12770:F12770)</f>
        <v/>
      </c>
      <c r="J12770" s="1">
        <f>AVERAGE(H12770:I12770)</f>
        <v/>
      </c>
      <c r="M12770" s="1">
        <f>AVERAGE(K12770:L12770)</f>
        <v/>
      </c>
    </row>
    <row r="12771">
      <c r="G12771" s="1">
        <f>AVERAGE(E12771:F12771)</f>
        <v/>
      </c>
      <c r="J12771" s="1">
        <f>AVERAGE(H12771:I12771)</f>
        <v/>
      </c>
      <c r="M12771" s="1">
        <f>AVERAGE(K12771:L12771)</f>
        <v/>
      </c>
    </row>
    <row r="12772">
      <c r="G12772" s="1">
        <f>AVERAGE(E12772:F12772)</f>
        <v/>
      </c>
      <c r="J12772" s="1">
        <f>AVERAGE(H12772:I12772)</f>
        <v/>
      </c>
      <c r="M12772" s="1">
        <f>AVERAGE(K12772:L12772)</f>
        <v/>
      </c>
    </row>
    <row r="12773">
      <c r="G12773" s="1">
        <f>AVERAGE(E12773:F12773)</f>
        <v/>
      </c>
      <c r="J12773" s="1">
        <f>AVERAGE(H12773:I12773)</f>
        <v/>
      </c>
      <c r="M12773" s="1">
        <f>AVERAGE(K12773:L12773)</f>
        <v/>
      </c>
    </row>
    <row r="12774">
      <c r="G12774" s="1">
        <f>AVERAGE(E12774:F12774)</f>
        <v/>
      </c>
      <c r="J12774" s="1">
        <f>AVERAGE(H12774:I12774)</f>
        <v/>
      </c>
      <c r="M12774" s="1">
        <f>AVERAGE(K12774:L12774)</f>
        <v/>
      </c>
    </row>
    <row r="12775">
      <c r="G12775" s="1">
        <f>AVERAGE(E12775:F12775)</f>
        <v/>
      </c>
      <c r="J12775" s="1">
        <f>AVERAGE(H12775:I12775)</f>
        <v/>
      </c>
      <c r="M12775" s="1">
        <f>AVERAGE(K12775:L12775)</f>
        <v/>
      </c>
    </row>
    <row r="12776">
      <c r="G12776" s="1">
        <f>AVERAGE(E12776:F12776)</f>
        <v/>
      </c>
      <c r="J12776" s="1">
        <f>AVERAGE(H12776:I12776)</f>
        <v/>
      </c>
      <c r="M12776" s="1">
        <f>AVERAGE(K12776:L12776)</f>
        <v/>
      </c>
    </row>
    <row r="12777">
      <c r="G12777" s="1">
        <f>AVERAGE(E12777:F12777)</f>
        <v/>
      </c>
      <c r="J12777" s="1">
        <f>AVERAGE(H12777:I12777)</f>
        <v/>
      </c>
      <c r="M12777" s="1">
        <f>AVERAGE(K12777:L12777)</f>
        <v/>
      </c>
    </row>
    <row r="12778">
      <c r="G12778" s="1">
        <f>AVERAGE(E12778:F12778)</f>
        <v/>
      </c>
      <c r="J12778" s="1">
        <f>AVERAGE(H12778:I12778)</f>
        <v/>
      </c>
      <c r="M12778" s="1">
        <f>AVERAGE(K12778:L12778)</f>
        <v/>
      </c>
    </row>
    <row r="12779">
      <c r="G12779" s="1">
        <f>AVERAGE(E12779:F12779)</f>
        <v/>
      </c>
      <c r="J12779" s="1">
        <f>AVERAGE(H12779:I12779)</f>
        <v/>
      </c>
      <c r="M12779" s="1">
        <f>AVERAGE(K12779:L12779)</f>
        <v/>
      </c>
    </row>
    <row r="12780">
      <c r="G12780" s="1">
        <f>AVERAGE(E12780:F12780)</f>
        <v/>
      </c>
      <c r="J12780" s="1">
        <f>AVERAGE(H12780:I12780)</f>
        <v/>
      </c>
      <c r="M12780" s="1">
        <f>AVERAGE(K12780:L12780)</f>
        <v/>
      </c>
    </row>
    <row r="12781">
      <c r="G12781" s="1">
        <f>AVERAGE(E12781:F12781)</f>
        <v/>
      </c>
      <c r="J12781" s="1">
        <f>AVERAGE(H12781:I12781)</f>
        <v/>
      </c>
      <c r="M12781" s="1">
        <f>AVERAGE(K12781:L12781)</f>
        <v/>
      </c>
    </row>
    <row r="12782">
      <c r="G12782" s="1">
        <f>AVERAGE(E12782:F12782)</f>
        <v/>
      </c>
      <c r="J12782" s="1">
        <f>AVERAGE(H12782:I12782)</f>
        <v/>
      </c>
      <c r="M12782" s="1">
        <f>AVERAGE(K12782:L12782)</f>
        <v/>
      </c>
    </row>
    <row r="12783">
      <c r="G12783" s="1">
        <f>AVERAGE(E12783:F12783)</f>
        <v/>
      </c>
      <c r="J12783" s="1">
        <f>AVERAGE(H12783:I12783)</f>
        <v/>
      </c>
      <c r="M12783" s="1">
        <f>AVERAGE(K12783:L12783)</f>
        <v/>
      </c>
    </row>
    <row r="12784">
      <c r="G12784" s="1">
        <f>AVERAGE(E12784:F12784)</f>
        <v/>
      </c>
      <c r="J12784" s="1">
        <f>AVERAGE(H12784:I12784)</f>
        <v/>
      </c>
      <c r="M12784" s="1">
        <f>AVERAGE(K12784:L12784)</f>
        <v/>
      </c>
    </row>
    <row r="12785">
      <c r="G12785" s="1">
        <f>AVERAGE(E12785:F12785)</f>
        <v/>
      </c>
      <c r="J12785" s="1">
        <f>AVERAGE(H12785:I12785)</f>
        <v/>
      </c>
      <c r="M12785" s="1">
        <f>AVERAGE(K12785:L12785)</f>
        <v/>
      </c>
    </row>
    <row r="12786">
      <c r="G12786" s="1">
        <f>AVERAGE(E12786:F12786)</f>
        <v/>
      </c>
      <c r="J12786" s="1">
        <f>AVERAGE(H12786:I12786)</f>
        <v/>
      </c>
      <c r="M12786" s="1">
        <f>AVERAGE(K12786:L12786)</f>
        <v/>
      </c>
    </row>
    <row r="12787">
      <c r="G12787" s="1">
        <f>AVERAGE(E12787:F12787)</f>
        <v/>
      </c>
      <c r="J12787" s="1">
        <f>AVERAGE(H12787:I12787)</f>
        <v/>
      </c>
      <c r="M12787" s="1">
        <f>AVERAGE(K12787:L12787)</f>
        <v/>
      </c>
    </row>
    <row r="12788">
      <c r="G12788" s="1">
        <f>AVERAGE(E12788:F12788)</f>
        <v/>
      </c>
      <c r="J12788" s="1">
        <f>AVERAGE(H12788:I12788)</f>
        <v/>
      </c>
      <c r="M12788" s="1">
        <f>AVERAGE(K12788:L12788)</f>
        <v/>
      </c>
    </row>
    <row r="12789">
      <c r="G12789" s="1">
        <f>AVERAGE(E12789:F12789)</f>
        <v/>
      </c>
      <c r="J12789" s="1">
        <f>AVERAGE(H12789:I12789)</f>
        <v/>
      </c>
      <c r="M12789" s="1">
        <f>AVERAGE(K12789:L12789)</f>
        <v/>
      </c>
    </row>
    <row r="12790">
      <c r="G12790" s="1">
        <f>AVERAGE(E12790:F12790)</f>
        <v/>
      </c>
      <c r="J12790" s="1">
        <f>AVERAGE(H12790:I12790)</f>
        <v/>
      </c>
      <c r="M12790" s="1">
        <f>AVERAGE(K12790:L12790)</f>
        <v/>
      </c>
    </row>
    <row r="12791">
      <c r="G12791" s="1">
        <f>AVERAGE(E12791:F12791)</f>
        <v/>
      </c>
      <c r="J12791" s="1">
        <f>AVERAGE(H12791:I12791)</f>
        <v/>
      </c>
      <c r="M12791" s="1">
        <f>AVERAGE(K12791:L12791)</f>
        <v/>
      </c>
    </row>
    <row r="12792">
      <c r="G12792" s="1">
        <f>AVERAGE(E12792:F12792)</f>
        <v/>
      </c>
      <c r="J12792" s="1">
        <f>AVERAGE(H12792:I12792)</f>
        <v/>
      </c>
      <c r="M12792" s="1">
        <f>AVERAGE(K12792:L12792)</f>
        <v/>
      </c>
    </row>
    <row r="12793">
      <c r="G12793" s="1">
        <f>AVERAGE(E12793:F12793)</f>
        <v/>
      </c>
      <c r="J12793" s="1">
        <f>AVERAGE(H12793:I12793)</f>
        <v/>
      </c>
      <c r="M12793" s="1">
        <f>AVERAGE(K12793:L12793)</f>
        <v/>
      </c>
    </row>
    <row r="12794">
      <c r="G12794" s="1">
        <f>AVERAGE(E12794:F12794)</f>
        <v/>
      </c>
      <c r="J12794" s="1">
        <f>AVERAGE(H12794:I12794)</f>
        <v/>
      </c>
      <c r="M12794" s="1">
        <f>AVERAGE(K12794:L12794)</f>
        <v/>
      </c>
    </row>
    <row r="12795">
      <c r="G12795" s="1">
        <f>AVERAGE(E12795:F12795)</f>
        <v/>
      </c>
      <c r="J12795" s="1">
        <f>AVERAGE(H12795:I12795)</f>
        <v/>
      </c>
      <c r="M12795" s="1">
        <f>AVERAGE(K12795:L12795)</f>
        <v/>
      </c>
    </row>
    <row r="12796">
      <c r="G12796" s="1">
        <f>AVERAGE(E12796:F12796)</f>
        <v/>
      </c>
      <c r="J12796" s="1">
        <f>AVERAGE(H12796:I12796)</f>
        <v/>
      </c>
      <c r="M12796" s="1">
        <f>AVERAGE(K12796:L12796)</f>
        <v/>
      </c>
    </row>
    <row r="12797">
      <c r="G12797" s="1">
        <f>AVERAGE(E12797:F12797)</f>
        <v/>
      </c>
      <c r="J12797" s="1">
        <f>AVERAGE(H12797:I12797)</f>
        <v/>
      </c>
      <c r="M12797" s="1">
        <f>AVERAGE(K12797:L12797)</f>
        <v/>
      </c>
    </row>
    <row r="12798">
      <c r="G12798" s="1">
        <f>AVERAGE(E12798:F12798)</f>
        <v/>
      </c>
      <c r="J12798" s="1">
        <f>AVERAGE(H12798:I12798)</f>
        <v/>
      </c>
      <c r="M12798" s="1">
        <f>AVERAGE(K12798:L12798)</f>
        <v/>
      </c>
    </row>
    <row r="12799">
      <c r="G12799" s="1">
        <f>AVERAGE(E12799:F12799)</f>
        <v/>
      </c>
      <c r="J12799" s="1">
        <f>AVERAGE(H12799:I12799)</f>
        <v/>
      </c>
      <c r="M12799" s="1">
        <f>AVERAGE(K12799:L12799)</f>
        <v/>
      </c>
    </row>
    <row r="12800">
      <c r="G12800" s="1">
        <f>AVERAGE(E12800:F12800)</f>
        <v/>
      </c>
      <c r="J12800" s="1">
        <f>AVERAGE(H12800:I12800)</f>
        <v/>
      </c>
      <c r="M12800" s="1">
        <f>AVERAGE(K12800:L12800)</f>
        <v/>
      </c>
    </row>
    <row r="12801">
      <c r="G12801" s="1">
        <f>AVERAGE(E12801:F12801)</f>
        <v/>
      </c>
      <c r="J12801" s="1">
        <f>AVERAGE(H12801:I12801)</f>
        <v/>
      </c>
      <c r="M12801" s="1">
        <f>AVERAGE(K12801:L12801)</f>
        <v/>
      </c>
    </row>
    <row r="12802">
      <c r="G12802" s="1">
        <f>AVERAGE(E12802:F12802)</f>
        <v/>
      </c>
      <c r="J12802" s="1">
        <f>AVERAGE(H12802:I12802)</f>
        <v/>
      </c>
      <c r="M12802" s="1">
        <f>AVERAGE(K12802:L12802)</f>
        <v/>
      </c>
    </row>
    <row r="12803">
      <c r="G12803" s="1">
        <f>AVERAGE(E12803:F12803)</f>
        <v/>
      </c>
      <c r="J12803" s="1">
        <f>AVERAGE(H12803:I12803)</f>
        <v/>
      </c>
      <c r="M12803" s="1">
        <f>AVERAGE(K12803:L12803)</f>
        <v/>
      </c>
    </row>
    <row r="12804">
      <c r="G12804" s="1">
        <f>AVERAGE(E12804:F12804)</f>
        <v/>
      </c>
      <c r="J12804" s="1">
        <f>AVERAGE(H12804:I12804)</f>
        <v/>
      </c>
      <c r="M12804" s="1">
        <f>AVERAGE(K12804:L12804)</f>
        <v/>
      </c>
    </row>
    <row r="12805">
      <c r="G12805" s="1">
        <f>AVERAGE(E12805:F12805)</f>
        <v/>
      </c>
      <c r="J12805" s="1">
        <f>AVERAGE(H12805:I12805)</f>
        <v/>
      </c>
      <c r="M12805" s="1">
        <f>AVERAGE(K12805:L12805)</f>
        <v/>
      </c>
    </row>
    <row r="12806">
      <c r="G12806" s="1">
        <f>AVERAGE(E12806:F12806)</f>
        <v/>
      </c>
      <c r="J12806" s="1">
        <f>AVERAGE(H12806:I12806)</f>
        <v/>
      </c>
      <c r="M12806" s="1">
        <f>AVERAGE(K12806:L12806)</f>
        <v/>
      </c>
    </row>
    <row r="12807">
      <c r="G12807" s="1">
        <f>AVERAGE(E12807:F12807)</f>
        <v/>
      </c>
      <c r="J12807" s="1">
        <f>AVERAGE(H12807:I12807)</f>
        <v/>
      </c>
      <c r="M12807" s="1">
        <f>AVERAGE(K12807:L12807)</f>
        <v/>
      </c>
    </row>
    <row r="12808">
      <c r="G12808" s="1">
        <f>AVERAGE(E12808:F12808)</f>
        <v/>
      </c>
      <c r="J12808" s="1">
        <f>AVERAGE(H12808:I12808)</f>
        <v/>
      </c>
      <c r="M12808" s="1">
        <f>AVERAGE(K12808:L12808)</f>
        <v/>
      </c>
    </row>
    <row r="12809">
      <c r="G12809" s="1">
        <f>AVERAGE(E12809:F12809)</f>
        <v/>
      </c>
      <c r="J12809" s="1">
        <f>AVERAGE(H12809:I12809)</f>
        <v/>
      </c>
      <c r="M12809" s="1">
        <f>AVERAGE(K12809:L12809)</f>
        <v/>
      </c>
    </row>
    <row r="12810">
      <c r="G12810" s="1">
        <f>AVERAGE(E12810:F12810)</f>
        <v/>
      </c>
      <c r="J12810" s="1">
        <f>AVERAGE(H12810:I12810)</f>
        <v/>
      </c>
      <c r="M12810" s="1">
        <f>AVERAGE(K12810:L12810)</f>
        <v/>
      </c>
    </row>
    <row r="12811">
      <c r="G12811" s="1">
        <f>AVERAGE(E12811:F12811)</f>
        <v/>
      </c>
      <c r="J12811" s="1">
        <f>AVERAGE(H12811:I12811)</f>
        <v/>
      </c>
      <c r="M12811" s="1">
        <f>AVERAGE(K12811:L12811)</f>
        <v/>
      </c>
    </row>
    <row r="12812">
      <c r="G12812" s="1">
        <f>AVERAGE(E12812:F12812)</f>
        <v/>
      </c>
      <c r="J12812" s="1">
        <f>AVERAGE(H12812:I12812)</f>
        <v/>
      </c>
      <c r="M12812" s="1">
        <f>AVERAGE(K12812:L12812)</f>
        <v/>
      </c>
    </row>
    <row r="12813">
      <c r="G12813" s="1">
        <f>AVERAGE(E12813:F12813)</f>
        <v/>
      </c>
      <c r="J12813" s="1">
        <f>AVERAGE(H12813:I12813)</f>
        <v/>
      </c>
      <c r="M12813" s="1">
        <f>AVERAGE(K12813:L12813)</f>
        <v/>
      </c>
    </row>
    <row r="12814">
      <c r="G12814" s="1">
        <f>AVERAGE(E12814:F12814)</f>
        <v/>
      </c>
      <c r="J12814" s="1">
        <f>AVERAGE(H12814:I12814)</f>
        <v/>
      </c>
      <c r="M12814" s="1">
        <f>AVERAGE(K12814:L12814)</f>
        <v/>
      </c>
    </row>
    <row r="12815">
      <c r="G12815" s="1">
        <f>AVERAGE(E12815:F12815)</f>
        <v/>
      </c>
      <c r="J12815" s="1">
        <f>AVERAGE(H12815:I12815)</f>
        <v/>
      </c>
      <c r="M12815" s="1">
        <f>AVERAGE(K12815:L12815)</f>
        <v/>
      </c>
    </row>
    <row r="12816">
      <c r="G12816" s="1">
        <f>AVERAGE(E12816:F12816)</f>
        <v/>
      </c>
      <c r="J12816" s="1">
        <f>AVERAGE(H12816:I12816)</f>
        <v/>
      </c>
      <c r="M12816" s="1">
        <f>AVERAGE(K12816:L12816)</f>
        <v/>
      </c>
    </row>
    <row r="12817">
      <c r="G12817" s="1">
        <f>AVERAGE(E12817:F12817)</f>
        <v/>
      </c>
      <c r="J12817" s="1">
        <f>AVERAGE(H12817:I12817)</f>
        <v/>
      </c>
      <c r="M12817" s="1">
        <f>AVERAGE(K12817:L12817)</f>
        <v/>
      </c>
    </row>
    <row r="12818">
      <c r="G12818" s="1">
        <f>AVERAGE(E12818:F12818)</f>
        <v/>
      </c>
      <c r="J12818" s="1">
        <f>AVERAGE(H12818:I12818)</f>
        <v/>
      </c>
      <c r="M12818" s="1">
        <f>AVERAGE(K12818:L12818)</f>
        <v/>
      </c>
    </row>
    <row r="12819">
      <c r="G12819" s="1">
        <f>AVERAGE(E12819:F12819)</f>
        <v/>
      </c>
      <c r="J12819" s="1">
        <f>AVERAGE(H12819:I12819)</f>
        <v/>
      </c>
      <c r="M12819" s="1">
        <f>AVERAGE(K12819:L12819)</f>
        <v/>
      </c>
    </row>
    <row r="12820">
      <c r="G12820" s="1">
        <f>AVERAGE(E12820:F12820)</f>
        <v/>
      </c>
      <c r="J12820" s="1">
        <f>AVERAGE(H12820:I12820)</f>
        <v/>
      </c>
      <c r="M12820" s="1">
        <f>AVERAGE(K12820:L12820)</f>
        <v/>
      </c>
    </row>
    <row r="12821">
      <c r="G12821" s="1">
        <f>AVERAGE(E12821:F12821)</f>
        <v/>
      </c>
      <c r="J12821" s="1">
        <f>AVERAGE(H12821:I12821)</f>
        <v/>
      </c>
      <c r="M12821" s="1">
        <f>AVERAGE(K12821:L12821)</f>
        <v/>
      </c>
    </row>
    <row r="12822">
      <c r="G12822" s="1">
        <f>AVERAGE(E12822:F12822)</f>
        <v/>
      </c>
      <c r="J12822" s="1">
        <f>AVERAGE(H12822:I12822)</f>
        <v/>
      </c>
      <c r="M12822" s="1">
        <f>AVERAGE(K12822:L12822)</f>
        <v/>
      </c>
    </row>
    <row r="12823">
      <c r="G12823" s="1">
        <f>AVERAGE(E12823:F12823)</f>
        <v/>
      </c>
      <c r="J12823" s="1">
        <f>AVERAGE(H12823:I12823)</f>
        <v/>
      </c>
      <c r="M12823" s="1">
        <f>AVERAGE(K12823:L12823)</f>
        <v/>
      </c>
    </row>
    <row r="12824">
      <c r="G12824" s="1">
        <f>AVERAGE(E12824:F12824)</f>
        <v/>
      </c>
      <c r="J12824" s="1">
        <f>AVERAGE(H12824:I12824)</f>
        <v/>
      </c>
      <c r="M12824" s="1">
        <f>AVERAGE(K12824:L12824)</f>
        <v/>
      </c>
    </row>
    <row r="12825">
      <c r="G12825" s="1">
        <f>AVERAGE(E12825:F12825)</f>
        <v/>
      </c>
      <c r="J12825" s="1">
        <f>AVERAGE(H12825:I12825)</f>
        <v/>
      </c>
      <c r="M12825" s="1">
        <f>AVERAGE(K12825:L12825)</f>
        <v/>
      </c>
    </row>
    <row r="12826">
      <c r="G12826" s="1">
        <f>AVERAGE(E12826:F12826)</f>
        <v/>
      </c>
      <c r="J12826" s="1">
        <f>AVERAGE(H12826:I12826)</f>
        <v/>
      </c>
      <c r="M12826" s="1">
        <f>AVERAGE(K12826:L12826)</f>
        <v/>
      </c>
    </row>
    <row r="12827">
      <c r="G12827" s="1">
        <f>AVERAGE(E12827:F12827)</f>
        <v/>
      </c>
      <c r="J12827" s="1">
        <f>AVERAGE(H12827:I12827)</f>
        <v/>
      </c>
      <c r="M12827" s="1">
        <f>AVERAGE(K12827:L12827)</f>
        <v/>
      </c>
    </row>
    <row r="12828">
      <c r="G12828" s="1">
        <f>AVERAGE(E12828:F12828)</f>
        <v/>
      </c>
      <c r="J12828" s="1">
        <f>AVERAGE(H12828:I12828)</f>
        <v/>
      </c>
      <c r="M12828" s="1">
        <f>AVERAGE(K12828:L12828)</f>
        <v/>
      </c>
    </row>
    <row r="12829">
      <c r="G12829" s="1">
        <f>AVERAGE(E12829:F12829)</f>
        <v/>
      </c>
      <c r="J12829" s="1">
        <f>AVERAGE(H12829:I12829)</f>
        <v/>
      </c>
      <c r="M12829" s="1">
        <f>AVERAGE(K12829:L12829)</f>
        <v/>
      </c>
    </row>
    <row r="12830">
      <c r="G12830" s="1">
        <f>AVERAGE(E12830:F12830)</f>
        <v/>
      </c>
      <c r="J12830" s="1">
        <f>AVERAGE(H12830:I12830)</f>
        <v/>
      </c>
      <c r="M12830" s="1">
        <f>AVERAGE(K12830:L12830)</f>
        <v/>
      </c>
    </row>
    <row r="12831">
      <c r="G12831" s="1">
        <f>AVERAGE(E12831:F12831)</f>
        <v/>
      </c>
      <c r="J12831" s="1">
        <f>AVERAGE(H12831:I12831)</f>
        <v/>
      </c>
      <c r="M12831" s="1">
        <f>AVERAGE(K12831:L12831)</f>
        <v/>
      </c>
    </row>
    <row r="12832">
      <c r="G12832" s="1">
        <f>AVERAGE(E12832:F12832)</f>
        <v/>
      </c>
      <c r="J12832" s="1">
        <f>AVERAGE(H12832:I12832)</f>
        <v/>
      </c>
      <c r="M12832" s="1">
        <f>AVERAGE(K12832:L12832)</f>
        <v/>
      </c>
    </row>
    <row r="12833">
      <c r="G12833" s="1">
        <f>AVERAGE(E12833:F12833)</f>
        <v/>
      </c>
      <c r="J12833" s="1">
        <f>AVERAGE(H12833:I12833)</f>
        <v/>
      </c>
      <c r="M12833" s="1">
        <f>AVERAGE(K12833:L12833)</f>
        <v/>
      </c>
    </row>
    <row r="12834">
      <c r="G12834" s="1">
        <f>AVERAGE(E12834:F12834)</f>
        <v/>
      </c>
      <c r="J12834" s="1">
        <f>AVERAGE(H12834:I12834)</f>
        <v/>
      </c>
      <c r="M12834" s="1">
        <f>AVERAGE(K12834:L12834)</f>
        <v/>
      </c>
    </row>
    <row r="12835">
      <c r="G12835" s="1">
        <f>AVERAGE(E12835:F12835)</f>
        <v/>
      </c>
      <c r="J12835" s="1">
        <f>AVERAGE(H12835:I12835)</f>
        <v/>
      </c>
      <c r="M12835" s="1">
        <f>AVERAGE(K12835:L12835)</f>
        <v/>
      </c>
    </row>
    <row r="12836">
      <c r="G12836" s="1">
        <f>AVERAGE(E12836:F12836)</f>
        <v/>
      </c>
      <c r="J12836" s="1">
        <f>AVERAGE(H12836:I12836)</f>
        <v/>
      </c>
      <c r="M12836" s="1">
        <f>AVERAGE(K12836:L12836)</f>
        <v/>
      </c>
    </row>
    <row r="12837">
      <c r="G12837" s="1">
        <f>AVERAGE(E12837:F12837)</f>
        <v/>
      </c>
      <c r="J12837" s="1">
        <f>AVERAGE(H12837:I12837)</f>
        <v/>
      </c>
      <c r="M12837" s="1">
        <f>AVERAGE(K12837:L12837)</f>
        <v/>
      </c>
    </row>
    <row r="12838">
      <c r="G12838" s="1">
        <f>AVERAGE(E12838:F12838)</f>
        <v/>
      </c>
      <c r="J12838" s="1">
        <f>AVERAGE(H12838:I12838)</f>
        <v/>
      </c>
      <c r="M12838" s="1">
        <f>AVERAGE(K12838:L12838)</f>
        <v/>
      </c>
    </row>
    <row r="12839">
      <c r="G12839" s="1">
        <f>AVERAGE(E12839:F12839)</f>
        <v/>
      </c>
      <c r="J12839" s="1">
        <f>AVERAGE(H12839:I12839)</f>
        <v/>
      </c>
      <c r="M12839" s="1">
        <f>AVERAGE(K12839:L12839)</f>
        <v/>
      </c>
    </row>
    <row r="12840">
      <c r="G12840" s="1">
        <f>AVERAGE(E12840:F12840)</f>
        <v/>
      </c>
      <c r="J12840" s="1">
        <f>AVERAGE(H12840:I12840)</f>
        <v/>
      </c>
      <c r="M12840" s="1">
        <f>AVERAGE(K12840:L12840)</f>
        <v/>
      </c>
    </row>
    <row r="12841">
      <c r="G12841" s="1">
        <f>AVERAGE(E12841:F12841)</f>
        <v/>
      </c>
      <c r="J12841" s="1">
        <f>AVERAGE(H12841:I12841)</f>
        <v/>
      </c>
      <c r="M12841" s="1">
        <f>AVERAGE(K12841:L12841)</f>
        <v/>
      </c>
    </row>
    <row r="12842">
      <c r="G12842" s="1">
        <f>AVERAGE(E12842:F12842)</f>
        <v/>
      </c>
      <c r="J12842" s="1">
        <f>AVERAGE(H12842:I12842)</f>
        <v/>
      </c>
      <c r="M12842" s="1">
        <f>AVERAGE(K12842:L12842)</f>
        <v/>
      </c>
    </row>
    <row r="12843">
      <c r="G12843" s="1">
        <f>AVERAGE(E12843:F12843)</f>
        <v/>
      </c>
      <c r="J12843" s="1">
        <f>AVERAGE(H12843:I12843)</f>
        <v/>
      </c>
      <c r="M12843" s="1">
        <f>AVERAGE(K12843:L12843)</f>
        <v/>
      </c>
    </row>
    <row r="12844">
      <c r="G12844" s="1">
        <f>AVERAGE(E12844:F12844)</f>
        <v/>
      </c>
      <c r="J12844" s="1">
        <f>AVERAGE(H12844:I12844)</f>
        <v/>
      </c>
      <c r="M12844" s="1">
        <f>AVERAGE(K12844:L12844)</f>
        <v/>
      </c>
    </row>
    <row r="12845">
      <c r="G12845" s="1">
        <f>AVERAGE(E12845:F12845)</f>
        <v/>
      </c>
      <c r="J12845" s="1">
        <f>AVERAGE(H12845:I12845)</f>
        <v/>
      </c>
      <c r="M12845" s="1">
        <f>AVERAGE(K12845:L12845)</f>
        <v/>
      </c>
    </row>
    <row r="12846">
      <c r="G12846" s="1">
        <f>AVERAGE(E12846:F12846)</f>
        <v/>
      </c>
      <c r="J12846" s="1">
        <f>AVERAGE(H12846:I12846)</f>
        <v/>
      </c>
      <c r="M12846" s="1">
        <f>AVERAGE(K12846:L12846)</f>
        <v/>
      </c>
    </row>
    <row r="12847">
      <c r="G12847" s="1">
        <f>AVERAGE(E12847:F12847)</f>
        <v/>
      </c>
      <c r="J12847" s="1">
        <f>AVERAGE(H12847:I12847)</f>
        <v/>
      </c>
      <c r="M12847" s="1">
        <f>AVERAGE(K12847:L12847)</f>
        <v/>
      </c>
    </row>
    <row r="12848">
      <c r="G12848" s="1">
        <f>AVERAGE(E12848:F12848)</f>
        <v/>
      </c>
      <c r="J12848" s="1">
        <f>AVERAGE(H12848:I12848)</f>
        <v/>
      </c>
      <c r="M12848" s="1">
        <f>AVERAGE(K12848:L12848)</f>
        <v/>
      </c>
    </row>
    <row r="12849">
      <c r="G12849" s="1">
        <f>AVERAGE(E12849:F12849)</f>
        <v/>
      </c>
      <c r="J12849" s="1">
        <f>AVERAGE(H12849:I12849)</f>
        <v/>
      </c>
      <c r="M12849" s="1">
        <f>AVERAGE(K12849:L12849)</f>
        <v/>
      </c>
    </row>
    <row r="12850">
      <c r="G12850" s="1">
        <f>AVERAGE(E12850:F12850)</f>
        <v/>
      </c>
      <c r="J12850" s="1">
        <f>AVERAGE(H12850:I12850)</f>
        <v/>
      </c>
      <c r="M12850" s="1">
        <f>AVERAGE(K12850:L12850)</f>
        <v/>
      </c>
    </row>
    <row r="12851">
      <c r="G12851" s="1">
        <f>AVERAGE(E12851:F12851)</f>
        <v/>
      </c>
      <c r="J12851" s="1">
        <f>AVERAGE(H12851:I12851)</f>
        <v/>
      </c>
      <c r="M12851" s="1">
        <f>AVERAGE(K12851:L12851)</f>
        <v/>
      </c>
    </row>
    <row r="12852">
      <c r="G12852" s="1">
        <f>AVERAGE(E12852:F12852)</f>
        <v/>
      </c>
      <c r="J12852" s="1">
        <f>AVERAGE(H12852:I12852)</f>
        <v/>
      </c>
      <c r="M12852" s="1">
        <f>AVERAGE(K12852:L12852)</f>
        <v/>
      </c>
    </row>
    <row r="12853">
      <c r="G12853" s="1">
        <f>AVERAGE(E12853:F12853)</f>
        <v/>
      </c>
      <c r="J12853" s="1">
        <f>AVERAGE(H12853:I12853)</f>
        <v/>
      </c>
      <c r="M12853" s="1">
        <f>AVERAGE(K12853:L12853)</f>
        <v/>
      </c>
    </row>
    <row r="12854">
      <c r="G12854" s="1">
        <f>AVERAGE(E12854:F12854)</f>
        <v/>
      </c>
      <c r="J12854" s="1">
        <f>AVERAGE(H12854:I12854)</f>
        <v/>
      </c>
      <c r="M12854" s="1">
        <f>AVERAGE(K12854:L12854)</f>
        <v/>
      </c>
    </row>
    <row r="12855">
      <c r="G12855" s="1">
        <f>AVERAGE(E12855:F12855)</f>
        <v/>
      </c>
      <c r="J12855" s="1">
        <f>AVERAGE(H12855:I12855)</f>
        <v/>
      </c>
      <c r="M12855" s="1">
        <f>AVERAGE(K12855:L12855)</f>
        <v/>
      </c>
    </row>
    <row r="12856">
      <c r="G12856" s="1">
        <f>AVERAGE(E12856:F12856)</f>
        <v/>
      </c>
      <c r="J12856" s="1">
        <f>AVERAGE(H12856:I12856)</f>
        <v/>
      </c>
      <c r="M12856" s="1">
        <f>AVERAGE(K12856:L12856)</f>
        <v/>
      </c>
    </row>
    <row r="12857">
      <c r="G12857" s="1">
        <f>AVERAGE(E12857:F12857)</f>
        <v/>
      </c>
      <c r="J12857" s="1">
        <f>AVERAGE(H12857:I12857)</f>
        <v/>
      </c>
      <c r="M12857" s="1">
        <f>AVERAGE(K12857:L12857)</f>
        <v/>
      </c>
    </row>
    <row r="12858">
      <c r="G12858" s="1">
        <f>AVERAGE(E12858:F12858)</f>
        <v/>
      </c>
      <c r="J12858" s="1">
        <f>AVERAGE(H12858:I12858)</f>
        <v/>
      </c>
      <c r="M12858" s="1">
        <f>AVERAGE(K12858:L12858)</f>
        <v/>
      </c>
    </row>
    <row r="12859">
      <c r="G12859" s="1">
        <f>AVERAGE(E12859:F12859)</f>
        <v/>
      </c>
      <c r="J12859" s="1">
        <f>AVERAGE(H12859:I12859)</f>
        <v/>
      </c>
      <c r="M12859" s="1">
        <f>AVERAGE(K12859:L12859)</f>
        <v/>
      </c>
    </row>
    <row r="12860">
      <c r="G12860" s="1">
        <f>AVERAGE(E12860:F12860)</f>
        <v/>
      </c>
      <c r="J12860" s="1">
        <f>AVERAGE(H12860:I12860)</f>
        <v/>
      </c>
      <c r="M12860" s="1">
        <f>AVERAGE(K12860:L12860)</f>
        <v/>
      </c>
    </row>
    <row r="12861">
      <c r="G12861" s="1">
        <f>AVERAGE(E12861:F12861)</f>
        <v/>
      </c>
      <c r="J12861" s="1">
        <f>AVERAGE(H12861:I12861)</f>
        <v/>
      </c>
      <c r="M12861" s="1">
        <f>AVERAGE(K12861:L12861)</f>
        <v/>
      </c>
    </row>
    <row r="12862">
      <c r="G12862" s="1">
        <f>AVERAGE(E12862:F12862)</f>
        <v/>
      </c>
      <c r="J12862" s="1">
        <f>AVERAGE(H12862:I12862)</f>
        <v/>
      </c>
      <c r="M12862" s="1">
        <f>AVERAGE(K12862:L12862)</f>
        <v/>
      </c>
    </row>
    <row r="12863">
      <c r="G12863" s="1">
        <f>AVERAGE(E12863:F12863)</f>
        <v/>
      </c>
      <c r="J12863" s="1">
        <f>AVERAGE(H12863:I12863)</f>
        <v/>
      </c>
      <c r="M12863" s="1">
        <f>AVERAGE(K12863:L12863)</f>
        <v/>
      </c>
    </row>
    <row r="12864">
      <c r="G12864" s="1">
        <f>AVERAGE(E12864:F12864)</f>
        <v/>
      </c>
      <c r="J12864" s="1">
        <f>AVERAGE(H12864:I12864)</f>
        <v/>
      </c>
      <c r="M12864" s="1">
        <f>AVERAGE(K12864:L12864)</f>
        <v/>
      </c>
    </row>
    <row r="12865">
      <c r="G12865" s="1">
        <f>AVERAGE(E12865:F12865)</f>
        <v/>
      </c>
      <c r="J12865" s="1">
        <f>AVERAGE(H12865:I12865)</f>
        <v/>
      </c>
      <c r="M12865" s="1">
        <f>AVERAGE(K12865:L12865)</f>
        <v/>
      </c>
    </row>
    <row r="12866">
      <c r="G12866" s="1">
        <f>AVERAGE(E12866:F12866)</f>
        <v/>
      </c>
      <c r="J12866" s="1">
        <f>AVERAGE(H12866:I12866)</f>
        <v/>
      </c>
      <c r="M12866" s="1">
        <f>AVERAGE(K12866:L12866)</f>
        <v/>
      </c>
    </row>
    <row r="12867">
      <c r="G12867" s="1">
        <f>AVERAGE(E12867:F12867)</f>
        <v/>
      </c>
      <c r="J12867" s="1">
        <f>AVERAGE(H12867:I12867)</f>
        <v/>
      </c>
      <c r="M12867" s="1">
        <f>AVERAGE(K12867:L12867)</f>
        <v/>
      </c>
    </row>
    <row r="12868">
      <c r="G12868" s="1">
        <f>AVERAGE(E12868:F12868)</f>
        <v/>
      </c>
      <c r="J12868" s="1">
        <f>AVERAGE(H12868:I12868)</f>
        <v/>
      </c>
      <c r="M12868" s="1">
        <f>AVERAGE(K12868:L12868)</f>
        <v/>
      </c>
    </row>
    <row r="12869">
      <c r="G12869" s="1">
        <f>AVERAGE(E12869:F12869)</f>
        <v/>
      </c>
      <c r="J12869" s="1">
        <f>AVERAGE(H12869:I12869)</f>
        <v/>
      </c>
      <c r="M12869" s="1">
        <f>AVERAGE(K12869:L12869)</f>
        <v/>
      </c>
    </row>
    <row r="12870">
      <c r="G12870" s="1">
        <f>AVERAGE(E12870:F12870)</f>
        <v/>
      </c>
      <c r="J12870" s="1">
        <f>AVERAGE(H12870:I12870)</f>
        <v/>
      </c>
      <c r="M12870" s="1">
        <f>AVERAGE(K12870:L12870)</f>
        <v/>
      </c>
    </row>
    <row r="12871">
      <c r="G12871" s="1">
        <f>AVERAGE(E12871:F12871)</f>
        <v/>
      </c>
      <c r="J12871" s="1">
        <f>AVERAGE(H12871:I12871)</f>
        <v/>
      </c>
      <c r="M12871" s="1">
        <f>AVERAGE(K12871:L12871)</f>
        <v/>
      </c>
    </row>
    <row r="12872">
      <c r="G12872" s="1">
        <f>AVERAGE(E12872:F12872)</f>
        <v/>
      </c>
      <c r="J12872" s="1">
        <f>AVERAGE(H12872:I12872)</f>
        <v/>
      </c>
      <c r="M12872" s="1">
        <f>AVERAGE(K12872:L12872)</f>
        <v/>
      </c>
    </row>
    <row r="12873">
      <c r="G12873" s="1">
        <f>AVERAGE(E12873:F12873)</f>
        <v/>
      </c>
      <c r="J12873" s="1">
        <f>AVERAGE(H12873:I12873)</f>
        <v/>
      </c>
      <c r="M12873" s="1">
        <f>AVERAGE(K12873:L12873)</f>
        <v/>
      </c>
    </row>
    <row r="12874">
      <c r="G12874" s="1">
        <f>AVERAGE(E12874:F12874)</f>
        <v/>
      </c>
      <c r="J12874" s="1">
        <f>AVERAGE(H12874:I12874)</f>
        <v/>
      </c>
      <c r="M12874" s="1">
        <f>AVERAGE(K12874:L12874)</f>
        <v/>
      </c>
    </row>
    <row r="12875">
      <c r="G12875" s="1">
        <f>AVERAGE(E12875:F12875)</f>
        <v/>
      </c>
      <c r="J12875" s="1">
        <f>AVERAGE(H12875:I12875)</f>
        <v/>
      </c>
      <c r="M12875" s="1">
        <f>AVERAGE(K12875:L12875)</f>
        <v/>
      </c>
    </row>
    <row r="12876">
      <c r="G12876" s="1">
        <f>AVERAGE(E12876:F12876)</f>
        <v/>
      </c>
      <c r="J12876" s="1">
        <f>AVERAGE(H12876:I12876)</f>
        <v/>
      </c>
      <c r="M12876" s="1">
        <f>AVERAGE(K12876:L12876)</f>
        <v/>
      </c>
    </row>
    <row r="12877">
      <c r="G12877" s="1">
        <f>AVERAGE(E12877:F12877)</f>
        <v/>
      </c>
      <c r="J12877" s="1">
        <f>AVERAGE(H12877:I12877)</f>
        <v/>
      </c>
      <c r="M12877" s="1">
        <f>AVERAGE(K12877:L12877)</f>
        <v/>
      </c>
    </row>
    <row r="12878">
      <c r="G12878" s="1">
        <f>AVERAGE(E12878:F12878)</f>
        <v/>
      </c>
      <c r="J12878" s="1">
        <f>AVERAGE(H12878:I12878)</f>
        <v/>
      </c>
      <c r="M12878" s="1">
        <f>AVERAGE(K12878:L12878)</f>
        <v/>
      </c>
    </row>
    <row r="12879">
      <c r="G12879" s="1">
        <f>AVERAGE(E12879:F12879)</f>
        <v/>
      </c>
      <c r="J12879" s="1">
        <f>AVERAGE(H12879:I12879)</f>
        <v/>
      </c>
      <c r="M12879" s="1">
        <f>AVERAGE(K12879:L12879)</f>
        <v/>
      </c>
    </row>
    <row r="12880">
      <c r="G12880" s="1">
        <f>AVERAGE(E12880:F12880)</f>
        <v/>
      </c>
      <c r="J12880" s="1">
        <f>AVERAGE(H12880:I12880)</f>
        <v/>
      </c>
      <c r="M12880" s="1">
        <f>AVERAGE(K12880:L12880)</f>
        <v/>
      </c>
    </row>
    <row r="12881">
      <c r="G12881" s="1">
        <f>AVERAGE(E12881:F12881)</f>
        <v/>
      </c>
      <c r="J12881" s="1">
        <f>AVERAGE(H12881:I12881)</f>
        <v/>
      </c>
      <c r="M12881" s="1">
        <f>AVERAGE(K12881:L12881)</f>
        <v/>
      </c>
    </row>
    <row r="12882">
      <c r="G12882" s="1">
        <f>AVERAGE(E12882:F12882)</f>
        <v/>
      </c>
      <c r="J12882" s="1">
        <f>AVERAGE(H12882:I12882)</f>
        <v/>
      </c>
      <c r="M12882" s="1">
        <f>AVERAGE(K12882:L12882)</f>
        <v/>
      </c>
    </row>
    <row r="12883">
      <c r="G12883" s="1">
        <f>AVERAGE(E12883:F12883)</f>
        <v/>
      </c>
      <c r="J12883" s="1">
        <f>AVERAGE(H12883:I12883)</f>
        <v/>
      </c>
      <c r="M12883" s="1">
        <f>AVERAGE(K12883:L12883)</f>
        <v/>
      </c>
    </row>
    <row r="12884">
      <c r="G12884" s="1">
        <f>AVERAGE(E12884:F12884)</f>
        <v/>
      </c>
      <c r="J12884" s="1">
        <f>AVERAGE(H12884:I12884)</f>
        <v/>
      </c>
      <c r="M12884" s="1">
        <f>AVERAGE(K12884:L12884)</f>
        <v/>
      </c>
    </row>
    <row r="12885">
      <c r="G12885" s="1">
        <f>AVERAGE(E12885:F12885)</f>
        <v/>
      </c>
      <c r="J12885" s="1">
        <f>AVERAGE(H12885:I12885)</f>
        <v/>
      </c>
      <c r="M12885" s="1">
        <f>AVERAGE(K12885:L12885)</f>
        <v/>
      </c>
    </row>
    <row r="12886">
      <c r="G12886" s="1">
        <f>AVERAGE(E12886:F12886)</f>
        <v/>
      </c>
      <c r="J12886" s="1">
        <f>AVERAGE(H12886:I12886)</f>
        <v/>
      </c>
      <c r="M12886" s="1">
        <f>AVERAGE(K12886:L12886)</f>
        <v/>
      </c>
    </row>
    <row r="12887">
      <c r="G12887" s="1">
        <f>AVERAGE(E12887:F12887)</f>
        <v/>
      </c>
      <c r="J12887" s="1">
        <f>AVERAGE(H12887:I12887)</f>
        <v/>
      </c>
      <c r="M12887" s="1">
        <f>AVERAGE(K12887:L12887)</f>
        <v/>
      </c>
    </row>
    <row r="12888">
      <c r="G12888" s="1">
        <f>AVERAGE(E12888:F12888)</f>
        <v/>
      </c>
      <c r="J12888" s="1">
        <f>AVERAGE(H12888:I12888)</f>
        <v/>
      </c>
      <c r="M12888" s="1">
        <f>AVERAGE(K12888:L12888)</f>
        <v/>
      </c>
    </row>
    <row r="12889">
      <c r="G12889" s="1">
        <f>AVERAGE(E12889:F12889)</f>
        <v/>
      </c>
      <c r="J12889" s="1">
        <f>AVERAGE(H12889:I12889)</f>
        <v/>
      </c>
      <c r="M12889" s="1">
        <f>AVERAGE(K12889:L12889)</f>
        <v/>
      </c>
    </row>
    <row r="12890">
      <c r="G12890" s="1">
        <f>AVERAGE(E12890:F12890)</f>
        <v/>
      </c>
      <c r="J12890" s="1">
        <f>AVERAGE(H12890:I12890)</f>
        <v/>
      </c>
      <c r="M12890" s="1">
        <f>AVERAGE(K12890:L12890)</f>
        <v/>
      </c>
    </row>
    <row r="12891">
      <c r="G12891" s="1">
        <f>AVERAGE(E12891:F12891)</f>
        <v/>
      </c>
      <c r="J12891" s="1">
        <f>AVERAGE(H12891:I12891)</f>
        <v/>
      </c>
      <c r="M12891" s="1">
        <f>AVERAGE(K12891:L12891)</f>
        <v/>
      </c>
    </row>
    <row r="12892">
      <c r="G12892" s="1">
        <f>AVERAGE(E12892:F12892)</f>
        <v/>
      </c>
      <c r="J12892" s="1">
        <f>AVERAGE(H12892:I12892)</f>
        <v/>
      </c>
      <c r="M12892" s="1">
        <f>AVERAGE(K12892:L12892)</f>
        <v/>
      </c>
    </row>
    <row r="12893">
      <c r="G12893" s="1">
        <f>AVERAGE(E12893:F12893)</f>
        <v/>
      </c>
      <c r="J12893" s="1">
        <f>AVERAGE(H12893:I12893)</f>
        <v/>
      </c>
      <c r="M12893" s="1">
        <f>AVERAGE(K12893:L12893)</f>
        <v/>
      </c>
    </row>
    <row r="12894">
      <c r="G12894" s="1">
        <f>AVERAGE(E12894:F12894)</f>
        <v/>
      </c>
      <c r="J12894" s="1">
        <f>AVERAGE(H12894:I12894)</f>
        <v/>
      </c>
      <c r="M12894" s="1">
        <f>AVERAGE(K12894:L12894)</f>
        <v/>
      </c>
    </row>
    <row r="12895">
      <c r="G12895" s="1">
        <f>AVERAGE(E12895:F12895)</f>
        <v/>
      </c>
      <c r="J12895" s="1">
        <f>AVERAGE(H12895:I12895)</f>
        <v/>
      </c>
      <c r="M12895" s="1">
        <f>AVERAGE(K12895:L12895)</f>
        <v/>
      </c>
    </row>
    <row r="12896">
      <c r="G12896" s="1">
        <f>AVERAGE(E12896:F12896)</f>
        <v/>
      </c>
      <c r="J12896" s="1">
        <f>AVERAGE(H12896:I12896)</f>
        <v/>
      </c>
      <c r="M12896" s="1">
        <f>AVERAGE(K12896:L12896)</f>
        <v/>
      </c>
    </row>
    <row r="12897">
      <c r="G12897" s="1">
        <f>AVERAGE(E12897:F12897)</f>
        <v/>
      </c>
      <c r="J12897" s="1">
        <f>AVERAGE(H12897:I12897)</f>
        <v/>
      </c>
      <c r="M12897" s="1">
        <f>AVERAGE(K12897:L12897)</f>
        <v/>
      </c>
    </row>
    <row r="12898">
      <c r="G12898" s="1">
        <f>AVERAGE(E12898:F12898)</f>
        <v/>
      </c>
      <c r="J12898" s="1">
        <f>AVERAGE(H12898:I12898)</f>
        <v/>
      </c>
      <c r="M12898" s="1">
        <f>AVERAGE(K12898:L12898)</f>
        <v/>
      </c>
    </row>
    <row r="12899">
      <c r="G12899" s="1">
        <f>AVERAGE(E12899:F12899)</f>
        <v/>
      </c>
      <c r="J12899" s="1">
        <f>AVERAGE(H12899:I12899)</f>
        <v/>
      </c>
      <c r="M12899" s="1">
        <f>AVERAGE(K12899:L12899)</f>
        <v/>
      </c>
    </row>
    <row r="12900">
      <c r="G12900" s="1">
        <f>AVERAGE(E12900:F12900)</f>
        <v/>
      </c>
      <c r="J12900" s="1">
        <f>AVERAGE(H12900:I12900)</f>
        <v/>
      </c>
      <c r="M12900" s="1">
        <f>AVERAGE(K12900:L12900)</f>
        <v/>
      </c>
    </row>
    <row r="12901">
      <c r="G12901" s="1">
        <f>AVERAGE(E12901:F12901)</f>
        <v/>
      </c>
      <c r="J12901" s="1">
        <f>AVERAGE(H12901:I12901)</f>
        <v/>
      </c>
      <c r="M12901" s="1">
        <f>AVERAGE(K12901:L12901)</f>
        <v/>
      </c>
    </row>
    <row r="12902">
      <c r="G12902" s="1">
        <f>AVERAGE(E12902:F12902)</f>
        <v/>
      </c>
      <c r="J12902" s="1">
        <f>AVERAGE(H12902:I12902)</f>
        <v/>
      </c>
      <c r="M12902" s="1">
        <f>AVERAGE(K12902:L12902)</f>
        <v/>
      </c>
    </row>
    <row r="12903">
      <c r="G12903" s="1">
        <f>AVERAGE(E12903:F12903)</f>
        <v/>
      </c>
      <c r="J12903" s="1">
        <f>AVERAGE(H12903:I12903)</f>
        <v/>
      </c>
      <c r="M12903" s="1">
        <f>AVERAGE(K12903:L12903)</f>
        <v/>
      </c>
    </row>
    <row r="12904">
      <c r="G12904" s="1">
        <f>AVERAGE(E12904:F12904)</f>
        <v/>
      </c>
      <c r="J12904" s="1">
        <f>AVERAGE(H12904:I12904)</f>
        <v/>
      </c>
      <c r="M12904" s="1">
        <f>AVERAGE(K12904:L12904)</f>
        <v/>
      </c>
    </row>
    <row r="12905">
      <c r="G12905" s="1">
        <f>AVERAGE(E12905:F12905)</f>
        <v/>
      </c>
      <c r="J12905" s="1">
        <f>AVERAGE(H12905:I12905)</f>
        <v/>
      </c>
      <c r="M12905" s="1">
        <f>AVERAGE(K12905:L12905)</f>
        <v/>
      </c>
    </row>
    <row r="12906">
      <c r="G12906" s="1">
        <f>AVERAGE(E12906:F12906)</f>
        <v/>
      </c>
      <c r="J12906" s="1">
        <f>AVERAGE(H12906:I12906)</f>
        <v/>
      </c>
      <c r="M12906" s="1">
        <f>AVERAGE(K12906:L12906)</f>
        <v/>
      </c>
    </row>
    <row r="12907">
      <c r="G12907" s="1">
        <f>AVERAGE(E12907:F12907)</f>
        <v/>
      </c>
      <c r="J12907" s="1">
        <f>AVERAGE(H12907:I12907)</f>
        <v/>
      </c>
      <c r="M12907" s="1">
        <f>AVERAGE(K12907:L12907)</f>
        <v/>
      </c>
    </row>
    <row r="12908">
      <c r="G12908" s="1">
        <f>AVERAGE(E12908:F12908)</f>
        <v/>
      </c>
      <c r="J12908" s="1">
        <f>AVERAGE(H12908:I12908)</f>
        <v/>
      </c>
      <c r="M12908" s="1">
        <f>AVERAGE(K12908:L12908)</f>
        <v/>
      </c>
    </row>
    <row r="12909">
      <c r="G12909" s="1">
        <f>AVERAGE(E12909:F12909)</f>
        <v/>
      </c>
      <c r="J12909" s="1">
        <f>AVERAGE(H12909:I12909)</f>
        <v/>
      </c>
      <c r="M12909" s="1">
        <f>AVERAGE(K12909:L12909)</f>
        <v/>
      </c>
    </row>
    <row r="12910">
      <c r="G12910" s="1">
        <f>AVERAGE(E12910:F12910)</f>
        <v/>
      </c>
      <c r="J12910" s="1">
        <f>AVERAGE(H12910:I12910)</f>
        <v/>
      </c>
      <c r="M12910" s="1">
        <f>AVERAGE(K12910:L12910)</f>
        <v/>
      </c>
    </row>
    <row r="12911">
      <c r="G12911" s="1">
        <f>AVERAGE(E12911:F12911)</f>
        <v/>
      </c>
      <c r="J12911" s="1">
        <f>AVERAGE(H12911:I12911)</f>
        <v/>
      </c>
      <c r="M12911" s="1">
        <f>AVERAGE(K12911:L12911)</f>
        <v/>
      </c>
    </row>
    <row r="12912">
      <c r="G12912" s="1">
        <f>AVERAGE(E12912:F12912)</f>
        <v/>
      </c>
      <c r="J12912" s="1">
        <f>AVERAGE(H12912:I12912)</f>
        <v/>
      </c>
      <c r="M12912" s="1">
        <f>AVERAGE(K12912:L12912)</f>
        <v/>
      </c>
    </row>
    <row r="12913">
      <c r="G12913" s="1">
        <f>AVERAGE(E12913:F12913)</f>
        <v/>
      </c>
      <c r="J12913" s="1">
        <f>AVERAGE(H12913:I12913)</f>
        <v/>
      </c>
      <c r="M12913" s="1">
        <f>AVERAGE(K12913:L12913)</f>
        <v/>
      </c>
    </row>
    <row r="12914">
      <c r="G12914" s="1">
        <f>AVERAGE(E12914:F12914)</f>
        <v/>
      </c>
      <c r="J12914" s="1">
        <f>AVERAGE(H12914:I12914)</f>
        <v/>
      </c>
      <c r="M12914" s="1">
        <f>AVERAGE(K12914:L12914)</f>
        <v/>
      </c>
    </row>
    <row r="12915">
      <c r="G12915" s="1">
        <f>AVERAGE(E12915:F12915)</f>
        <v/>
      </c>
      <c r="J12915" s="1">
        <f>AVERAGE(H12915:I12915)</f>
        <v/>
      </c>
      <c r="M12915" s="1">
        <f>AVERAGE(K12915:L12915)</f>
        <v/>
      </c>
    </row>
    <row r="12916">
      <c r="G12916" s="1">
        <f>AVERAGE(E12916:F12916)</f>
        <v/>
      </c>
      <c r="J12916" s="1">
        <f>AVERAGE(H12916:I12916)</f>
        <v/>
      </c>
      <c r="M12916" s="1">
        <f>AVERAGE(K12916:L12916)</f>
        <v/>
      </c>
    </row>
    <row r="12917">
      <c r="G12917" s="1">
        <f>AVERAGE(E12917:F12917)</f>
        <v/>
      </c>
      <c r="J12917" s="1">
        <f>AVERAGE(H12917:I12917)</f>
        <v/>
      </c>
      <c r="M12917" s="1">
        <f>AVERAGE(K12917:L12917)</f>
        <v/>
      </c>
    </row>
    <row r="12918">
      <c r="G12918" s="1">
        <f>AVERAGE(E12918:F12918)</f>
        <v/>
      </c>
      <c r="J12918" s="1">
        <f>AVERAGE(H12918:I12918)</f>
        <v/>
      </c>
      <c r="M12918" s="1">
        <f>AVERAGE(K12918:L12918)</f>
        <v/>
      </c>
    </row>
    <row r="12919">
      <c r="G12919" s="1">
        <f>AVERAGE(E12919:F12919)</f>
        <v/>
      </c>
      <c r="J12919" s="1">
        <f>AVERAGE(H12919:I12919)</f>
        <v/>
      </c>
      <c r="M12919" s="1">
        <f>AVERAGE(K12919:L12919)</f>
        <v/>
      </c>
    </row>
    <row r="12920">
      <c r="G12920" s="1">
        <f>AVERAGE(E12920:F12920)</f>
        <v/>
      </c>
      <c r="J12920" s="1">
        <f>AVERAGE(H12920:I12920)</f>
        <v/>
      </c>
      <c r="M12920" s="1">
        <f>AVERAGE(K12920:L12920)</f>
        <v/>
      </c>
    </row>
    <row r="12921">
      <c r="G12921" s="1">
        <f>AVERAGE(E12921:F12921)</f>
        <v/>
      </c>
      <c r="J12921" s="1">
        <f>AVERAGE(H12921:I12921)</f>
        <v/>
      </c>
      <c r="M12921" s="1">
        <f>AVERAGE(K12921:L12921)</f>
        <v/>
      </c>
    </row>
    <row r="12922">
      <c r="G12922" s="1">
        <f>AVERAGE(E12922:F12922)</f>
        <v/>
      </c>
      <c r="J12922" s="1">
        <f>AVERAGE(H12922:I12922)</f>
        <v/>
      </c>
      <c r="M12922" s="1">
        <f>AVERAGE(K12922:L12922)</f>
        <v/>
      </c>
    </row>
    <row r="12923">
      <c r="G12923" s="1">
        <f>AVERAGE(E12923:F12923)</f>
        <v/>
      </c>
      <c r="J12923" s="1">
        <f>AVERAGE(H12923:I12923)</f>
        <v/>
      </c>
      <c r="M12923" s="1">
        <f>AVERAGE(K12923:L12923)</f>
        <v/>
      </c>
    </row>
    <row r="12924">
      <c r="G12924" s="1">
        <f>AVERAGE(E12924:F12924)</f>
        <v/>
      </c>
      <c r="J12924" s="1">
        <f>AVERAGE(H12924:I12924)</f>
        <v/>
      </c>
      <c r="M12924" s="1">
        <f>AVERAGE(K12924:L12924)</f>
        <v/>
      </c>
    </row>
    <row r="12925">
      <c r="G12925" s="1">
        <f>AVERAGE(E12925:F12925)</f>
        <v/>
      </c>
      <c r="J12925" s="1">
        <f>AVERAGE(H12925:I12925)</f>
        <v/>
      </c>
      <c r="M12925" s="1">
        <f>AVERAGE(K12925:L12925)</f>
        <v/>
      </c>
    </row>
    <row r="12926">
      <c r="G12926" s="1">
        <f>AVERAGE(E12926:F12926)</f>
        <v/>
      </c>
      <c r="J12926" s="1">
        <f>AVERAGE(H12926:I12926)</f>
        <v/>
      </c>
      <c r="M12926" s="1">
        <f>AVERAGE(K12926:L12926)</f>
        <v/>
      </c>
    </row>
    <row r="12927">
      <c r="G12927" s="1">
        <f>AVERAGE(E12927:F12927)</f>
        <v/>
      </c>
      <c r="J12927" s="1">
        <f>AVERAGE(H12927:I12927)</f>
        <v/>
      </c>
      <c r="M12927" s="1">
        <f>AVERAGE(K12927:L12927)</f>
        <v/>
      </c>
    </row>
    <row r="12928">
      <c r="G12928" s="1">
        <f>AVERAGE(E12928:F12928)</f>
        <v/>
      </c>
      <c r="J12928" s="1">
        <f>AVERAGE(H12928:I12928)</f>
        <v/>
      </c>
      <c r="M12928" s="1">
        <f>AVERAGE(K12928:L12928)</f>
        <v/>
      </c>
    </row>
    <row r="12929">
      <c r="G12929" s="1">
        <f>AVERAGE(E12929:F12929)</f>
        <v/>
      </c>
      <c r="J12929" s="1">
        <f>AVERAGE(H12929:I12929)</f>
        <v/>
      </c>
      <c r="M12929" s="1">
        <f>AVERAGE(K12929:L12929)</f>
        <v/>
      </c>
    </row>
    <row r="12930">
      <c r="G12930" s="1">
        <f>AVERAGE(E12930:F12930)</f>
        <v/>
      </c>
      <c r="J12930" s="1">
        <f>AVERAGE(H12930:I12930)</f>
        <v/>
      </c>
      <c r="M12930" s="1">
        <f>AVERAGE(K12930:L12930)</f>
        <v/>
      </c>
    </row>
    <row r="12931">
      <c r="G12931" s="1">
        <f>AVERAGE(E12931:F12931)</f>
        <v/>
      </c>
      <c r="J12931" s="1">
        <f>AVERAGE(H12931:I12931)</f>
        <v/>
      </c>
      <c r="M12931" s="1">
        <f>AVERAGE(K12931:L12931)</f>
        <v/>
      </c>
    </row>
    <row r="12932">
      <c r="G12932" s="1">
        <f>AVERAGE(E12932:F12932)</f>
        <v/>
      </c>
      <c r="J12932" s="1">
        <f>AVERAGE(H12932:I12932)</f>
        <v/>
      </c>
      <c r="M12932" s="1">
        <f>AVERAGE(K12932:L12932)</f>
        <v/>
      </c>
    </row>
    <row r="12933">
      <c r="G12933" s="1">
        <f>AVERAGE(E12933:F12933)</f>
        <v/>
      </c>
      <c r="J12933" s="1">
        <f>AVERAGE(H12933:I12933)</f>
        <v/>
      </c>
      <c r="M12933" s="1">
        <f>AVERAGE(K12933:L12933)</f>
        <v/>
      </c>
    </row>
    <row r="12934">
      <c r="G12934" s="1">
        <f>AVERAGE(E12934:F12934)</f>
        <v/>
      </c>
      <c r="J12934" s="1">
        <f>AVERAGE(H12934:I12934)</f>
        <v/>
      </c>
      <c r="M12934" s="1">
        <f>AVERAGE(K12934:L12934)</f>
        <v/>
      </c>
    </row>
    <row r="12935">
      <c r="G12935" s="1">
        <f>AVERAGE(E12935:F12935)</f>
        <v/>
      </c>
      <c r="J12935" s="1">
        <f>AVERAGE(H12935:I12935)</f>
        <v/>
      </c>
      <c r="M12935" s="1">
        <f>AVERAGE(K12935:L12935)</f>
        <v/>
      </c>
    </row>
    <row r="12936">
      <c r="G12936" s="1">
        <f>AVERAGE(E12936:F12936)</f>
        <v/>
      </c>
      <c r="J12936" s="1">
        <f>AVERAGE(H12936:I12936)</f>
        <v/>
      </c>
      <c r="M12936" s="1">
        <f>AVERAGE(K12936:L12936)</f>
        <v/>
      </c>
    </row>
    <row r="12937">
      <c r="G12937" s="1">
        <f>AVERAGE(E12937:F12937)</f>
        <v/>
      </c>
      <c r="J12937" s="1">
        <f>AVERAGE(H12937:I12937)</f>
        <v/>
      </c>
      <c r="M12937" s="1">
        <f>AVERAGE(K12937:L12937)</f>
        <v/>
      </c>
    </row>
    <row r="12938">
      <c r="G12938" s="1">
        <f>AVERAGE(E12938:F12938)</f>
        <v/>
      </c>
      <c r="J12938" s="1">
        <f>AVERAGE(H12938:I12938)</f>
        <v/>
      </c>
      <c r="M12938" s="1">
        <f>AVERAGE(K12938:L12938)</f>
        <v/>
      </c>
    </row>
    <row r="12939">
      <c r="G12939" s="1">
        <f>AVERAGE(E12939:F12939)</f>
        <v/>
      </c>
      <c r="J12939" s="1">
        <f>AVERAGE(H12939:I12939)</f>
        <v/>
      </c>
      <c r="M12939" s="1">
        <f>AVERAGE(K12939:L12939)</f>
        <v/>
      </c>
    </row>
    <row r="12940">
      <c r="G12940" s="1">
        <f>AVERAGE(E12940:F12940)</f>
        <v/>
      </c>
      <c r="J12940" s="1">
        <f>AVERAGE(H12940:I12940)</f>
        <v/>
      </c>
      <c r="M12940" s="1">
        <f>AVERAGE(K12940:L12940)</f>
        <v/>
      </c>
    </row>
    <row r="12941">
      <c r="G12941" s="1">
        <f>AVERAGE(E12941:F12941)</f>
        <v/>
      </c>
      <c r="J12941" s="1">
        <f>AVERAGE(H12941:I12941)</f>
        <v/>
      </c>
      <c r="M12941" s="1">
        <f>AVERAGE(K12941:L12941)</f>
        <v/>
      </c>
    </row>
    <row r="12942">
      <c r="G12942" s="1">
        <f>AVERAGE(E12942:F12942)</f>
        <v/>
      </c>
      <c r="J12942" s="1">
        <f>AVERAGE(H12942:I12942)</f>
        <v/>
      </c>
      <c r="M12942" s="1">
        <f>AVERAGE(K12942:L12942)</f>
        <v/>
      </c>
    </row>
    <row r="12943">
      <c r="G12943" s="1">
        <f>AVERAGE(E12943:F12943)</f>
        <v/>
      </c>
      <c r="J12943" s="1">
        <f>AVERAGE(H12943:I12943)</f>
        <v/>
      </c>
      <c r="M12943" s="1">
        <f>AVERAGE(K12943:L12943)</f>
        <v/>
      </c>
    </row>
    <row r="12944">
      <c r="G12944" s="1">
        <f>AVERAGE(E12944:F12944)</f>
        <v/>
      </c>
      <c r="J12944" s="1">
        <f>AVERAGE(H12944:I12944)</f>
        <v/>
      </c>
      <c r="M12944" s="1">
        <f>AVERAGE(K12944:L12944)</f>
        <v/>
      </c>
    </row>
    <row r="12945">
      <c r="G12945" s="1">
        <f>AVERAGE(E12945:F12945)</f>
        <v/>
      </c>
      <c r="J12945" s="1">
        <f>AVERAGE(H12945:I12945)</f>
        <v/>
      </c>
      <c r="M12945" s="1">
        <f>AVERAGE(K12945:L12945)</f>
        <v/>
      </c>
    </row>
    <row r="12946">
      <c r="G12946" s="1">
        <f>AVERAGE(E12946:F12946)</f>
        <v/>
      </c>
      <c r="J12946" s="1">
        <f>AVERAGE(H12946:I12946)</f>
        <v/>
      </c>
      <c r="M12946" s="1">
        <f>AVERAGE(K12946:L12946)</f>
        <v/>
      </c>
    </row>
    <row r="12947">
      <c r="G12947" s="1">
        <f>AVERAGE(E12947:F12947)</f>
        <v/>
      </c>
      <c r="J12947" s="1">
        <f>AVERAGE(H12947:I12947)</f>
        <v/>
      </c>
      <c r="M12947" s="1">
        <f>AVERAGE(K12947:L12947)</f>
        <v/>
      </c>
    </row>
    <row r="12948">
      <c r="G12948" s="1">
        <f>AVERAGE(E12948:F12948)</f>
        <v/>
      </c>
      <c r="J12948" s="1">
        <f>AVERAGE(H12948:I12948)</f>
        <v/>
      </c>
      <c r="M12948" s="1">
        <f>AVERAGE(K12948:L12948)</f>
        <v/>
      </c>
    </row>
    <row r="12949">
      <c r="G12949" s="1">
        <f>AVERAGE(E12949:F12949)</f>
        <v/>
      </c>
      <c r="J12949" s="1">
        <f>AVERAGE(H12949:I12949)</f>
        <v/>
      </c>
      <c r="M12949" s="1">
        <f>AVERAGE(K12949:L12949)</f>
        <v/>
      </c>
    </row>
    <row r="12950">
      <c r="G12950" s="1">
        <f>AVERAGE(E12950:F12950)</f>
        <v/>
      </c>
      <c r="J12950" s="1">
        <f>AVERAGE(H12950:I12950)</f>
        <v/>
      </c>
      <c r="M12950" s="1">
        <f>AVERAGE(K12950:L12950)</f>
        <v/>
      </c>
    </row>
    <row r="12951">
      <c r="G12951" s="1">
        <f>AVERAGE(E12951:F12951)</f>
        <v/>
      </c>
      <c r="J12951" s="1">
        <f>AVERAGE(H12951:I12951)</f>
        <v/>
      </c>
      <c r="M12951" s="1">
        <f>AVERAGE(K12951:L12951)</f>
        <v/>
      </c>
    </row>
    <row r="12952">
      <c r="G12952" s="1">
        <f>AVERAGE(E12952:F12952)</f>
        <v/>
      </c>
      <c r="J12952" s="1">
        <f>AVERAGE(H12952:I12952)</f>
        <v/>
      </c>
      <c r="M12952" s="1">
        <f>AVERAGE(K12952:L12952)</f>
        <v/>
      </c>
    </row>
    <row r="12953">
      <c r="G12953" s="1">
        <f>AVERAGE(E12953:F12953)</f>
        <v/>
      </c>
      <c r="J12953" s="1">
        <f>AVERAGE(H12953:I12953)</f>
        <v/>
      </c>
      <c r="M12953" s="1">
        <f>AVERAGE(K12953:L12953)</f>
        <v/>
      </c>
    </row>
    <row r="12954">
      <c r="G12954" s="1">
        <f>AVERAGE(E12954:F12954)</f>
        <v/>
      </c>
      <c r="J12954" s="1">
        <f>AVERAGE(H12954:I12954)</f>
        <v/>
      </c>
      <c r="M12954" s="1">
        <f>AVERAGE(K12954:L12954)</f>
        <v/>
      </c>
    </row>
    <row r="12955">
      <c r="G12955" s="1">
        <f>AVERAGE(E12955:F12955)</f>
        <v/>
      </c>
      <c r="J12955" s="1">
        <f>AVERAGE(H12955:I12955)</f>
        <v/>
      </c>
      <c r="M12955" s="1">
        <f>AVERAGE(K12955:L12955)</f>
        <v/>
      </c>
    </row>
    <row r="12956">
      <c r="G12956" s="1">
        <f>AVERAGE(E12956:F12956)</f>
        <v/>
      </c>
      <c r="J12956" s="1">
        <f>AVERAGE(H12956:I12956)</f>
        <v/>
      </c>
      <c r="M12956" s="1">
        <f>AVERAGE(K12956:L12956)</f>
        <v/>
      </c>
    </row>
    <row r="12957">
      <c r="G12957" s="1">
        <f>AVERAGE(E12957:F12957)</f>
        <v/>
      </c>
      <c r="J12957" s="1">
        <f>AVERAGE(H12957:I12957)</f>
        <v/>
      </c>
      <c r="M12957" s="1">
        <f>AVERAGE(K12957:L12957)</f>
        <v/>
      </c>
    </row>
    <row r="12958">
      <c r="G12958" s="1">
        <f>AVERAGE(E12958:F12958)</f>
        <v/>
      </c>
      <c r="J12958" s="1">
        <f>AVERAGE(H12958:I12958)</f>
        <v/>
      </c>
      <c r="M12958" s="1">
        <f>AVERAGE(K12958:L12958)</f>
        <v/>
      </c>
    </row>
    <row r="12959">
      <c r="G12959" s="1">
        <f>AVERAGE(E12959:F12959)</f>
        <v/>
      </c>
      <c r="J12959" s="1">
        <f>AVERAGE(H12959:I12959)</f>
        <v/>
      </c>
      <c r="M12959" s="1">
        <f>AVERAGE(K12959:L12959)</f>
        <v/>
      </c>
    </row>
    <row r="12960">
      <c r="G12960" s="1">
        <f>AVERAGE(E12960:F12960)</f>
        <v/>
      </c>
      <c r="J12960" s="1">
        <f>AVERAGE(H12960:I12960)</f>
        <v/>
      </c>
      <c r="M12960" s="1">
        <f>AVERAGE(K12960:L12960)</f>
        <v/>
      </c>
    </row>
    <row r="12961">
      <c r="G12961" s="1">
        <f>AVERAGE(E12961:F12961)</f>
        <v/>
      </c>
      <c r="J12961" s="1">
        <f>AVERAGE(H12961:I12961)</f>
        <v/>
      </c>
      <c r="M12961" s="1">
        <f>AVERAGE(K12961:L12961)</f>
        <v/>
      </c>
    </row>
    <row r="12962">
      <c r="G12962" s="1">
        <f>AVERAGE(E12962:F12962)</f>
        <v/>
      </c>
      <c r="J12962" s="1">
        <f>AVERAGE(H12962:I12962)</f>
        <v/>
      </c>
      <c r="M12962" s="1">
        <f>AVERAGE(K12962:L12962)</f>
        <v/>
      </c>
    </row>
    <row r="12963">
      <c r="G12963" s="1">
        <f>AVERAGE(E12963:F12963)</f>
        <v/>
      </c>
      <c r="J12963" s="1">
        <f>AVERAGE(H12963:I12963)</f>
        <v/>
      </c>
      <c r="M12963" s="1">
        <f>AVERAGE(K12963:L12963)</f>
        <v/>
      </c>
    </row>
    <row r="12964">
      <c r="G12964" s="1">
        <f>AVERAGE(E12964:F12964)</f>
        <v/>
      </c>
      <c r="J12964" s="1">
        <f>AVERAGE(H12964:I12964)</f>
        <v/>
      </c>
      <c r="M12964" s="1">
        <f>AVERAGE(K12964:L12964)</f>
        <v/>
      </c>
    </row>
    <row r="12965">
      <c r="G12965" s="1">
        <f>AVERAGE(E12965:F12965)</f>
        <v/>
      </c>
      <c r="J12965" s="1">
        <f>AVERAGE(H12965:I12965)</f>
        <v/>
      </c>
      <c r="M12965" s="1">
        <f>AVERAGE(K12965:L12965)</f>
        <v/>
      </c>
    </row>
    <row r="12966">
      <c r="G12966" s="1">
        <f>AVERAGE(E12966:F12966)</f>
        <v/>
      </c>
      <c r="J12966" s="1">
        <f>AVERAGE(H12966:I12966)</f>
        <v/>
      </c>
      <c r="M12966" s="1">
        <f>AVERAGE(K12966:L12966)</f>
        <v/>
      </c>
    </row>
    <row r="12967">
      <c r="G12967" s="1">
        <f>AVERAGE(E12967:F12967)</f>
        <v/>
      </c>
      <c r="J12967" s="1">
        <f>AVERAGE(H12967:I12967)</f>
        <v/>
      </c>
      <c r="M12967" s="1">
        <f>AVERAGE(K12967:L12967)</f>
        <v/>
      </c>
    </row>
    <row r="12968">
      <c r="G12968" s="1">
        <f>AVERAGE(E12968:F12968)</f>
        <v/>
      </c>
      <c r="J12968" s="1">
        <f>AVERAGE(H12968:I12968)</f>
        <v/>
      </c>
      <c r="M12968" s="1">
        <f>AVERAGE(K12968:L12968)</f>
        <v/>
      </c>
    </row>
    <row r="12969">
      <c r="G12969" s="1">
        <f>AVERAGE(E12969:F12969)</f>
        <v/>
      </c>
      <c r="J12969" s="1">
        <f>AVERAGE(H12969:I12969)</f>
        <v/>
      </c>
      <c r="M12969" s="1">
        <f>AVERAGE(K12969:L12969)</f>
        <v/>
      </c>
    </row>
    <row r="12970">
      <c r="G12970" s="1">
        <f>AVERAGE(E12970:F12970)</f>
        <v/>
      </c>
      <c r="J12970" s="1">
        <f>AVERAGE(H12970:I12970)</f>
        <v/>
      </c>
      <c r="M12970" s="1">
        <f>AVERAGE(K12970:L12970)</f>
        <v/>
      </c>
    </row>
    <row r="12971">
      <c r="G12971" s="1">
        <f>AVERAGE(E12971:F12971)</f>
        <v/>
      </c>
      <c r="J12971" s="1">
        <f>AVERAGE(H12971:I12971)</f>
        <v/>
      </c>
      <c r="M12971" s="1">
        <f>AVERAGE(K12971:L12971)</f>
        <v/>
      </c>
    </row>
    <row r="12972">
      <c r="G12972" s="1">
        <f>AVERAGE(E12972:F12972)</f>
        <v/>
      </c>
      <c r="J12972" s="1">
        <f>AVERAGE(H12972:I12972)</f>
        <v/>
      </c>
      <c r="M12972" s="1">
        <f>AVERAGE(K12972:L12972)</f>
        <v/>
      </c>
    </row>
    <row r="12973">
      <c r="G12973" s="1">
        <f>AVERAGE(E12973:F12973)</f>
        <v/>
      </c>
      <c r="J12973" s="1">
        <f>AVERAGE(H12973:I12973)</f>
        <v/>
      </c>
      <c r="M12973" s="1">
        <f>AVERAGE(K12973:L12973)</f>
        <v/>
      </c>
    </row>
    <row r="12974">
      <c r="G12974" s="1">
        <f>AVERAGE(E12974:F12974)</f>
        <v/>
      </c>
      <c r="J12974" s="1">
        <f>AVERAGE(H12974:I12974)</f>
        <v/>
      </c>
      <c r="M12974" s="1">
        <f>AVERAGE(K12974:L12974)</f>
        <v/>
      </c>
    </row>
    <row r="12975">
      <c r="G12975" s="1">
        <f>AVERAGE(E12975:F12975)</f>
        <v/>
      </c>
      <c r="J12975" s="1">
        <f>AVERAGE(H12975:I12975)</f>
        <v/>
      </c>
      <c r="M12975" s="1">
        <f>AVERAGE(K12975:L12975)</f>
        <v/>
      </c>
    </row>
    <row r="12976">
      <c r="G12976" s="1">
        <f>AVERAGE(E12976:F12976)</f>
        <v/>
      </c>
      <c r="J12976" s="1">
        <f>AVERAGE(H12976:I12976)</f>
        <v/>
      </c>
      <c r="M12976" s="1">
        <f>AVERAGE(K12976:L12976)</f>
        <v/>
      </c>
    </row>
    <row r="12977">
      <c r="G12977" s="1">
        <f>AVERAGE(E12977:F12977)</f>
        <v/>
      </c>
      <c r="J12977" s="1">
        <f>AVERAGE(H12977:I12977)</f>
        <v/>
      </c>
      <c r="M12977" s="1">
        <f>AVERAGE(K12977:L12977)</f>
        <v/>
      </c>
    </row>
    <row r="12978">
      <c r="G12978" s="1">
        <f>AVERAGE(E12978:F12978)</f>
        <v/>
      </c>
      <c r="J12978" s="1">
        <f>AVERAGE(H12978:I12978)</f>
        <v/>
      </c>
      <c r="M12978" s="1">
        <f>AVERAGE(K12978:L12978)</f>
        <v/>
      </c>
    </row>
    <row r="12979">
      <c r="G12979" s="1">
        <f>AVERAGE(E12979:F12979)</f>
        <v/>
      </c>
      <c r="J12979" s="1">
        <f>AVERAGE(H12979:I12979)</f>
        <v/>
      </c>
      <c r="M12979" s="1">
        <f>AVERAGE(K12979:L12979)</f>
        <v/>
      </c>
    </row>
    <row r="12980">
      <c r="G12980" s="1">
        <f>AVERAGE(E12980:F12980)</f>
        <v/>
      </c>
      <c r="J12980" s="1">
        <f>AVERAGE(H12980:I12980)</f>
        <v/>
      </c>
      <c r="M12980" s="1">
        <f>AVERAGE(K12980:L12980)</f>
        <v/>
      </c>
    </row>
    <row r="12981">
      <c r="G12981" s="1">
        <f>AVERAGE(E12981:F12981)</f>
        <v/>
      </c>
      <c r="J12981" s="1">
        <f>AVERAGE(H12981:I12981)</f>
        <v/>
      </c>
      <c r="M12981" s="1">
        <f>AVERAGE(K12981:L12981)</f>
        <v/>
      </c>
    </row>
    <row r="12982">
      <c r="G12982" s="1">
        <f>AVERAGE(E12982:F12982)</f>
        <v/>
      </c>
      <c r="J12982" s="1">
        <f>AVERAGE(H12982:I12982)</f>
        <v/>
      </c>
      <c r="M12982" s="1">
        <f>AVERAGE(K12982:L12982)</f>
        <v/>
      </c>
    </row>
    <row r="12983">
      <c r="G12983" s="1">
        <f>AVERAGE(E12983:F12983)</f>
        <v/>
      </c>
      <c r="J12983" s="1">
        <f>AVERAGE(H12983:I12983)</f>
        <v/>
      </c>
      <c r="M12983" s="1">
        <f>AVERAGE(K12983:L12983)</f>
        <v/>
      </c>
    </row>
    <row r="12984">
      <c r="G12984" s="1">
        <f>AVERAGE(E12984:F12984)</f>
        <v/>
      </c>
      <c r="J12984" s="1">
        <f>AVERAGE(H12984:I12984)</f>
        <v/>
      </c>
      <c r="M12984" s="1">
        <f>AVERAGE(K12984:L12984)</f>
        <v/>
      </c>
    </row>
    <row r="12985">
      <c r="G12985" s="1">
        <f>AVERAGE(E12985:F12985)</f>
        <v/>
      </c>
      <c r="J12985" s="1">
        <f>AVERAGE(H12985:I12985)</f>
        <v/>
      </c>
      <c r="M12985" s="1">
        <f>AVERAGE(K12985:L12985)</f>
        <v/>
      </c>
    </row>
    <row r="12986">
      <c r="G12986" s="1">
        <f>AVERAGE(E12986:F12986)</f>
        <v/>
      </c>
      <c r="J12986" s="1">
        <f>AVERAGE(H12986:I12986)</f>
        <v/>
      </c>
      <c r="M12986" s="1">
        <f>AVERAGE(K12986:L12986)</f>
        <v/>
      </c>
    </row>
    <row r="12987">
      <c r="G12987" s="1">
        <f>AVERAGE(E12987:F12987)</f>
        <v/>
      </c>
      <c r="J12987" s="1">
        <f>AVERAGE(H12987:I12987)</f>
        <v/>
      </c>
      <c r="M12987" s="1">
        <f>AVERAGE(K12987:L12987)</f>
        <v/>
      </c>
    </row>
    <row r="12988">
      <c r="G12988" s="1">
        <f>AVERAGE(E12988:F12988)</f>
        <v/>
      </c>
      <c r="J12988" s="1">
        <f>AVERAGE(H12988:I12988)</f>
        <v/>
      </c>
      <c r="M12988" s="1">
        <f>AVERAGE(K12988:L12988)</f>
        <v/>
      </c>
    </row>
    <row r="12989">
      <c r="G12989" s="1">
        <f>AVERAGE(E12989:F12989)</f>
        <v/>
      </c>
      <c r="J12989" s="1">
        <f>AVERAGE(H12989:I12989)</f>
        <v/>
      </c>
      <c r="M12989" s="1">
        <f>AVERAGE(K12989:L12989)</f>
        <v/>
      </c>
    </row>
    <row r="12990">
      <c r="G12990" s="1">
        <f>AVERAGE(E12990:F12990)</f>
        <v/>
      </c>
      <c r="J12990" s="1">
        <f>AVERAGE(H12990:I12990)</f>
        <v/>
      </c>
      <c r="M12990" s="1">
        <f>AVERAGE(K12990:L12990)</f>
        <v/>
      </c>
    </row>
    <row r="12991">
      <c r="G12991" s="1">
        <f>AVERAGE(E12991:F12991)</f>
        <v/>
      </c>
      <c r="J12991" s="1">
        <f>AVERAGE(H12991:I12991)</f>
        <v/>
      </c>
      <c r="M12991" s="1">
        <f>AVERAGE(K12991:L12991)</f>
        <v/>
      </c>
    </row>
    <row r="12992">
      <c r="G12992" s="1">
        <f>AVERAGE(E12992:F12992)</f>
        <v/>
      </c>
      <c r="J12992" s="1">
        <f>AVERAGE(H12992:I12992)</f>
        <v/>
      </c>
      <c r="M12992" s="1">
        <f>AVERAGE(K12992:L12992)</f>
        <v/>
      </c>
    </row>
    <row r="12993">
      <c r="G12993" s="1">
        <f>AVERAGE(E12993:F12993)</f>
        <v/>
      </c>
      <c r="J12993" s="1">
        <f>AVERAGE(H12993:I12993)</f>
        <v/>
      </c>
      <c r="M12993" s="1">
        <f>AVERAGE(K12993:L12993)</f>
        <v/>
      </c>
    </row>
    <row r="12994">
      <c r="G12994" s="1">
        <f>AVERAGE(E12994:F12994)</f>
        <v/>
      </c>
      <c r="J12994" s="1">
        <f>AVERAGE(H12994:I12994)</f>
        <v/>
      </c>
      <c r="M12994" s="1">
        <f>AVERAGE(K12994:L12994)</f>
        <v/>
      </c>
    </row>
    <row r="12995">
      <c r="G12995" s="1">
        <f>AVERAGE(E12995:F12995)</f>
        <v/>
      </c>
      <c r="J12995" s="1">
        <f>AVERAGE(H12995:I12995)</f>
        <v/>
      </c>
      <c r="M12995" s="1">
        <f>AVERAGE(K12995:L12995)</f>
        <v/>
      </c>
    </row>
    <row r="12996">
      <c r="G12996" s="1">
        <f>AVERAGE(E12996:F12996)</f>
        <v/>
      </c>
      <c r="J12996" s="1">
        <f>AVERAGE(H12996:I12996)</f>
        <v/>
      </c>
      <c r="M12996" s="1">
        <f>AVERAGE(K12996:L12996)</f>
        <v/>
      </c>
    </row>
    <row r="12997">
      <c r="G12997" s="1">
        <f>AVERAGE(E12997:F12997)</f>
        <v/>
      </c>
      <c r="J12997" s="1">
        <f>AVERAGE(H12997:I12997)</f>
        <v/>
      </c>
      <c r="M12997" s="1">
        <f>AVERAGE(K12997:L12997)</f>
        <v/>
      </c>
    </row>
    <row r="12998">
      <c r="G12998" s="1">
        <f>AVERAGE(E12998:F12998)</f>
        <v/>
      </c>
      <c r="J12998" s="1">
        <f>AVERAGE(H12998:I12998)</f>
        <v/>
      </c>
      <c r="M12998" s="1">
        <f>AVERAGE(K12998:L12998)</f>
        <v/>
      </c>
    </row>
    <row r="12999">
      <c r="G12999" s="1">
        <f>AVERAGE(E12999:F12999)</f>
        <v/>
      </c>
      <c r="J12999" s="1">
        <f>AVERAGE(H12999:I12999)</f>
        <v/>
      </c>
      <c r="M12999" s="1">
        <f>AVERAGE(K12999:L12999)</f>
        <v/>
      </c>
    </row>
    <row r="13000">
      <c r="G13000" s="1">
        <f>AVERAGE(E13000:F13000)</f>
        <v/>
      </c>
      <c r="J13000" s="1">
        <f>AVERAGE(H13000:I13000)</f>
        <v/>
      </c>
      <c r="M13000" s="1">
        <f>AVERAGE(K13000:L13000)</f>
        <v/>
      </c>
    </row>
    <row r="13001">
      <c r="G13001" s="1">
        <f>AVERAGE(E13001:F13001)</f>
        <v/>
      </c>
      <c r="J13001" s="1">
        <f>AVERAGE(H13001:I13001)</f>
        <v/>
      </c>
      <c r="M13001" s="1">
        <f>AVERAGE(K13001:L13001)</f>
        <v/>
      </c>
    </row>
    <row r="13002">
      <c r="G13002" s="1">
        <f>AVERAGE(E13002:F13002)</f>
        <v/>
      </c>
      <c r="J13002" s="1">
        <f>AVERAGE(H13002:I13002)</f>
        <v/>
      </c>
      <c r="M13002" s="1">
        <f>AVERAGE(K13002:L13002)</f>
        <v/>
      </c>
    </row>
    <row r="13003">
      <c r="G13003" s="1">
        <f>AVERAGE(E13003:F13003)</f>
        <v/>
      </c>
      <c r="J13003" s="1">
        <f>AVERAGE(H13003:I13003)</f>
        <v/>
      </c>
      <c r="M13003" s="1">
        <f>AVERAGE(K13003:L13003)</f>
        <v/>
      </c>
    </row>
    <row r="13004">
      <c r="G13004" s="1">
        <f>AVERAGE(E13004:F13004)</f>
        <v/>
      </c>
      <c r="J13004" s="1">
        <f>AVERAGE(H13004:I13004)</f>
        <v/>
      </c>
      <c r="M13004" s="1">
        <f>AVERAGE(K13004:L13004)</f>
        <v/>
      </c>
    </row>
    <row r="13005">
      <c r="G13005" s="1">
        <f>AVERAGE(E13005:F13005)</f>
        <v/>
      </c>
      <c r="J13005" s="1">
        <f>AVERAGE(H13005:I13005)</f>
        <v/>
      </c>
      <c r="M13005" s="1">
        <f>AVERAGE(K13005:L13005)</f>
        <v/>
      </c>
    </row>
    <row r="13006">
      <c r="G13006" s="1">
        <f>AVERAGE(E13006:F13006)</f>
        <v/>
      </c>
      <c r="J13006" s="1">
        <f>AVERAGE(H13006:I13006)</f>
        <v/>
      </c>
      <c r="M13006" s="1">
        <f>AVERAGE(K13006:L13006)</f>
        <v/>
      </c>
    </row>
    <row r="13007">
      <c r="G13007" s="1">
        <f>AVERAGE(E13007:F13007)</f>
        <v/>
      </c>
      <c r="J13007" s="1">
        <f>AVERAGE(H13007:I13007)</f>
        <v/>
      </c>
      <c r="M13007" s="1">
        <f>AVERAGE(K13007:L13007)</f>
        <v/>
      </c>
    </row>
    <row r="13008">
      <c r="G13008" s="1">
        <f>AVERAGE(E13008:F13008)</f>
        <v/>
      </c>
      <c r="J13008" s="1">
        <f>AVERAGE(H13008:I13008)</f>
        <v/>
      </c>
      <c r="M13008" s="1">
        <f>AVERAGE(K13008:L13008)</f>
        <v/>
      </c>
    </row>
    <row r="13009">
      <c r="G13009" s="1">
        <f>AVERAGE(E13009:F13009)</f>
        <v/>
      </c>
      <c r="J13009" s="1">
        <f>AVERAGE(H13009:I13009)</f>
        <v/>
      </c>
      <c r="M13009" s="1">
        <f>AVERAGE(K13009:L13009)</f>
        <v/>
      </c>
    </row>
    <row r="13010">
      <c r="G13010" s="1">
        <f>AVERAGE(E13010:F13010)</f>
        <v/>
      </c>
      <c r="J13010" s="1">
        <f>AVERAGE(H13010:I13010)</f>
        <v/>
      </c>
      <c r="M13010" s="1">
        <f>AVERAGE(K13010:L13010)</f>
        <v/>
      </c>
    </row>
    <row r="13011">
      <c r="G13011" s="1">
        <f>AVERAGE(E13011:F13011)</f>
        <v/>
      </c>
      <c r="J13011" s="1">
        <f>AVERAGE(H13011:I13011)</f>
        <v/>
      </c>
      <c r="M13011" s="1">
        <f>AVERAGE(K13011:L13011)</f>
        <v/>
      </c>
    </row>
    <row r="13012">
      <c r="G13012" s="1">
        <f>AVERAGE(E13012:F13012)</f>
        <v/>
      </c>
      <c r="J13012" s="1">
        <f>AVERAGE(H13012:I13012)</f>
        <v/>
      </c>
      <c r="M13012" s="1">
        <f>AVERAGE(K13012:L13012)</f>
        <v/>
      </c>
    </row>
    <row r="13013">
      <c r="G13013" s="1">
        <f>AVERAGE(E13013:F13013)</f>
        <v/>
      </c>
      <c r="J13013" s="1">
        <f>AVERAGE(H13013:I13013)</f>
        <v/>
      </c>
      <c r="M13013" s="1">
        <f>AVERAGE(K13013:L13013)</f>
        <v/>
      </c>
    </row>
    <row r="13014">
      <c r="G13014" s="1">
        <f>AVERAGE(E13014:F13014)</f>
        <v/>
      </c>
      <c r="J13014" s="1">
        <f>AVERAGE(H13014:I13014)</f>
        <v/>
      </c>
      <c r="M13014" s="1">
        <f>AVERAGE(K13014:L13014)</f>
        <v/>
      </c>
    </row>
    <row r="13015">
      <c r="G13015" s="1">
        <f>AVERAGE(E13015:F13015)</f>
        <v/>
      </c>
      <c r="J13015" s="1">
        <f>AVERAGE(H13015:I13015)</f>
        <v/>
      </c>
      <c r="M13015" s="1">
        <f>AVERAGE(K13015:L13015)</f>
        <v/>
      </c>
    </row>
    <row r="13016">
      <c r="G13016" s="1">
        <f>AVERAGE(E13016:F13016)</f>
        <v/>
      </c>
      <c r="J13016" s="1">
        <f>AVERAGE(H13016:I13016)</f>
        <v/>
      </c>
      <c r="M13016" s="1">
        <f>AVERAGE(K13016:L13016)</f>
        <v/>
      </c>
    </row>
    <row r="13017">
      <c r="G13017" s="1">
        <f>AVERAGE(E13017:F13017)</f>
        <v/>
      </c>
      <c r="J13017" s="1">
        <f>AVERAGE(H13017:I13017)</f>
        <v/>
      </c>
      <c r="M13017" s="1">
        <f>AVERAGE(K13017:L13017)</f>
        <v/>
      </c>
    </row>
    <row r="13018">
      <c r="G13018" s="1">
        <f>AVERAGE(E13018:F13018)</f>
        <v/>
      </c>
      <c r="J13018" s="1">
        <f>AVERAGE(H13018:I13018)</f>
        <v/>
      </c>
      <c r="M13018" s="1">
        <f>AVERAGE(K13018:L13018)</f>
        <v/>
      </c>
    </row>
    <row r="13019">
      <c r="G13019" s="1">
        <f>AVERAGE(E13019:F13019)</f>
        <v/>
      </c>
      <c r="J13019" s="1">
        <f>AVERAGE(H13019:I13019)</f>
        <v/>
      </c>
      <c r="M13019" s="1">
        <f>AVERAGE(K13019:L13019)</f>
        <v/>
      </c>
    </row>
    <row r="13020">
      <c r="G13020" s="1">
        <f>AVERAGE(E13020:F13020)</f>
        <v/>
      </c>
      <c r="J13020" s="1">
        <f>AVERAGE(H13020:I13020)</f>
        <v/>
      </c>
      <c r="M13020" s="1">
        <f>AVERAGE(K13020:L13020)</f>
        <v/>
      </c>
    </row>
    <row r="13021">
      <c r="G13021" s="1">
        <f>AVERAGE(E13021:F13021)</f>
        <v/>
      </c>
      <c r="J13021" s="1">
        <f>AVERAGE(H13021:I13021)</f>
        <v/>
      </c>
      <c r="M13021" s="1">
        <f>AVERAGE(K13021:L13021)</f>
        <v/>
      </c>
    </row>
    <row r="13022">
      <c r="G13022" s="1">
        <f>AVERAGE(E13022:F13022)</f>
        <v/>
      </c>
      <c r="J13022" s="1">
        <f>AVERAGE(H13022:I13022)</f>
        <v/>
      </c>
      <c r="M13022" s="1">
        <f>AVERAGE(K13022:L13022)</f>
        <v/>
      </c>
    </row>
    <row r="13023">
      <c r="G13023" s="1">
        <f>AVERAGE(E13023:F13023)</f>
        <v/>
      </c>
      <c r="J13023" s="1">
        <f>AVERAGE(H13023:I13023)</f>
        <v/>
      </c>
      <c r="M13023" s="1">
        <f>AVERAGE(K13023:L13023)</f>
        <v/>
      </c>
    </row>
    <row r="13024">
      <c r="G13024" s="1">
        <f>AVERAGE(E13024:F13024)</f>
        <v/>
      </c>
      <c r="J13024" s="1">
        <f>AVERAGE(H13024:I13024)</f>
        <v/>
      </c>
      <c r="M13024" s="1">
        <f>AVERAGE(K13024:L13024)</f>
        <v/>
      </c>
    </row>
    <row r="13025">
      <c r="G13025" s="1">
        <f>AVERAGE(E13025:F13025)</f>
        <v/>
      </c>
      <c r="J13025" s="1">
        <f>AVERAGE(H13025:I13025)</f>
        <v/>
      </c>
      <c r="M13025" s="1">
        <f>AVERAGE(K13025:L13025)</f>
        <v/>
      </c>
    </row>
    <row r="13026">
      <c r="G13026" s="1">
        <f>AVERAGE(E13026:F13026)</f>
        <v/>
      </c>
      <c r="J13026" s="1">
        <f>AVERAGE(H13026:I13026)</f>
        <v/>
      </c>
      <c r="M13026" s="1">
        <f>AVERAGE(K13026:L13026)</f>
        <v/>
      </c>
    </row>
    <row r="13027">
      <c r="G13027" s="1">
        <f>AVERAGE(E13027:F13027)</f>
        <v/>
      </c>
      <c r="J13027" s="1">
        <f>AVERAGE(H13027:I13027)</f>
        <v/>
      </c>
      <c r="M13027" s="1">
        <f>AVERAGE(K13027:L13027)</f>
        <v/>
      </c>
    </row>
    <row r="13028">
      <c r="G13028" s="1">
        <f>AVERAGE(E13028:F13028)</f>
        <v/>
      </c>
      <c r="J13028" s="1">
        <f>AVERAGE(H13028:I13028)</f>
        <v/>
      </c>
      <c r="M13028" s="1">
        <f>AVERAGE(K13028:L13028)</f>
        <v/>
      </c>
    </row>
    <row r="13029">
      <c r="G13029" s="1">
        <f>AVERAGE(E13029:F13029)</f>
        <v/>
      </c>
      <c r="J13029" s="1">
        <f>AVERAGE(H13029:I13029)</f>
        <v/>
      </c>
      <c r="M13029" s="1">
        <f>AVERAGE(K13029:L13029)</f>
        <v/>
      </c>
    </row>
    <row r="13030">
      <c r="G13030" s="1">
        <f>AVERAGE(E13030:F13030)</f>
        <v/>
      </c>
      <c r="J13030" s="1">
        <f>AVERAGE(H13030:I13030)</f>
        <v/>
      </c>
      <c r="M13030" s="1">
        <f>AVERAGE(K13030:L13030)</f>
        <v/>
      </c>
    </row>
    <row r="13031">
      <c r="G13031" s="1">
        <f>AVERAGE(E13031:F13031)</f>
        <v/>
      </c>
      <c r="J13031" s="1">
        <f>AVERAGE(H13031:I13031)</f>
        <v/>
      </c>
      <c r="M13031" s="1">
        <f>AVERAGE(K13031:L13031)</f>
        <v/>
      </c>
    </row>
    <row r="13032">
      <c r="G13032" s="1">
        <f>AVERAGE(E13032:F13032)</f>
        <v/>
      </c>
      <c r="J13032" s="1">
        <f>AVERAGE(H13032:I13032)</f>
        <v/>
      </c>
      <c r="M13032" s="1">
        <f>AVERAGE(K13032:L13032)</f>
        <v/>
      </c>
    </row>
    <row r="13033">
      <c r="G13033" s="1">
        <f>AVERAGE(E13033:F13033)</f>
        <v/>
      </c>
      <c r="J13033" s="1">
        <f>AVERAGE(H13033:I13033)</f>
        <v/>
      </c>
      <c r="M13033" s="1">
        <f>AVERAGE(K13033:L13033)</f>
        <v/>
      </c>
    </row>
    <row r="13034">
      <c r="G13034" s="1">
        <f>AVERAGE(E13034:F13034)</f>
        <v/>
      </c>
      <c r="J13034" s="1">
        <f>AVERAGE(H13034:I13034)</f>
        <v/>
      </c>
      <c r="M13034" s="1">
        <f>AVERAGE(K13034:L13034)</f>
        <v/>
      </c>
    </row>
    <row r="13035">
      <c r="G13035" s="1">
        <f>AVERAGE(E13035:F13035)</f>
        <v/>
      </c>
      <c r="J13035" s="1">
        <f>AVERAGE(H13035:I13035)</f>
        <v/>
      </c>
      <c r="M13035" s="1">
        <f>AVERAGE(K13035:L13035)</f>
        <v/>
      </c>
    </row>
    <row r="13036">
      <c r="G13036" s="1">
        <f>AVERAGE(E13036:F13036)</f>
        <v/>
      </c>
      <c r="J13036" s="1">
        <f>AVERAGE(H13036:I13036)</f>
        <v/>
      </c>
      <c r="M13036" s="1">
        <f>AVERAGE(K13036:L13036)</f>
        <v/>
      </c>
    </row>
    <row r="13037">
      <c r="G13037" s="1">
        <f>AVERAGE(E13037:F13037)</f>
        <v/>
      </c>
      <c r="J13037" s="1">
        <f>AVERAGE(H13037:I13037)</f>
        <v/>
      </c>
      <c r="M13037" s="1">
        <f>AVERAGE(K13037:L13037)</f>
        <v/>
      </c>
    </row>
    <row r="13038">
      <c r="G13038" s="1">
        <f>AVERAGE(E13038:F13038)</f>
        <v/>
      </c>
      <c r="J13038" s="1">
        <f>AVERAGE(H13038:I13038)</f>
        <v/>
      </c>
      <c r="M13038" s="1">
        <f>AVERAGE(K13038:L13038)</f>
        <v/>
      </c>
    </row>
    <row r="13039">
      <c r="G13039" s="1">
        <f>AVERAGE(E13039:F13039)</f>
        <v/>
      </c>
      <c r="J13039" s="1">
        <f>AVERAGE(H13039:I13039)</f>
        <v/>
      </c>
      <c r="M13039" s="1">
        <f>AVERAGE(K13039:L13039)</f>
        <v/>
      </c>
    </row>
    <row r="13040">
      <c r="G13040" s="1">
        <f>AVERAGE(E13040:F13040)</f>
        <v/>
      </c>
      <c r="J13040" s="1">
        <f>AVERAGE(H13040:I13040)</f>
        <v/>
      </c>
      <c r="M13040" s="1">
        <f>AVERAGE(K13040:L13040)</f>
        <v/>
      </c>
    </row>
    <row r="13041">
      <c r="G13041" s="1">
        <f>AVERAGE(E13041:F13041)</f>
        <v/>
      </c>
      <c r="J13041" s="1">
        <f>AVERAGE(H13041:I13041)</f>
        <v/>
      </c>
      <c r="M13041" s="1">
        <f>AVERAGE(K13041:L13041)</f>
        <v/>
      </c>
    </row>
    <row r="13042">
      <c r="G13042" s="1">
        <f>AVERAGE(E13042:F13042)</f>
        <v/>
      </c>
      <c r="J13042" s="1">
        <f>AVERAGE(H13042:I13042)</f>
        <v/>
      </c>
      <c r="M13042" s="1">
        <f>AVERAGE(K13042:L13042)</f>
        <v/>
      </c>
    </row>
    <row r="13043">
      <c r="G13043" s="1">
        <f>AVERAGE(E13043:F13043)</f>
        <v/>
      </c>
      <c r="J13043" s="1">
        <f>AVERAGE(H13043:I13043)</f>
        <v/>
      </c>
      <c r="M13043" s="1">
        <f>AVERAGE(K13043:L13043)</f>
        <v/>
      </c>
    </row>
    <row r="13044">
      <c r="G13044" s="1">
        <f>AVERAGE(E13044:F13044)</f>
        <v/>
      </c>
      <c r="J13044" s="1">
        <f>AVERAGE(H13044:I13044)</f>
        <v/>
      </c>
      <c r="M13044" s="1">
        <f>AVERAGE(K13044:L13044)</f>
        <v/>
      </c>
    </row>
    <row r="13045">
      <c r="G13045" s="1">
        <f>AVERAGE(E13045:F13045)</f>
        <v/>
      </c>
      <c r="J13045" s="1">
        <f>AVERAGE(H13045:I13045)</f>
        <v/>
      </c>
      <c r="M13045" s="1">
        <f>AVERAGE(K13045:L13045)</f>
        <v/>
      </c>
    </row>
    <row r="13046">
      <c r="G13046" s="1">
        <f>AVERAGE(E13046:F13046)</f>
        <v/>
      </c>
      <c r="J13046" s="1">
        <f>AVERAGE(H13046:I13046)</f>
        <v/>
      </c>
      <c r="M13046" s="1">
        <f>AVERAGE(K13046:L13046)</f>
        <v/>
      </c>
    </row>
    <row r="13047">
      <c r="G13047" s="1">
        <f>AVERAGE(E13047:F13047)</f>
        <v/>
      </c>
      <c r="J13047" s="1">
        <f>AVERAGE(H13047:I13047)</f>
        <v/>
      </c>
      <c r="M13047" s="1">
        <f>AVERAGE(K13047:L13047)</f>
        <v/>
      </c>
    </row>
    <row r="13048">
      <c r="G13048" s="1">
        <f>AVERAGE(E13048:F13048)</f>
        <v/>
      </c>
      <c r="J13048" s="1">
        <f>AVERAGE(H13048:I13048)</f>
        <v/>
      </c>
      <c r="M13048" s="1">
        <f>AVERAGE(K13048:L13048)</f>
        <v/>
      </c>
    </row>
    <row r="13049">
      <c r="G13049" s="1">
        <f>AVERAGE(E13049:F13049)</f>
        <v/>
      </c>
      <c r="J13049" s="1">
        <f>AVERAGE(H13049:I13049)</f>
        <v/>
      </c>
      <c r="M13049" s="1">
        <f>AVERAGE(K13049:L13049)</f>
        <v/>
      </c>
    </row>
    <row r="13050">
      <c r="G13050" s="1">
        <f>AVERAGE(E13050:F13050)</f>
        <v/>
      </c>
      <c r="J13050" s="1">
        <f>AVERAGE(H13050:I13050)</f>
        <v/>
      </c>
      <c r="M13050" s="1">
        <f>AVERAGE(K13050:L13050)</f>
        <v/>
      </c>
    </row>
    <row r="13051">
      <c r="G13051" s="1">
        <f>AVERAGE(E13051:F13051)</f>
        <v/>
      </c>
      <c r="J13051" s="1">
        <f>AVERAGE(H13051:I13051)</f>
        <v/>
      </c>
      <c r="M13051" s="1">
        <f>AVERAGE(K13051:L13051)</f>
        <v/>
      </c>
    </row>
    <row r="13052">
      <c r="G13052" s="1">
        <f>AVERAGE(E13052:F13052)</f>
        <v/>
      </c>
      <c r="J13052" s="1">
        <f>AVERAGE(H13052:I13052)</f>
        <v/>
      </c>
      <c r="M13052" s="1">
        <f>AVERAGE(K13052:L13052)</f>
        <v/>
      </c>
    </row>
    <row r="13053">
      <c r="G13053" s="1">
        <f>AVERAGE(E13053:F13053)</f>
        <v/>
      </c>
      <c r="J13053" s="1">
        <f>AVERAGE(H13053:I13053)</f>
        <v/>
      </c>
      <c r="M13053" s="1">
        <f>AVERAGE(K13053:L13053)</f>
        <v/>
      </c>
    </row>
    <row r="13054">
      <c r="G13054" s="1">
        <f>AVERAGE(E13054:F13054)</f>
        <v/>
      </c>
      <c r="J13054" s="1">
        <f>AVERAGE(H13054:I13054)</f>
        <v/>
      </c>
      <c r="M13054" s="1">
        <f>AVERAGE(K13054:L13054)</f>
        <v/>
      </c>
    </row>
    <row r="13055">
      <c r="G13055" s="1">
        <f>AVERAGE(E13055:F13055)</f>
        <v/>
      </c>
      <c r="J13055" s="1">
        <f>AVERAGE(H13055:I13055)</f>
        <v/>
      </c>
      <c r="M13055" s="1">
        <f>AVERAGE(K13055:L13055)</f>
        <v/>
      </c>
    </row>
    <row r="13056">
      <c r="G13056" s="1">
        <f>AVERAGE(E13056:F13056)</f>
        <v/>
      </c>
      <c r="J13056" s="1">
        <f>AVERAGE(H13056:I13056)</f>
        <v/>
      </c>
      <c r="M13056" s="1">
        <f>AVERAGE(K13056:L13056)</f>
        <v/>
      </c>
    </row>
    <row r="13057">
      <c r="G13057" s="1">
        <f>AVERAGE(E13057:F13057)</f>
        <v/>
      </c>
      <c r="J13057" s="1">
        <f>AVERAGE(H13057:I13057)</f>
        <v/>
      </c>
      <c r="M13057" s="1">
        <f>AVERAGE(K13057:L13057)</f>
        <v/>
      </c>
    </row>
    <row r="13058">
      <c r="G13058" s="1">
        <f>AVERAGE(E13058:F13058)</f>
        <v/>
      </c>
      <c r="J13058" s="1">
        <f>AVERAGE(H13058:I13058)</f>
        <v/>
      </c>
      <c r="M13058" s="1">
        <f>AVERAGE(K13058:L13058)</f>
        <v/>
      </c>
    </row>
    <row r="13059">
      <c r="G13059" s="1">
        <f>AVERAGE(E13059:F13059)</f>
        <v/>
      </c>
      <c r="J13059" s="1">
        <f>AVERAGE(H13059:I13059)</f>
        <v/>
      </c>
      <c r="M13059" s="1">
        <f>AVERAGE(K13059:L13059)</f>
        <v/>
      </c>
    </row>
    <row r="13060">
      <c r="G13060" s="1">
        <f>AVERAGE(E13060:F13060)</f>
        <v/>
      </c>
      <c r="J13060" s="1">
        <f>AVERAGE(H13060:I13060)</f>
        <v/>
      </c>
      <c r="M13060" s="1">
        <f>AVERAGE(K13060:L13060)</f>
        <v/>
      </c>
    </row>
    <row r="13061">
      <c r="G13061" s="1">
        <f>AVERAGE(E13061:F13061)</f>
        <v/>
      </c>
      <c r="J13061" s="1">
        <f>AVERAGE(H13061:I13061)</f>
        <v/>
      </c>
      <c r="M13061" s="1">
        <f>AVERAGE(K13061:L13061)</f>
        <v/>
      </c>
    </row>
    <row r="13062">
      <c r="G13062" s="1">
        <f>AVERAGE(E13062:F13062)</f>
        <v/>
      </c>
      <c r="J13062" s="1">
        <f>AVERAGE(H13062:I13062)</f>
        <v/>
      </c>
      <c r="M13062" s="1">
        <f>AVERAGE(K13062:L13062)</f>
        <v/>
      </c>
    </row>
    <row r="13063">
      <c r="G13063" s="1">
        <f>AVERAGE(E13063:F13063)</f>
        <v/>
      </c>
      <c r="J13063" s="1">
        <f>AVERAGE(H13063:I13063)</f>
        <v/>
      </c>
      <c r="M13063" s="1">
        <f>AVERAGE(K13063:L13063)</f>
        <v/>
      </c>
    </row>
    <row r="13064">
      <c r="G13064" s="1">
        <f>AVERAGE(E13064:F13064)</f>
        <v/>
      </c>
      <c r="J13064" s="1">
        <f>AVERAGE(H13064:I13064)</f>
        <v/>
      </c>
      <c r="M13064" s="1">
        <f>AVERAGE(K13064:L13064)</f>
        <v/>
      </c>
    </row>
    <row r="13065">
      <c r="G13065" s="1">
        <f>AVERAGE(E13065:F13065)</f>
        <v/>
      </c>
      <c r="J13065" s="1">
        <f>AVERAGE(H13065:I13065)</f>
        <v/>
      </c>
      <c r="M13065" s="1">
        <f>AVERAGE(K13065:L13065)</f>
        <v/>
      </c>
    </row>
    <row r="13066">
      <c r="G13066" s="1">
        <f>AVERAGE(E13066:F13066)</f>
        <v/>
      </c>
      <c r="J13066" s="1">
        <f>AVERAGE(H13066:I13066)</f>
        <v/>
      </c>
      <c r="M13066" s="1">
        <f>AVERAGE(K13066:L13066)</f>
        <v/>
      </c>
    </row>
    <row r="13067">
      <c r="G13067" s="1">
        <f>AVERAGE(E13067:F13067)</f>
        <v/>
      </c>
      <c r="J13067" s="1">
        <f>AVERAGE(H13067:I13067)</f>
        <v/>
      </c>
      <c r="M13067" s="1">
        <f>AVERAGE(K13067:L13067)</f>
        <v/>
      </c>
    </row>
    <row r="13068">
      <c r="G13068" s="1">
        <f>AVERAGE(E13068:F13068)</f>
        <v/>
      </c>
      <c r="J13068" s="1">
        <f>AVERAGE(H13068:I13068)</f>
        <v/>
      </c>
      <c r="M13068" s="1">
        <f>AVERAGE(K13068:L13068)</f>
        <v/>
      </c>
    </row>
    <row r="13069">
      <c r="G13069" s="1">
        <f>AVERAGE(E13069:F13069)</f>
        <v/>
      </c>
      <c r="J13069" s="1">
        <f>AVERAGE(H13069:I13069)</f>
        <v/>
      </c>
      <c r="M13069" s="1">
        <f>AVERAGE(K13069:L13069)</f>
        <v/>
      </c>
    </row>
    <row r="13070">
      <c r="G13070" s="1">
        <f>AVERAGE(E13070:F13070)</f>
        <v/>
      </c>
      <c r="J13070" s="1">
        <f>AVERAGE(H13070:I13070)</f>
        <v/>
      </c>
      <c r="M13070" s="1">
        <f>AVERAGE(K13070:L13070)</f>
        <v/>
      </c>
    </row>
    <row r="13071">
      <c r="G13071" s="1">
        <f>AVERAGE(E13071:F13071)</f>
        <v/>
      </c>
      <c r="J13071" s="1">
        <f>AVERAGE(H13071:I13071)</f>
        <v/>
      </c>
      <c r="M13071" s="1">
        <f>AVERAGE(K13071:L13071)</f>
        <v/>
      </c>
    </row>
    <row r="13072">
      <c r="G13072" s="1">
        <f>AVERAGE(E13072:F13072)</f>
        <v/>
      </c>
      <c r="J13072" s="1">
        <f>AVERAGE(H13072:I13072)</f>
        <v/>
      </c>
      <c r="M13072" s="1">
        <f>AVERAGE(K13072:L13072)</f>
        <v/>
      </c>
    </row>
    <row r="13073">
      <c r="G13073" s="1">
        <f>AVERAGE(E13073:F13073)</f>
        <v/>
      </c>
      <c r="J13073" s="1">
        <f>AVERAGE(H13073:I13073)</f>
        <v/>
      </c>
      <c r="M13073" s="1">
        <f>AVERAGE(K13073:L13073)</f>
        <v/>
      </c>
    </row>
    <row r="13074">
      <c r="G13074" s="1">
        <f>AVERAGE(E13074:F13074)</f>
        <v/>
      </c>
      <c r="J13074" s="1">
        <f>AVERAGE(H13074:I13074)</f>
        <v/>
      </c>
      <c r="M13074" s="1">
        <f>AVERAGE(K13074:L13074)</f>
        <v/>
      </c>
    </row>
    <row r="13075">
      <c r="G13075" s="1">
        <f>AVERAGE(E13075:F13075)</f>
        <v/>
      </c>
      <c r="J13075" s="1">
        <f>AVERAGE(H13075:I13075)</f>
        <v/>
      </c>
      <c r="M13075" s="1">
        <f>AVERAGE(K13075:L13075)</f>
        <v/>
      </c>
    </row>
    <row r="13076">
      <c r="G13076" s="1">
        <f>AVERAGE(E13076:F13076)</f>
        <v/>
      </c>
      <c r="J13076" s="1">
        <f>AVERAGE(H13076:I13076)</f>
        <v/>
      </c>
      <c r="M13076" s="1">
        <f>AVERAGE(K13076:L13076)</f>
        <v/>
      </c>
    </row>
    <row r="13077">
      <c r="G13077" s="1">
        <f>AVERAGE(E13077:F13077)</f>
        <v/>
      </c>
      <c r="J13077" s="1">
        <f>AVERAGE(H13077:I13077)</f>
        <v/>
      </c>
      <c r="M13077" s="1">
        <f>AVERAGE(K13077:L13077)</f>
        <v/>
      </c>
    </row>
    <row r="13078">
      <c r="G13078" s="1">
        <f>AVERAGE(E13078:F13078)</f>
        <v/>
      </c>
      <c r="J13078" s="1">
        <f>AVERAGE(H13078:I13078)</f>
        <v/>
      </c>
      <c r="M13078" s="1">
        <f>AVERAGE(K13078:L13078)</f>
        <v/>
      </c>
    </row>
    <row r="13079">
      <c r="G13079" s="1">
        <f>AVERAGE(E13079:F13079)</f>
        <v/>
      </c>
      <c r="J13079" s="1">
        <f>AVERAGE(H13079:I13079)</f>
        <v/>
      </c>
      <c r="M13079" s="1">
        <f>AVERAGE(K13079:L13079)</f>
        <v/>
      </c>
    </row>
    <row r="13080">
      <c r="G13080" s="1">
        <f>AVERAGE(E13080:F13080)</f>
        <v/>
      </c>
      <c r="J13080" s="1">
        <f>AVERAGE(H13080:I13080)</f>
        <v/>
      </c>
      <c r="M13080" s="1">
        <f>AVERAGE(K13080:L13080)</f>
        <v/>
      </c>
    </row>
    <row r="13081">
      <c r="G13081" s="1">
        <f>AVERAGE(E13081:F13081)</f>
        <v/>
      </c>
      <c r="J13081" s="1">
        <f>AVERAGE(H13081:I13081)</f>
        <v/>
      </c>
      <c r="M13081" s="1">
        <f>AVERAGE(K13081:L13081)</f>
        <v/>
      </c>
    </row>
    <row r="13082">
      <c r="G13082" s="1">
        <f>AVERAGE(E13082:F13082)</f>
        <v/>
      </c>
      <c r="J13082" s="1">
        <f>AVERAGE(H13082:I13082)</f>
        <v/>
      </c>
      <c r="M13082" s="1">
        <f>AVERAGE(K13082:L13082)</f>
        <v/>
      </c>
    </row>
    <row r="13083">
      <c r="G13083" s="1">
        <f>AVERAGE(E13083:F13083)</f>
        <v/>
      </c>
      <c r="J13083" s="1">
        <f>AVERAGE(H13083:I13083)</f>
        <v/>
      </c>
      <c r="M13083" s="1">
        <f>AVERAGE(K13083:L13083)</f>
        <v/>
      </c>
    </row>
    <row r="13084">
      <c r="G13084" s="1">
        <f>AVERAGE(E13084:F13084)</f>
        <v/>
      </c>
      <c r="J13084" s="1">
        <f>AVERAGE(H13084:I13084)</f>
        <v/>
      </c>
      <c r="M13084" s="1">
        <f>AVERAGE(K13084:L13084)</f>
        <v/>
      </c>
    </row>
    <row r="13085">
      <c r="G13085" s="1">
        <f>AVERAGE(E13085:F13085)</f>
        <v/>
      </c>
      <c r="J13085" s="1">
        <f>AVERAGE(H13085:I13085)</f>
        <v/>
      </c>
      <c r="M13085" s="1">
        <f>AVERAGE(K13085:L13085)</f>
        <v/>
      </c>
    </row>
    <row r="13086">
      <c r="G13086" s="1">
        <f>AVERAGE(E13086:F13086)</f>
        <v/>
      </c>
      <c r="J13086" s="1">
        <f>AVERAGE(H13086:I13086)</f>
        <v/>
      </c>
      <c r="M13086" s="1">
        <f>AVERAGE(K13086:L13086)</f>
        <v/>
      </c>
    </row>
    <row r="13087">
      <c r="G13087" s="1">
        <f>AVERAGE(E13087:F13087)</f>
        <v/>
      </c>
      <c r="J13087" s="1">
        <f>AVERAGE(H13087:I13087)</f>
        <v/>
      </c>
      <c r="M13087" s="1">
        <f>AVERAGE(K13087:L13087)</f>
        <v/>
      </c>
    </row>
    <row r="13088">
      <c r="G13088" s="1">
        <f>AVERAGE(E13088:F13088)</f>
        <v/>
      </c>
      <c r="J13088" s="1">
        <f>AVERAGE(H13088:I13088)</f>
        <v/>
      </c>
      <c r="M13088" s="1">
        <f>AVERAGE(K13088:L13088)</f>
        <v/>
      </c>
    </row>
    <row r="13089">
      <c r="G13089" s="1">
        <f>AVERAGE(E13089:F13089)</f>
        <v/>
      </c>
      <c r="J13089" s="1">
        <f>AVERAGE(H13089:I13089)</f>
        <v/>
      </c>
      <c r="M13089" s="1">
        <f>AVERAGE(K13089:L13089)</f>
        <v/>
      </c>
    </row>
    <row r="13090">
      <c r="G13090" s="1">
        <f>AVERAGE(E13090:F13090)</f>
        <v/>
      </c>
      <c r="J13090" s="1">
        <f>AVERAGE(H13090:I13090)</f>
        <v/>
      </c>
      <c r="M13090" s="1">
        <f>AVERAGE(K13090:L13090)</f>
        <v/>
      </c>
    </row>
    <row r="13091">
      <c r="G13091" s="1">
        <f>AVERAGE(E13091:F13091)</f>
        <v/>
      </c>
      <c r="J13091" s="1">
        <f>AVERAGE(H13091:I13091)</f>
        <v/>
      </c>
      <c r="M13091" s="1">
        <f>AVERAGE(K13091:L13091)</f>
        <v/>
      </c>
    </row>
    <row r="13092">
      <c r="G13092" s="1">
        <f>AVERAGE(E13092:F13092)</f>
        <v/>
      </c>
      <c r="J13092" s="1">
        <f>AVERAGE(H13092:I13092)</f>
        <v/>
      </c>
      <c r="M13092" s="1">
        <f>AVERAGE(K13092:L13092)</f>
        <v/>
      </c>
    </row>
    <row r="13093">
      <c r="G13093" s="1">
        <f>AVERAGE(E13093:F13093)</f>
        <v/>
      </c>
      <c r="J13093" s="1">
        <f>AVERAGE(H13093:I13093)</f>
        <v/>
      </c>
      <c r="M13093" s="1">
        <f>AVERAGE(K13093:L13093)</f>
        <v/>
      </c>
    </row>
    <row r="13094">
      <c r="G13094" s="1">
        <f>AVERAGE(E13094:F13094)</f>
        <v/>
      </c>
      <c r="J13094" s="1">
        <f>AVERAGE(H13094:I13094)</f>
        <v/>
      </c>
      <c r="M13094" s="1">
        <f>AVERAGE(K13094:L13094)</f>
        <v/>
      </c>
    </row>
    <row r="13095">
      <c r="G13095" s="1">
        <f>AVERAGE(E13095:F13095)</f>
        <v/>
      </c>
      <c r="J13095" s="1">
        <f>AVERAGE(H13095:I13095)</f>
        <v/>
      </c>
      <c r="M13095" s="1">
        <f>AVERAGE(K13095:L13095)</f>
        <v/>
      </c>
    </row>
    <row r="13096">
      <c r="G13096" s="1">
        <f>AVERAGE(E13096:F13096)</f>
        <v/>
      </c>
      <c r="J13096" s="1">
        <f>AVERAGE(H13096:I13096)</f>
        <v/>
      </c>
      <c r="M13096" s="1">
        <f>AVERAGE(K13096:L13096)</f>
        <v/>
      </c>
    </row>
    <row r="13097">
      <c r="G13097" s="1">
        <f>AVERAGE(E13097:F13097)</f>
        <v/>
      </c>
      <c r="J13097" s="1">
        <f>AVERAGE(H13097:I13097)</f>
        <v/>
      </c>
      <c r="M13097" s="1">
        <f>AVERAGE(K13097:L13097)</f>
        <v/>
      </c>
    </row>
    <row r="13098">
      <c r="G13098" s="1">
        <f>AVERAGE(E13098:F13098)</f>
        <v/>
      </c>
      <c r="J13098" s="1">
        <f>AVERAGE(H13098:I13098)</f>
        <v/>
      </c>
      <c r="M13098" s="1">
        <f>AVERAGE(K13098:L13098)</f>
        <v/>
      </c>
    </row>
    <row r="13099">
      <c r="G13099" s="1">
        <f>AVERAGE(E13099:F13099)</f>
        <v/>
      </c>
      <c r="J13099" s="1">
        <f>AVERAGE(H13099:I13099)</f>
        <v/>
      </c>
      <c r="M13099" s="1">
        <f>AVERAGE(K13099:L13099)</f>
        <v/>
      </c>
    </row>
    <row r="13100">
      <c r="G13100" s="1">
        <f>AVERAGE(E13100:F13100)</f>
        <v/>
      </c>
      <c r="J13100" s="1">
        <f>AVERAGE(H13100:I13100)</f>
        <v/>
      </c>
      <c r="M13100" s="1">
        <f>AVERAGE(K13100:L13100)</f>
        <v/>
      </c>
    </row>
    <row r="13101">
      <c r="G13101" s="1">
        <f>AVERAGE(E13101:F13101)</f>
        <v/>
      </c>
      <c r="J13101" s="1">
        <f>AVERAGE(H13101:I13101)</f>
        <v/>
      </c>
      <c r="M13101" s="1">
        <f>AVERAGE(K13101:L13101)</f>
        <v/>
      </c>
    </row>
    <row r="13102">
      <c r="G13102" s="1">
        <f>AVERAGE(E13102:F13102)</f>
        <v/>
      </c>
      <c r="J13102" s="1">
        <f>AVERAGE(H13102:I13102)</f>
        <v/>
      </c>
      <c r="M13102" s="1">
        <f>AVERAGE(K13102:L13102)</f>
        <v/>
      </c>
    </row>
    <row r="13103">
      <c r="G13103" s="1">
        <f>AVERAGE(E13103:F13103)</f>
        <v/>
      </c>
      <c r="J13103" s="1">
        <f>AVERAGE(H13103:I13103)</f>
        <v/>
      </c>
      <c r="M13103" s="1">
        <f>AVERAGE(K13103:L13103)</f>
        <v/>
      </c>
    </row>
    <row r="13104">
      <c r="G13104" s="1">
        <f>AVERAGE(E13104:F13104)</f>
        <v/>
      </c>
      <c r="J13104" s="1">
        <f>AVERAGE(H13104:I13104)</f>
        <v/>
      </c>
      <c r="M13104" s="1">
        <f>AVERAGE(K13104:L13104)</f>
        <v/>
      </c>
    </row>
    <row r="13105">
      <c r="G13105" s="1">
        <f>AVERAGE(E13105:F13105)</f>
        <v/>
      </c>
      <c r="J13105" s="1">
        <f>AVERAGE(H13105:I13105)</f>
        <v/>
      </c>
      <c r="M13105" s="1">
        <f>AVERAGE(K13105:L13105)</f>
        <v/>
      </c>
    </row>
    <row r="13106">
      <c r="G13106" s="1">
        <f>AVERAGE(E13106:F13106)</f>
        <v/>
      </c>
      <c r="J13106" s="1">
        <f>AVERAGE(H13106:I13106)</f>
        <v/>
      </c>
      <c r="M13106" s="1">
        <f>AVERAGE(K13106:L13106)</f>
        <v/>
      </c>
    </row>
    <row r="13107">
      <c r="G13107" s="1">
        <f>AVERAGE(E13107:F13107)</f>
        <v/>
      </c>
      <c r="J13107" s="1">
        <f>AVERAGE(H13107:I13107)</f>
        <v/>
      </c>
      <c r="M13107" s="1">
        <f>AVERAGE(K13107:L13107)</f>
        <v/>
      </c>
    </row>
    <row r="13108">
      <c r="G13108" s="1">
        <f>AVERAGE(E13108:F13108)</f>
        <v/>
      </c>
      <c r="J13108" s="1">
        <f>AVERAGE(H13108:I13108)</f>
        <v/>
      </c>
      <c r="M13108" s="1">
        <f>AVERAGE(K13108:L13108)</f>
        <v/>
      </c>
    </row>
    <row r="13109">
      <c r="G13109" s="1">
        <f>AVERAGE(E13109:F13109)</f>
        <v/>
      </c>
      <c r="J13109" s="1">
        <f>AVERAGE(H13109:I13109)</f>
        <v/>
      </c>
      <c r="M13109" s="1">
        <f>AVERAGE(K13109:L13109)</f>
        <v/>
      </c>
    </row>
    <row r="13110">
      <c r="G13110" s="1">
        <f>AVERAGE(E13110:F13110)</f>
        <v/>
      </c>
      <c r="J13110" s="1">
        <f>AVERAGE(H13110:I13110)</f>
        <v/>
      </c>
      <c r="M13110" s="1">
        <f>AVERAGE(K13110:L13110)</f>
        <v/>
      </c>
    </row>
    <row r="13111">
      <c r="G13111" s="1">
        <f>AVERAGE(E13111:F13111)</f>
        <v/>
      </c>
      <c r="J13111" s="1">
        <f>AVERAGE(H13111:I13111)</f>
        <v/>
      </c>
      <c r="M13111" s="1">
        <f>AVERAGE(K13111:L13111)</f>
        <v/>
      </c>
    </row>
    <row r="13112">
      <c r="G13112" s="1">
        <f>AVERAGE(E13112:F13112)</f>
        <v/>
      </c>
      <c r="J13112" s="1">
        <f>AVERAGE(H13112:I13112)</f>
        <v/>
      </c>
      <c r="M13112" s="1">
        <f>AVERAGE(K13112:L13112)</f>
        <v/>
      </c>
    </row>
    <row r="13113">
      <c r="G13113" s="1">
        <f>AVERAGE(E13113:F13113)</f>
        <v/>
      </c>
      <c r="J13113" s="1">
        <f>AVERAGE(H13113:I13113)</f>
        <v/>
      </c>
      <c r="M13113" s="1">
        <f>AVERAGE(K13113:L13113)</f>
        <v/>
      </c>
    </row>
    <row r="13114">
      <c r="G13114" s="1">
        <f>AVERAGE(E13114:F13114)</f>
        <v/>
      </c>
      <c r="J13114" s="1">
        <f>AVERAGE(H13114:I13114)</f>
        <v/>
      </c>
      <c r="M13114" s="1">
        <f>AVERAGE(K13114:L13114)</f>
        <v/>
      </c>
    </row>
    <row r="13115">
      <c r="G13115" s="1">
        <f>AVERAGE(E13115:F13115)</f>
        <v/>
      </c>
      <c r="J13115" s="1">
        <f>AVERAGE(H13115:I13115)</f>
        <v/>
      </c>
      <c r="M13115" s="1">
        <f>AVERAGE(K13115:L13115)</f>
        <v/>
      </c>
    </row>
    <row r="13116">
      <c r="G13116" s="1">
        <f>AVERAGE(E13116:F13116)</f>
        <v/>
      </c>
      <c r="J13116" s="1">
        <f>AVERAGE(H13116:I13116)</f>
        <v/>
      </c>
      <c r="M13116" s="1">
        <f>AVERAGE(K13116:L13116)</f>
        <v/>
      </c>
    </row>
    <row r="13117">
      <c r="G13117" s="1">
        <f>AVERAGE(E13117:F13117)</f>
        <v/>
      </c>
      <c r="J13117" s="1">
        <f>AVERAGE(H13117:I13117)</f>
        <v/>
      </c>
      <c r="M13117" s="1">
        <f>AVERAGE(K13117:L13117)</f>
        <v/>
      </c>
    </row>
    <row r="13118">
      <c r="G13118" s="1">
        <f>AVERAGE(E13118:F13118)</f>
        <v/>
      </c>
      <c r="J13118" s="1">
        <f>AVERAGE(H13118:I13118)</f>
        <v/>
      </c>
      <c r="M13118" s="1">
        <f>AVERAGE(K13118:L13118)</f>
        <v/>
      </c>
    </row>
    <row r="13119">
      <c r="G13119" s="1">
        <f>AVERAGE(E13119:F13119)</f>
        <v/>
      </c>
      <c r="J13119" s="1">
        <f>AVERAGE(H13119:I13119)</f>
        <v/>
      </c>
      <c r="M13119" s="1">
        <f>AVERAGE(K13119:L13119)</f>
        <v/>
      </c>
    </row>
    <row r="13120">
      <c r="G13120" s="1">
        <f>AVERAGE(E13120:F13120)</f>
        <v/>
      </c>
      <c r="J13120" s="1">
        <f>AVERAGE(H13120:I13120)</f>
        <v/>
      </c>
      <c r="M13120" s="1">
        <f>AVERAGE(K13120:L13120)</f>
        <v/>
      </c>
    </row>
    <row r="13121">
      <c r="G13121" s="1">
        <f>AVERAGE(E13121:F13121)</f>
        <v/>
      </c>
      <c r="J13121" s="1">
        <f>AVERAGE(H13121:I13121)</f>
        <v/>
      </c>
      <c r="M13121" s="1">
        <f>AVERAGE(K13121:L13121)</f>
        <v/>
      </c>
    </row>
    <row r="13122">
      <c r="G13122" s="1">
        <f>AVERAGE(E13122:F13122)</f>
        <v/>
      </c>
      <c r="J13122" s="1">
        <f>AVERAGE(H13122:I13122)</f>
        <v/>
      </c>
      <c r="M13122" s="1">
        <f>AVERAGE(K13122:L13122)</f>
        <v/>
      </c>
    </row>
    <row r="13123">
      <c r="G13123" s="1">
        <f>AVERAGE(E13123:F13123)</f>
        <v/>
      </c>
      <c r="J13123" s="1">
        <f>AVERAGE(H13123:I13123)</f>
        <v/>
      </c>
      <c r="M13123" s="1">
        <f>AVERAGE(K13123:L13123)</f>
        <v/>
      </c>
    </row>
    <row r="13124">
      <c r="G13124" s="1">
        <f>AVERAGE(E13124:F13124)</f>
        <v/>
      </c>
      <c r="J13124" s="1">
        <f>AVERAGE(H13124:I13124)</f>
        <v/>
      </c>
      <c r="M13124" s="1">
        <f>AVERAGE(K13124:L13124)</f>
        <v/>
      </c>
    </row>
    <row r="13125">
      <c r="G13125" s="1">
        <f>AVERAGE(E13125:F13125)</f>
        <v/>
      </c>
      <c r="J13125" s="1">
        <f>AVERAGE(H13125:I13125)</f>
        <v/>
      </c>
      <c r="M13125" s="1">
        <f>AVERAGE(K13125:L13125)</f>
        <v/>
      </c>
    </row>
    <row r="13126">
      <c r="G13126" s="1">
        <f>AVERAGE(E13126:F13126)</f>
        <v/>
      </c>
      <c r="J13126" s="1">
        <f>AVERAGE(H13126:I13126)</f>
        <v/>
      </c>
      <c r="M13126" s="1">
        <f>AVERAGE(K13126:L13126)</f>
        <v/>
      </c>
    </row>
    <row r="13127">
      <c r="G13127" s="1">
        <f>AVERAGE(E13127:F13127)</f>
        <v/>
      </c>
      <c r="J13127" s="1">
        <f>AVERAGE(H13127:I13127)</f>
        <v/>
      </c>
      <c r="M13127" s="1">
        <f>AVERAGE(K13127:L13127)</f>
        <v/>
      </c>
    </row>
    <row r="13128">
      <c r="G13128" s="1">
        <f>AVERAGE(E13128:F13128)</f>
        <v/>
      </c>
      <c r="J13128" s="1">
        <f>AVERAGE(H13128:I13128)</f>
        <v/>
      </c>
      <c r="M13128" s="1">
        <f>AVERAGE(K13128:L13128)</f>
        <v/>
      </c>
    </row>
    <row r="13129">
      <c r="G13129" s="1">
        <f>AVERAGE(E13129:F13129)</f>
        <v/>
      </c>
      <c r="J13129" s="1">
        <f>AVERAGE(H13129:I13129)</f>
        <v/>
      </c>
      <c r="M13129" s="1">
        <f>AVERAGE(K13129:L13129)</f>
        <v/>
      </c>
    </row>
    <row r="13130">
      <c r="G13130" s="1">
        <f>AVERAGE(E13130:F13130)</f>
        <v/>
      </c>
      <c r="J13130" s="1">
        <f>AVERAGE(H13130:I13130)</f>
        <v/>
      </c>
      <c r="M13130" s="1">
        <f>AVERAGE(K13130:L13130)</f>
        <v/>
      </c>
    </row>
    <row r="13131">
      <c r="G13131" s="1">
        <f>AVERAGE(E13131:F13131)</f>
        <v/>
      </c>
      <c r="J13131" s="1">
        <f>AVERAGE(H13131:I13131)</f>
        <v/>
      </c>
      <c r="M13131" s="1">
        <f>AVERAGE(K13131:L13131)</f>
        <v/>
      </c>
    </row>
    <row r="13132">
      <c r="G13132" s="1">
        <f>AVERAGE(E13132:F13132)</f>
        <v/>
      </c>
      <c r="J13132" s="1">
        <f>AVERAGE(H13132:I13132)</f>
        <v/>
      </c>
      <c r="M13132" s="1">
        <f>AVERAGE(K13132:L13132)</f>
        <v/>
      </c>
    </row>
    <row r="13133">
      <c r="G13133" s="1">
        <f>AVERAGE(E13133:F13133)</f>
        <v/>
      </c>
      <c r="J13133" s="1">
        <f>AVERAGE(H13133:I13133)</f>
        <v/>
      </c>
      <c r="M13133" s="1">
        <f>AVERAGE(K13133:L13133)</f>
        <v/>
      </c>
    </row>
    <row r="13134">
      <c r="G13134" s="1">
        <f>AVERAGE(E13134:F13134)</f>
        <v/>
      </c>
      <c r="J13134" s="1">
        <f>AVERAGE(H13134:I13134)</f>
        <v/>
      </c>
      <c r="M13134" s="1">
        <f>AVERAGE(K13134:L13134)</f>
        <v/>
      </c>
    </row>
    <row r="13135">
      <c r="G13135" s="1">
        <f>AVERAGE(E13135:F13135)</f>
        <v/>
      </c>
      <c r="J13135" s="1">
        <f>AVERAGE(H13135:I13135)</f>
        <v/>
      </c>
      <c r="M13135" s="1">
        <f>AVERAGE(K13135:L13135)</f>
        <v/>
      </c>
    </row>
    <row r="13136">
      <c r="G13136" s="1">
        <f>AVERAGE(E13136:F13136)</f>
        <v/>
      </c>
      <c r="J13136" s="1">
        <f>AVERAGE(H13136:I13136)</f>
        <v/>
      </c>
      <c r="M13136" s="1">
        <f>AVERAGE(K13136:L13136)</f>
        <v/>
      </c>
    </row>
    <row r="13137">
      <c r="G13137" s="1">
        <f>AVERAGE(E13137:F13137)</f>
        <v/>
      </c>
      <c r="J13137" s="1">
        <f>AVERAGE(H13137:I13137)</f>
        <v/>
      </c>
      <c r="M13137" s="1">
        <f>AVERAGE(K13137:L13137)</f>
        <v/>
      </c>
    </row>
    <row r="13138">
      <c r="G13138" s="1">
        <f>AVERAGE(E13138:F13138)</f>
        <v/>
      </c>
      <c r="J13138" s="1">
        <f>AVERAGE(H13138:I13138)</f>
        <v/>
      </c>
      <c r="M13138" s="1">
        <f>AVERAGE(K13138:L13138)</f>
        <v/>
      </c>
    </row>
    <row r="13139">
      <c r="G13139" s="1">
        <f>AVERAGE(E13139:F13139)</f>
        <v/>
      </c>
      <c r="J13139" s="1">
        <f>AVERAGE(H13139:I13139)</f>
        <v/>
      </c>
      <c r="M13139" s="1">
        <f>AVERAGE(K13139:L13139)</f>
        <v/>
      </c>
    </row>
    <row r="13140">
      <c r="G13140" s="1">
        <f>AVERAGE(E13140:F13140)</f>
        <v/>
      </c>
      <c r="J13140" s="1">
        <f>AVERAGE(H13140:I13140)</f>
        <v/>
      </c>
      <c r="M13140" s="1">
        <f>AVERAGE(K13140:L13140)</f>
        <v/>
      </c>
    </row>
    <row r="13141">
      <c r="G13141" s="1">
        <f>AVERAGE(E13141:F13141)</f>
        <v/>
      </c>
      <c r="J13141" s="1">
        <f>AVERAGE(H13141:I13141)</f>
        <v/>
      </c>
      <c r="M13141" s="1">
        <f>AVERAGE(K13141:L13141)</f>
        <v/>
      </c>
    </row>
    <row r="13142">
      <c r="G13142" s="1">
        <f>AVERAGE(E13142:F13142)</f>
        <v/>
      </c>
      <c r="J13142" s="1">
        <f>AVERAGE(H13142:I13142)</f>
        <v/>
      </c>
      <c r="M13142" s="1">
        <f>AVERAGE(K13142:L13142)</f>
        <v/>
      </c>
    </row>
    <row r="13143">
      <c r="G13143" s="1">
        <f>AVERAGE(E13143:F13143)</f>
        <v/>
      </c>
      <c r="J13143" s="1">
        <f>AVERAGE(H13143:I13143)</f>
        <v/>
      </c>
      <c r="M13143" s="1">
        <f>AVERAGE(K13143:L13143)</f>
        <v/>
      </c>
    </row>
    <row r="13144">
      <c r="G13144" s="1">
        <f>AVERAGE(E13144:F13144)</f>
        <v/>
      </c>
      <c r="J13144" s="1">
        <f>AVERAGE(H13144:I13144)</f>
        <v/>
      </c>
      <c r="M13144" s="1">
        <f>AVERAGE(K13144:L13144)</f>
        <v/>
      </c>
    </row>
    <row r="13145">
      <c r="G13145" s="1">
        <f>AVERAGE(E13145:F13145)</f>
        <v/>
      </c>
      <c r="J13145" s="1">
        <f>AVERAGE(H13145:I13145)</f>
        <v/>
      </c>
      <c r="M13145" s="1">
        <f>AVERAGE(K13145:L13145)</f>
        <v/>
      </c>
    </row>
    <row r="13146">
      <c r="G13146" s="1">
        <f>AVERAGE(E13146:F13146)</f>
        <v/>
      </c>
      <c r="J13146" s="1">
        <f>AVERAGE(H13146:I13146)</f>
        <v/>
      </c>
      <c r="M13146" s="1">
        <f>AVERAGE(K13146:L13146)</f>
        <v/>
      </c>
    </row>
    <row r="13147">
      <c r="G13147" s="1">
        <f>AVERAGE(E13147:F13147)</f>
        <v/>
      </c>
      <c r="J13147" s="1">
        <f>AVERAGE(H13147:I13147)</f>
        <v/>
      </c>
      <c r="M13147" s="1">
        <f>AVERAGE(K13147:L13147)</f>
        <v/>
      </c>
    </row>
    <row r="13148">
      <c r="G13148" s="1">
        <f>AVERAGE(E13148:F13148)</f>
        <v/>
      </c>
      <c r="J13148" s="1">
        <f>AVERAGE(H13148:I13148)</f>
        <v/>
      </c>
      <c r="M13148" s="1">
        <f>AVERAGE(K13148:L13148)</f>
        <v/>
      </c>
    </row>
    <row r="13149">
      <c r="G13149" s="1">
        <f>AVERAGE(E13149:F13149)</f>
        <v/>
      </c>
      <c r="J13149" s="1">
        <f>AVERAGE(H13149:I13149)</f>
        <v/>
      </c>
      <c r="M13149" s="1">
        <f>AVERAGE(K13149:L13149)</f>
        <v/>
      </c>
    </row>
    <row r="13150">
      <c r="G13150" s="1">
        <f>AVERAGE(E13150:F13150)</f>
        <v/>
      </c>
      <c r="J13150" s="1">
        <f>AVERAGE(H13150:I13150)</f>
        <v/>
      </c>
      <c r="M13150" s="1">
        <f>AVERAGE(K13150:L13150)</f>
        <v/>
      </c>
    </row>
    <row r="13151">
      <c r="G13151" s="1">
        <f>AVERAGE(E13151:F13151)</f>
        <v/>
      </c>
      <c r="J13151" s="1">
        <f>AVERAGE(H13151:I13151)</f>
        <v/>
      </c>
      <c r="M13151" s="1">
        <f>AVERAGE(K13151:L13151)</f>
        <v/>
      </c>
    </row>
    <row r="13152">
      <c r="G13152" s="1">
        <f>AVERAGE(E13152:F13152)</f>
        <v/>
      </c>
      <c r="J13152" s="1">
        <f>AVERAGE(H13152:I13152)</f>
        <v/>
      </c>
      <c r="M13152" s="1">
        <f>AVERAGE(K13152:L13152)</f>
        <v/>
      </c>
    </row>
    <row r="13153">
      <c r="G13153" s="1">
        <f>AVERAGE(E13153:F13153)</f>
        <v/>
      </c>
      <c r="J13153" s="1">
        <f>AVERAGE(H13153:I13153)</f>
        <v/>
      </c>
      <c r="M13153" s="1">
        <f>AVERAGE(K13153:L13153)</f>
        <v/>
      </c>
    </row>
    <row r="13154">
      <c r="G13154" s="1">
        <f>AVERAGE(E13154:F13154)</f>
        <v/>
      </c>
      <c r="J13154" s="1">
        <f>AVERAGE(H13154:I13154)</f>
        <v/>
      </c>
      <c r="M13154" s="1">
        <f>AVERAGE(K13154:L13154)</f>
        <v/>
      </c>
    </row>
    <row r="13155">
      <c r="G13155" s="1">
        <f>AVERAGE(E13155:F13155)</f>
        <v/>
      </c>
      <c r="J13155" s="1">
        <f>AVERAGE(H13155:I13155)</f>
        <v/>
      </c>
      <c r="M13155" s="1">
        <f>AVERAGE(K13155:L13155)</f>
        <v/>
      </c>
    </row>
    <row r="13156">
      <c r="G13156" s="1">
        <f>AVERAGE(E13156:F13156)</f>
        <v/>
      </c>
      <c r="J13156" s="1">
        <f>AVERAGE(H13156:I13156)</f>
        <v/>
      </c>
      <c r="M13156" s="1">
        <f>AVERAGE(K13156:L13156)</f>
        <v/>
      </c>
    </row>
    <row r="13157">
      <c r="G13157" s="1">
        <f>AVERAGE(E13157:F13157)</f>
        <v/>
      </c>
      <c r="J13157" s="1">
        <f>AVERAGE(H13157:I13157)</f>
        <v/>
      </c>
      <c r="M13157" s="1">
        <f>AVERAGE(K13157:L13157)</f>
        <v/>
      </c>
    </row>
    <row r="13158">
      <c r="G13158" s="1">
        <f>AVERAGE(E13158:F13158)</f>
        <v/>
      </c>
      <c r="J13158" s="1">
        <f>AVERAGE(H13158:I13158)</f>
        <v/>
      </c>
      <c r="M13158" s="1">
        <f>AVERAGE(K13158:L13158)</f>
        <v/>
      </c>
    </row>
    <row r="13159">
      <c r="G13159" s="1">
        <f>AVERAGE(E13159:F13159)</f>
        <v/>
      </c>
      <c r="J13159" s="1">
        <f>AVERAGE(H13159:I13159)</f>
        <v/>
      </c>
      <c r="M13159" s="1">
        <f>AVERAGE(K13159:L13159)</f>
        <v/>
      </c>
    </row>
    <row r="13160">
      <c r="G13160" s="1">
        <f>AVERAGE(E13160:F13160)</f>
        <v/>
      </c>
      <c r="J13160" s="1">
        <f>AVERAGE(H13160:I13160)</f>
        <v/>
      </c>
      <c r="M13160" s="1">
        <f>AVERAGE(K13160:L13160)</f>
        <v/>
      </c>
    </row>
    <row r="13161">
      <c r="G13161" s="1">
        <f>AVERAGE(E13161:F13161)</f>
        <v/>
      </c>
      <c r="J13161" s="1">
        <f>AVERAGE(H13161:I13161)</f>
        <v/>
      </c>
      <c r="M13161" s="1">
        <f>AVERAGE(K13161:L13161)</f>
        <v/>
      </c>
    </row>
    <row r="13162">
      <c r="G13162" s="1">
        <f>AVERAGE(E13162:F13162)</f>
        <v/>
      </c>
      <c r="J13162" s="1">
        <f>AVERAGE(H13162:I13162)</f>
        <v/>
      </c>
      <c r="M13162" s="1">
        <f>AVERAGE(K13162:L13162)</f>
        <v/>
      </c>
    </row>
    <row r="13163">
      <c r="G13163" s="1">
        <f>AVERAGE(E13163:F13163)</f>
        <v/>
      </c>
      <c r="J13163" s="1">
        <f>AVERAGE(H13163:I13163)</f>
        <v/>
      </c>
      <c r="M13163" s="1">
        <f>AVERAGE(K13163:L13163)</f>
        <v/>
      </c>
    </row>
    <row r="13164">
      <c r="G13164" s="1">
        <f>AVERAGE(E13164:F13164)</f>
        <v/>
      </c>
      <c r="J13164" s="1">
        <f>AVERAGE(H13164:I13164)</f>
        <v/>
      </c>
      <c r="M13164" s="1">
        <f>AVERAGE(K13164:L13164)</f>
        <v/>
      </c>
    </row>
    <row r="13165">
      <c r="G13165" s="1">
        <f>AVERAGE(E13165:F13165)</f>
        <v/>
      </c>
      <c r="J13165" s="1">
        <f>AVERAGE(H13165:I13165)</f>
        <v/>
      </c>
      <c r="M13165" s="1">
        <f>AVERAGE(K13165:L13165)</f>
        <v/>
      </c>
    </row>
    <row r="13166">
      <c r="G13166" s="1">
        <f>AVERAGE(E13166:F13166)</f>
        <v/>
      </c>
      <c r="J13166" s="1">
        <f>AVERAGE(H13166:I13166)</f>
        <v/>
      </c>
      <c r="M13166" s="1">
        <f>AVERAGE(K13166:L13166)</f>
        <v/>
      </c>
    </row>
    <row r="13167">
      <c r="G13167" s="1">
        <f>AVERAGE(E13167:F13167)</f>
        <v/>
      </c>
      <c r="J13167" s="1">
        <f>AVERAGE(H13167:I13167)</f>
        <v/>
      </c>
      <c r="M13167" s="1">
        <f>AVERAGE(K13167:L13167)</f>
        <v/>
      </c>
    </row>
    <row r="13168">
      <c r="G13168" s="1">
        <f>AVERAGE(E13168:F13168)</f>
        <v/>
      </c>
      <c r="J13168" s="1">
        <f>AVERAGE(H13168:I13168)</f>
        <v/>
      </c>
      <c r="M13168" s="1">
        <f>AVERAGE(K13168:L13168)</f>
        <v/>
      </c>
    </row>
    <row r="13169">
      <c r="G13169" s="1">
        <f>AVERAGE(E13169:F13169)</f>
        <v/>
      </c>
      <c r="J13169" s="1">
        <f>AVERAGE(H13169:I13169)</f>
        <v/>
      </c>
      <c r="M13169" s="1">
        <f>AVERAGE(K13169:L13169)</f>
        <v/>
      </c>
    </row>
    <row r="13170">
      <c r="G13170" s="1">
        <f>AVERAGE(E13170:F13170)</f>
        <v/>
      </c>
      <c r="J13170" s="1">
        <f>AVERAGE(H13170:I13170)</f>
        <v/>
      </c>
      <c r="M13170" s="1">
        <f>AVERAGE(K13170:L13170)</f>
        <v/>
      </c>
    </row>
    <row r="13171">
      <c r="G13171" s="1">
        <f>AVERAGE(E13171:F13171)</f>
        <v/>
      </c>
      <c r="J13171" s="1">
        <f>AVERAGE(H13171:I13171)</f>
        <v/>
      </c>
      <c r="M13171" s="1">
        <f>AVERAGE(K13171:L13171)</f>
        <v/>
      </c>
    </row>
    <row r="13172">
      <c r="G13172" s="1">
        <f>AVERAGE(E13172:F13172)</f>
        <v/>
      </c>
      <c r="J13172" s="1">
        <f>AVERAGE(H13172:I13172)</f>
        <v/>
      </c>
      <c r="M13172" s="1">
        <f>AVERAGE(K13172:L13172)</f>
        <v/>
      </c>
    </row>
    <row r="13173">
      <c r="G13173" s="1">
        <f>AVERAGE(E13173:F13173)</f>
        <v/>
      </c>
      <c r="J13173" s="1">
        <f>AVERAGE(H13173:I13173)</f>
        <v/>
      </c>
      <c r="M13173" s="1">
        <f>AVERAGE(K13173:L13173)</f>
        <v/>
      </c>
    </row>
    <row r="13174">
      <c r="G13174" s="1">
        <f>AVERAGE(E13174:F13174)</f>
        <v/>
      </c>
      <c r="J13174" s="1">
        <f>AVERAGE(H13174:I13174)</f>
        <v/>
      </c>
      <c r="M13174" s="1">
        <f>AVERAGE(K13174:L13174)</f>
        <v/>
      </c>
    </row>
    <row r="13175">
      <c r="G13175" s="1">
        <f>AVERAGE(E13175:F13175)</f>
        <v/>
      </c>
      <c r="J13175" s="1">
        <f>AVERAGE(H13175:I13175)</f>
        <v/>
      </c>
      <c r="M13175" s="1">
        <f>AVERAGE(K13175:L13175)</f>
        <v/>
      </c>
    </row>
    <row r="13176">
      <c r="G13176" s="1">
        <f>AVERAGE(E13176:F13176)</f>
        <v/>
      </c>
      <c r="J13176" s="1">
        <f>AVERAGE(H13176:I13176)</f>
        <v/>
      </c>
      <c r="M13176" s="1">
        <f>AVERAGE(K13176:L13176)</f>
        <v/>
      </c>
    </row>
    <row r="13177">
      <c r="G13177" s="1">
        <f>AVERAGE(E13177:F13177)</f>
        <v/>
      </c>
      <c r="J13177" s="1">
        <f>AVERAGE(H13177:I13177)</f>
        <v/>
      </c>
      <c r="M13177" s="1">
        <f>AVERAGE(K13177:L13177)</f>
        <v/>
      </c>
    </row>
    <row r="13178">
      <c r="G13178" s="1">
        <f>AVERAGE(E13178:F13178)</f>
        <v/>
      </c>
      <c r="J13178" s="1">
        <f>AVERAGE(H13178:I13178)</f>
        <v/>
      </c>
      <c r="M13178" s="1">
        <f>AVERAGE(K13178:L13178)</f>
        <v/>
      </c>
    </row>
    <row r="13179">
      <c r="G13179" s="1">
        <f>AVERAGE(E13179:F13179)</f>
        <v/>
      </c>
      <c r="J13179" s="1">
        <f>AVERAGE(H13179:I13179)</f>
        <v/>
      </c>
      <c r="M13179" s="1">
        <f>AVERAGE(K13179:L13179)</f>
        <v/>
      </c>
    </row>
    <row r="13180">
      <c r="G13180" s="1">
        <f>AVERAGE(E13180:F13180)</f>
        <v/>
      </c>
      <c r="J13180" s="1">
        <f>AVERAGE(H13180:I13180)</f>
        <v/>
      </c>
      <c r="M13180" s="1">
        <f>AVERAGE(K13180:L13180)</f>
        <v/>
      </c>
    </row>
    <row r="13181">
      <c r="G13181" s="1">
        <f>AVERAGE(E13181:F13181)</f>
        <v/>
      </c>
      <c r="J13181" s="1">
        <f>AVERAGE(H13181:I13181)</f>
        <v/>
      </c>
      <c r="M13181" s="1">
        <f>AVERAGE(K13181:L13181)</f>
        <v/>
      </c>
    </row>
    <row r="13182">
      <c r="G13182" s="1">
        <f>AVERAGE(E13182:F13182)</f>
        <v/>
      </c>
      <c r="J13182" s="1">
        <f>AVERAGE(H13182:I13182)</f>
        <v/>
      </c>
      <c r="M13182" s="1">
        <f>AVERAGE(K13182:L13182)</f>
        <v/>
      </c>
    </row>
    <row r="13183">
      <c r="G13183" s="1">
        <f>AVERAGE(E13183:F13183)</f>
        <v/>
      </c>
      <c r="J13183" s="1">
        <f>AVERAGE(H13183:I13183)</f>
        <v/>
      </c>
      <c r="M13183" s="1">
        <f>AVERAGE(K13183:L13183)</f>
        <v/>
      </c>
    </row>
    <row r="13184">
      <c r="G13184" s="1">
        <f>AVERAGE(E13184:F13184)</f>
        <v/>
      </c>
      <c r="J13184" s="1">
        <f>AVERAGE(H13184:I13184)</f>
        <v/>
      </c>
      <c r="M13184" s="1">
        <f>AVERAGE(K13184:L13184)</f>
        <v/>
      </c>
    </row>
    <row r="13185">
      <c r="G13185" s="1">
        <f>AVERAGE(E13185:F13185)</f>
        <v/>
      </c>
      <c r="J13185" s="1">
        <f>AVERAGE(H13185:I13185)</f>
        <v/>
      </c>
      <c r="M13185" s="1">
        <f>AVERAGE(K13185:L13185)</f>
        <v/>
      </c>
    </row>
    <row r="13186">
      <c r="G13186" s="1">
        <f>AVERAGE(E13186:F13186)</f>
        <v/>
      </c>
      <c r="J13186" s="1">
        <f>AVERAGE(H13186:I13186)</f>
        <v/>
      </c>
      <c r="M13186" s="1">
        <f>AVERAGE(K13186:L13186)</f>
        <v/>
      </c>
    </row>
    <row r="13187">
      <c r="G13187" s="1">
        <f>AVERAGE(E13187:F13187)</f>
        <v/>
      </c>
      <c r="J13187" s="1">
        <f>AVERAGE(H13187:I13187)</f>
        <v/>
      </c>
      <c r="M13187" s="1">
        <f>AVERAGE(K13187:L13187)</f>
        <v/>
      </c>
    </row>
    <row r="13188">
      <c r="G13188" s="1">
        <f>AVERAGE(E13188:F13188)</f>
        <v/>
      </c>
      <c r="J13188" s="1">
        <f>AVERAGE(H13188:I13188)</f>
        <v/>
      </c>
      <c r="M13188" s="1">
        <f>AVERAGE(K13188:L13188)</f>
        <v/>
      </c>
    </row>
    <row r="13189">
      <c r="G13189" s="1">
        <f>AVERAGE(E13189:F13189)</f>
        <v/>
      </c>
      <c r="J13189" s="1">
        <f>AVERAGE(H13189:I13189)</f>
        <v/>
      </c>
      <c r="M13189" s="1">
        <f>AVERAGE(K13189:L13189)</f>
        <v/>
      </c>
    </row>
    <row r="13190">
      <c r="G13190" s="1">
        <f>AVERAGE(E13190:F13190)</f>
        <v/>
      </c>
      <c r="J13190" s="1">
        <f>AVERAGE(H13190:I13190)</f>
        <v/>
      </c>
      <c r="M13190" s="1">
        <f>AVERAGE(K13190:L13190)</f>
        <v/>
      </c>
    </row>
    <row r="13191">
      <c r="G13191" s="1">
        <f>AVERAGE(E13191:F13191)</f>
        <v/>
      </c>
      <c r="J13191" s="1">
        <f>AVERAGE(H13191:I13191)</f>
        <v/>
      </c>
      <c r="M13191" s="1">
        <f>AVERAGE(K13191:L13191)</f>
        <v/>
      </c>
    </row>
    <row r="13192">
      <c r="G13192" s="1">
        <f>AVERAGE(E13192:F13192)</f>
        <v/>
      </c>
      <c r="J13192" s="1">
        <f>AVERAGE(H13192:I13192)</f>
        <v/>
      </c>
      <c r="M13192" s="1">
        <f>AVERAGE(K13192:L13192)</f>
        <v/>
      </c>
    </row>
    <row r="13193">
      <c r="G13193" s="1">
        <f>AVERAGE(E13193:F13193)</f>
        <v/>
      </c>
      <c r="J13193" s="1">
        <f>AVERAGE(H13193:I13193)</f>
        <v/>
      </c>
      <c r="M13193" s="1">
        <f>AVERAGE(K13193:L13193)</f>
        <v/>
      </c>
    </row>
    <row r="13194">
      <c r="G13194" s="1">
        <f>AVERAGE(E13194:F13194)</f>
        <v/>
      </c>
      <c r="J13194" s="1">
        <f>AVERAGE(H13194:I13194)</f>
        <v/>
      </c>
      <c r="M13194" s="1">
        <f>AVERAGE(K13194:L13194)</f>
        <v/>
      </c>
    </row>
    <row r="13195">
      <c r="G13195" s="1">
        <f>AVERAGE(E13195:F13195)</f>
        <v/>
      </c>
      <c r="J13195" s="1">
        <f>AVERAGE(H13195:I13195)</f>
        <v/>
      </c>
      <c r="M13195" s="1">
        <f>AVERAGE(K13195:L13195)</f>
        <v/>
      </c>
    </row>
    <row r="13196">
      <c r="G13196" s="1">
        <f>AVERAGE(E13196:F13196)</f>
        <v/>
      </c>
      <c r="J13196" s="1">
        <f>AVERAGE(H13196:I13196)</f>
        <v/>
      </c>
      <c r="M13196" s="1">
        <f>AVERAGE(K13196:L13196)</f>
        <v/>
      </c>
    </row>
    <row r="13197">
      <c r="G13197" s="1">
        <f>AVERAGE(E13197:F13197)</f>
        <v/>
      </c>
      <c r="J13197" s="1">
        <f>AVERAGE(H13197:I13197)</f>
        <v/>
      </c>
      <c r="M13197" s="1">
        <f>AVERAGE(K13197:L13197)</f>
        <v/>
      </c>
    </row>
    <row r="13198">
      <c r="G13198" s="1">
        <f>AVERAGE(E13198:F13198)</f>
        <v/>
      </c>
      <c r="J13198" s="1">
        <f>AVERAGE(H13198:I13198)</f>
        <v/>
      </c>
      <c r="M13198" s="1">
        <f>AVERAGE(K13198:L13198)</f>
        <v/>
      </c>
    </row>
    <row r="13199">
      <c r="G13199" s="1">
        <f>AVERAGE(E13199:F13199)</f>
        <v/>
      </c>
      <c r="J13199" s="1">
        <f>AVERAGE(H13199:I13199)</f>
        <v/>
      </c>
      <c r="M13199" s="1">
        <f>AVERAGE(K13199:L13199)</f>
        <v/>
      </c>
    </row>
    <row r="13200">
      <c r="G13200" s="1">
        <f>AVERAGE(E13200:F13200)</f>
        <v/>
      </c>
      <c r="J13200" s="1">
        <f>AVERAGE(H13200:I13200)</f>
        <v/>
      </c>
      <c r="M13200" s="1">
        <f>AVERAGE(K13200:L13200)</f>
        <v/>
      </c>
    </row>
    <row r="13201">
      <c r="G13201" s="1">
        <f>AVERAGE(E13201:F13201)</f>
        <v/>
      </c>
      <c r="J13201" s="1">
        <f>AVERAGE(H13201:I13201)</f>
        <v/>
      </c>
      <c r="M13201" s="1">
        <f>AVERAGE(K13201:L13201)</f>
        <v/>
      </c>
    </row>
    <row r="13202">
      <c r="G13202" s="1">
        <f>AVERAGE(E13202:F13202)</f>
        <v/>
      </c>
      <c r="J13202" s="1">
        <f>AVERAGE(H13202:I13202)</f>
        <v/>
      </c>
      <c r="M13202" s="1">
        <f>AVERAGE(K13202:L13202)</f>
        <v/>
      </c>
    </row>
    <row r="13203">
      <c r="G13203" s="1">
        <f>AVERAGE(E13203:F13203)</f>
        <v/>
      </c>
      <c r="J13203" s="1">
        <f>AVERAGE(H13203:I13203)</f>
        <v/>
      </c>
      <c r="M13203" s="1">
        <f>AVERAGE(K13203:L13203)</f>
        <v/>
      </c>
    </row>
    <row r="13204">
      <c r="G13204" s="1">
        <f>AVERAGE(E13204:F13204)</f>
        <v/>
      </c>
      <c r="J13204" s="1">
        <f>AVERAGE(H13204:I13204)</f>
        <v/>
      </c>
      <c r="M13204" s="1">
        <f>AVERAGE(K13204:L13204)</f>
        <v/>
      </c>
    </row>
    <row r="13205">
      <c r="G13205" s="1">
        <f>AVERAGE(E13205:F13205)</f>
        <v/>
      </c>
      <c r="J13205" s="1">
        <f>AVERAGE(H13205:I13205)</f>
        <v/>
      </c>
      <c r="M13205" s="1">
        <f>AVERAGE(K13205:L13205)</f>
        <v/>
      </c>
    </row>
    <row r="13206">
      <c r="G13206" s="1">
        <f>AVERAGE(E13206:F13206)</f>
        <v/>
      </c>
      <c r="J13206" s="1">
        <f>AVERAGE(H13206:I13206)</f>
        <v/>
      </c>
      <c r="M13206" s="1">
        <f>AVERAGE(K13206:L13206)</f>
        <v/>
      </c>
    </row>
    <row r="13207">
      <c r="G13207" s="1">
        <f>AVERAGE(E13207:F13207)</f>
        <v/>
      </c>
      <c r="J13207" s="1">
        <f>AVERAGE(H13207:I13207)</f>
        <v/>
      </c>
      <c r="M13207" s="1">
        <f>AVERAGE(K13207:L13207)</f>
        <v/>
      </c>
    </row>
    <row r="13208">
      <c r="G13208" s="1">
        <f>AVERAGE(E13208:F13208)</f>
        <v/>
      </c>
      <c r="J13208" s="1">
        <f>AVERAGE(H13208:I13208)</f>
        <v/>
      </c>
      <c r="M13208" s="1">
        <f>AVERAGE(K13208:L13208)</f>
        <v/>
      </c>
    </row>
    <row r="13209">
      <c r="G13209" s="1">
        <f>AVERAGE(E13209:F13209)</f>
        <v/>
      </c>
      <c r="J13209" s="1">
        <f>AVERAGE(H13209:I13209)</f>
        <v/>
      </c>
      <c r="M13209" s="1">
        <f>AVERAGE(K13209:L13209)</f>
        <v/>
      </c>
    </row>
    <row r="13210">
      <c r="G13210" s="1">
        <f>AVERAGE(E13210:F13210)</f>
        <v/>
      </c>
      <c r="J13210" s="1">
        <f>AVERAGE(H13210:I13210)</f>
        <v/>
      </c>
      <c r="M13210" s="1">
        <f>AVERAGE(K13210:L13210)</f>
        <v/>
      </c>
    </row>
    <row r="13211">
      <c r="G13211" s="1">
        <f>AVERAGE(E13211:F13211)</f>
        <v/>
      </c>
      <c r="J13211" s="1">
        <f>AVERAGE(H13211:I13211)</f>
        <v/>
      </c>
      <c r="M13211" s="1">
        <f>AVERAGE(K13211:L13211)</f>
        <v/>
      </c>
    </row>
    <row r="13212">
      <c r="G13212" s="1">
        <f>AVERAGE(E13212:F13212)</f>
        <v/>
      </c>
      <c r="J13212" s="1">
        <f>AVERAGE(H13212:I13212)</f>
        <v/>
      </c>
      <c r="M13212" s="1">
        <f>AVERAGE(K13212:L13212)</f>
        <v/>
      </c>
    </row>
    <row r="13213">
      <c r="G13213" s="1">
        <f>AVERAGE(E13213:F13213)</f>
        <v/>
      </c>
      <c r="J13213" s="1">
        <f>AVERAGE(H13213:I13213)</f>
        <v/>
      </c>
      <c r="M13213" s="1">
        <f>AVERAGE(K13213:L13213)</f>
        <v/>
      </c>
    </row>
    <row r="13214">
      <c r="G13214" s="1">
        <f>AVERAGE(E13214:F13214)</f>
        <v/>
      </c>
      <c r="J13214" s="1">
        <f>AVERAGE(H13214:I13214)</f>
        <v/>
      </c>
      <c r="M13214" s="1">
        <f>AVERAGE(K13214:L13214)</f>
        <v/>
      </c>
    </row>
    <row r="13215">
      <c r="G13215" s="1">
        <f>AVERAGE(E13215:F13215)</f>
        <v/>
      </c>
      <c r="J13215" s="1">
        <f>AVERAGE(H13215:I13215)</f>
        <v/>
      </c>
      <c r="M13215" s="1">
        <f>AVERAGE(K13215:L13215)</f>
        <v/>
      </c>
    </row>
    <row r="13216">
      <c r="G13216" s="1">
        <f>AVERAGE(E13216:F13216)</f>
        <v/>
      </c>
      <c r="J13216" s="1">
        <f>AVERAGE(H13216:I13216)</f>
        <v/>
      </c>
      <c r="M13216" s="1">
        <f>AVERAGE(K13216:L13216)</f>
        <v/>
      </c>
    </row>
    <row r="13217">
      <c r="G13217" s="1">
        <f>AVERAGE(E13217:F13217)</f>
        <v/>
      </c>
      <c r="J13217" s="1">
        <f>AVERAGE(H13217:I13217)</f>
        <v/>
      </c>
      <c r="M13217" s="1">
        <f>AVERAGE(K13217:L13217)</f>
        <v/>
      </c>
    </row>
    <row r="13218">
      <c r="G13218" s="1">
        <f>AVERAGE(E13218:F13218)</f>
        <v/>
      </c>
      <c r="J13218" s="1">
        <f>AVERAGE(H13218:I13218)</f>
        <v/>
      </c>
      <c r="M13218" s="1">
        <f>AVERAGE(K13218:L13218)</f>
        <v/>
      </c>
    </row>
    <row r="13219">
      <c r="G13219" s="1">
        <f>AVERAGE(E13219:F13219)</f>
        <v/>
      </c>
      <c r="J13219" s="1">
        <f>AVERAGE(H13219:I13219)</f>
        <v/>
      </c>
      <c r="M13219" s="1">
        <f>AVERAGE(K13219:L13219)</f>
        <v/>
      </c>
    </row>
    <row r="13220">
      <c r="G13220" s="1">
        <f>AVERAGE(E13220:F13220)</f>
        <v/>
      </c>
      <c r="J13220" s="1">
        <f>AVERAGE(H13220:I13220)</f>
        <v/>
      </c>
      <c r="M13220" s="1">
        <f>AVERAGE(K13220:L13220)</f>
        <v/>
      </c>
    </row>
    <row r="13221">
      <c r="G13221" s="1">
        <f>AVERAGE(E13221:F13221)</f>
        <v/>
      </c>
      <c r="J13221" s="1">
        <f>AVERAGE(H13221:I13221)</f>
        <v/>
      </c>
      <c r="M13221" s="1">
        <f>AVERAGE(K13221:L13221)</f>
        <v/>
      </c>
    </row>
    <row r="13222">
      <c r="G13222" s="1">
        <f>AVERAGE(E13222:F13222)</f>
        <v/>
      </c>
      <c r="J13222" s="1">
        <f>AVERAGE(H13222:I13222)</f>
        <v/>
      </c>
      <c r="M13222" s="1">
        <f>AVERAGE(K13222:L13222)</f>
        <v/>
      </c>
    </row>
    <row r="13223">
      <c r="G13223" s="1">
        <f>AVERAGE(E13223:F13223)</f>
        <v/>
      </c>
      <c r="J13223" s="1">
        <f>AVERAGE(H13223:I13223)</f>
        <v/>
      </c>
      <c r="M13223" s="1">
        <f>AVERAGE(K13223:L13223)</f>
        <v/>
      </c>
    </row>
    <row r="13224">
      <c r="G13224" s="1">
        <f>AVERAGE(E13224:F13224)</f>
        <v/>
      </c>
      <c r="J13224" s="1">
        <f>AVERAGE(H13224:I13224)</f>
        <v/>
      </c>
      <c r="M13224" s="1">
        <f>AVERAGE(K13224:L13224)</f>
        <v/>
      </c>
    </row>
    <row r="13225">
      <c r="G13225" s="1">
        <f>AVERAGE(E13225:F13225)</f>
        <v/>
      </c>
      <c r="J13225" s="1">
        <f>AVERAGE(H13225:I13225)</f>
        <v/>
      </c>
      <c r="M13225" s="1">
        <f>AVERAGE(K13225:L13225)</f>
        <v/>
      </c>
    </row>
    <row r="13226">
      <c r="G13226" s="1">
        <f>AVERAGE(E13226:F13226)</f>
        <v/>
      </c>
      <c r="J13226" s="1">
        <f>AVERAGE(H13226:I13226)</f>
        <v/>
      </c>
      <c r="M13226" s="1">
        <f>AVERAGE(K13226:L13226)</f>
        <v/>
      </c>
    </row>
    <row r="13227">
      <c r="G13227" s="1">
        <f>AVERAGE(E13227:F13227)</f>
        <v/>
      </c>
      <c r="J13227" s="1">
        <f>AVERAGE(H13227:I13227)</f>
        <v/>
      </c>
      <c r="M13227" s="1">
        <f>AVERAGE(K13227:L13227)</f>
        <v/>
      </c>
    </row>
    <row r="13228">
      <c r="G13228" s="1">
        <f>AVERAGE(E13228:F13228)</f>
        <v/>
      </c>
      <c r="J13228" s="1">
        <f>AVERAGE(H13228:I13228)</f>
        <v/>
      </c>
      <c r="M13228" s="1">
        <f>AVERAGE(K13228:L13228)</f>
        <v/>
      </c>
    </row>
    <row r="13229">
      <c r="G13229" s="1">
        <f>AVERAGE(E13229:F13229)</f>
        <v/>
      </c>
      <c r="J13229" s="1">
        <f>AVERAGE(H13229:I13229)</f>
        <v/>
      </c>
      <c r="M13229" s="1">
        <f>AVERAGE(K13229:L13229)</f>
        <v/>
      </c>
    </row>
    <row r="13230">
      <c r="G13230" s="1">
        <f>AVERAGE(E13230:F13230)</f>
        <v/>
      </c>
      <c r="J13230" s="1">
        <f>AVERAGE(H13230:I13230)</f>
        <v/>
      </c>
      <c r="M13230" s="1">
        <f>AVERAGE(K13230:L13230)</f>
        <v/>
      </c>
    </row>
    <row r="13231">
      <c r="G13231" s="1">
        <f>AVERAGE(E13231:F13231)</f>
        <v/>
      </c>
      <c r="J13231" s="1">
        <f>AVERAGE(H13231:I13231)</f>
        <v/>
      </c>
      <c r="M13231" s="1">
        <f>AVERAGE(K13231:L13231)</f>
        <v/>
      </c>
    </row>
    <row r="13232">
      <c r="G13232" s="1">
        <f>AVERAGE(E13232:F13232)</f>
        <v/>
      </c>
      <c r="J13232" s="1">
        <f>AVERAGE(H13232:I13232)</f>
        <v/>
      </c>
      <c r="M13232" s="1">
        <f>AVERAGE(K13232:L13232)</f>
        <v/>
      </c>
    </row>
    <row r="13233">
      <c r="G13233" s="1">
        <f>AVERAGE(E13233:F13233)</f>
        <v/>
      </c>
      <c r="J13233" s="1">
        <f>AVERAGE(H13233:I13233)</f>
        <v/>
      </c>
      <c r="M13233" s="1">
        <f>AVERAGE(K13233:L13233)</f>
        <v/>
      </c>
    </row>
    <row r="13234">
      <c r="G13234" s="1">
        <f>AVERAGE(E13234:F13234)</f>
        <v/>
      </c>
      <c r="J13234" s="1">
        <f>AVERAGE(H13234:I13234)</f>
        <v/>
      </c>
      <c r="M13234" s="1">
        <f>AVERAGE(K13234:L13234)</f>
        <v/>
      </c>
    </row>
    <row r="13235">
      <c r="G13235" s="1">
        <f>AVERAGE(E13235:F13235)</f>
        <v/>
      </c>
      <c r="J13235" s="1">
        <f>AVERAGE(H13235:I13235)</f>
        <v/>
      </c>
      <c r="M13235" s="1">
        <f>AVERAGE(K13235:L13235)</f>
        <v/>
      </c>
    </row>
    <row r="13236">
      <c r="G13236" s="1">
        <f>AVERAGE(E13236:F13236)</f>
        <v/>
      </c>
      <c r="J13236" s="1">
        <f>AVERAGE(H13236:I13236)</f>
        <v/>
      </c>
      <c r="M13236" s="1">
        <f>AVERAGE(K13236:L13236)</f>
        <v/>
      </c>
    </row>
    <row r="13237">
      <c r="G13237" s="1">
        <f>AVERAGE(E13237:F13237)</f>
        <v/>
      </c>
      <c r="J13237" s="1">
        <f>AVERAGE(H13237:I13237)</f>
        <v/>
      </c>
      <c r="M13237" s="1">
        <f>AVERAGE(K13237:L13237)</f>
        <v/>
      </c>
    </row>
    <row r="13238">
      <c r="G13238" s="1">
        <f>AVERAGE(E13238:F13238)</f>
        <v/>
      </c>
      <c r="J13238" s="1">
        <f>AVERAGE(H13238:I13238)</f>
        <v/>
      </c>
      <c r="M13238" s="1">
        <f>AVERAGE(K13238:L13238)</f>
        <v/>
      </c>
    </row>
    <row r="13239">
      <c r="G13239" s="1">
        <f>AVERAGE(E13239:F13239)</f>
        <v/>
      </c>
      <c r="J13239" s="1">
        <f>AVERAGE(H13239:I13239)</f>
        <v/>
      </c>
      <c r="M13239" s="1">
        <f>AVERAGE(K13239:L13239)</f>
        <v/>
      </c>
    </row>
    <row r="13240">
      <c r="G13240" s="1">
        <f>AVERAGE(E13240:F13240)</f>
        <v/>
      </c>
      <c r="J13240" s="1">
        <f>AVERAGE(H13240:I13240)</f>
        <v/>
      </c>
      <c r="M13240" s="1">
        <f>AVERAGE(K13240:L13240)</f>
        <v/>
      </c>
    </row>
    <row r="13241">
      <c r="G13241" s="1">
        <f>AVERAGE(E13241:F13241)</f>
        <v/>
      </c>
      <c r="J13241" s="1">
        <f>AVERAGE(H13241:I13241)</f>
        <v/>
      </c>
      <c r="M13241" s="1">
        <f>AVERAGE(K13241:L13241)</f>
        <v/>
      </c>
    </row>
    <row r="13242">
      <c r="G13242" s="1">
        <f>AVERAGE(E13242:F13242)</f>
        <v/>
      </c>
      <c r="J13242" s="1">
        <f>AVERAGE(H13242:I13242)</f>
        <v/>
      </c>
      <c r="M13242" s="1">
        <f>AVERAGE(K13242:L13242)</f>
        <v/>
      </c>
    </row>
    <row r="13243">
      <c r="G13243" s="1">
        <f>AVERAGE(E13243:F13243)</f>
        <v/>
      </c>
      <c r="J13243" s="1">
        <f>AVERAGE(H13243:I13243)</f>
        <v/>
      </c>
      <c r="M13243" s="1">
        <f>AVERAGE(K13243:L13243)</f>
        <v/>
      </c>
    </row>
    <row r="13244">
      <c r="G13244" s="1">
        <f>AVERAGE(E13244:F13244)</f>
        <v/>
      </c>
      <c r="J13244" s="1">
        <f>AVERAGE(H13244:I13244)</f>
        <v/>
      </c>
      <c r="M13244" s="1">
        <f>AVERAGE(K13244:L13244)</f>
        <v/>
      </c>
    </row>
    <row r="13245">
      <c r="G13245" s="1">
        <f>AVERAGE(E13245:F13245)</f>
        <v/>
      </c>
      <c r="J13245" s="1">
        <f>AVERAGE(H13245:I13245)</f>
        <v/>
      </c>
      <c r="M13245" s="1">
        <f>AVERAGE(K13245:L13245)</f>
        <v/>
      </c>
    </row>
    <row r="13246">
      <c r="G13246" s="1">
        <f>AVERAGE(E13246:F13246)</f>
        <v/>
      </c>
      <c r="J13246" s="1">
        <f>AVERAGE(H13246:I13246)</f>
        <v/>
      </c>
      <c r="M13246" s="1">
        <f>AVERAGE(K13246:L13246)</f>
        <v/>
      </c>
    </row>
    <row r="13247">
      <c r="G13247" s="1">
        <f>AVERAGE(E13247:F13247)</f>
        <v/>
      </c>
      <c r="J13247" s="1">
        <f>AVERAGE(H13247:I13247)</f>
        <v/>
      </c>
      <c r="M13247" s="1">
        <f>AVERAGE(K13247:L13247)</f>
        <v/>
      </c>
    </row>
    <row r="13248">
      <c r="G13248" s="1">
        <f>AVERAGE(E13248:F13248)</f>
        <v/>
      </c>
      <c r="J13248" s="1">
        <f>AVERAGE(H13248:I13248)</f>
        <v/>
      </c>
      <c r="M13248" s="1">
        <f>AVERAGE(K13248:L13248)</f>
        <v/>
      </c>
    </row>
    <row r="13249">
      <c r="G13249" s="1">
        <f>AVERAGE(E13249:F13249)</f>
        <v/>
      </c>
      <c r="J13249" s="1">
        <f>AVERAGE(H13249:I13249)</f>
        <v/>
      </c>
      <c r="M13249" s="1">
        <f>AVERAGE(K13249:L13249)</f>
        <v/>
      </c>
    </row>
    <row r="13250">
      <c r="G13250" s="1">
        <f>AVERAGE(E13250:F13250)</f>
        <v/>
      </c>
      <c r="J13250" s="1">
        <f>AVERAGE(H13250:I13250)</f>
        <v/>
      </c>
      <c r="M13250" s="1">
        <f>AVERAGE(K13250:L13250)</f>
        <v/>
      </c>
    </row>
    <row r="13251">
      <c r="G13251" s="1">
        <f>AVERAGE(E13251:F13251)</f>
        <v/>
      </c>
      <c r="J13251" s="1">
        <f>AVERAGE(H13251:I13251)</f>
        <v/>
      </c>
      <c r="M13251" s="1">
        <f>AVERAGE(K13251:L13251)</f>
        <v/>
      </c>
    </row>
    <row r="13252">
      <c r="G13252" s="1">
        <f>AVERAGE(E13252:F13252)</f>
        <v/>
      </c>
      <c r="J13252" s="1">
        <f>AVERAGE(H13252:I13252)</f>
        <v/>
      </c>
      <c r="M13252" s="1">
        <f>AVERAGE(K13252:L13252)</f>
        <v/>
      </c>
    </row>
    <row r="13253">
      <c r="G13253" s="1">
        <f>AVERAGE(E13253:F13253)</f>
        <v/>
      </c>
      <c r="J13253" s="1">
        <f>AVERAGE(H13253:I13253)</f>
        <v/>
      </c>
      <c r="M13253" s="1">
        <f>AVERAGE(K13253:L13253)</f>
        <v/>
      </c>
    </row>
    <row r="13254">
      <c r="G13254" s="1">
        <f>AVERAGE(E13254:F13254)</f>
        <v/>
      </c>
      <c r="J13254" s="1">
        <f>AVERAGE(H13254:I13254)</f>
        <v/>
      </c>
      <c r="M13254" s="1">
        <f>AVERAGE(K13254:L13254)</f>
        <v/>
      </c>
    </row>
    <row r="13255">
      <c r="G13255" s="1">
        <f>AVERAGE(E13255:F13255)</f>
        <v/>
      </c>
      <c r="J13255" s="1">
        <f>AVERAGE(H13255:I13255)</f>
        <v/>
      </c>
      <c r="M13255" s="1">
        <f>AVERAGE(K13255:L13255)</f>
        <v/>
      </c>
    </row>
    <row r="13256">
      <c r="G13256" s="1">
        <f>AVERAGE(E13256:F13256)</f>
        <v/>
      </c>
      <c r="J13256" s="1">
        <f>AVERAGE(H13256:I13256)</f>
        <v/>
      </c>
      <c r="M13256" s="1">
        <f>AVERAGE(K13256:L13256)</f>
        <v/>
      </c>
    </row>
    <row r="13257">
      <c r="G13257" s="1">
        <f>AVERAGE(E13257:F13257)</f>
        <v/>
      </c>
      <c r="J13257" s="1">
        <f>AVERAGE(H13257:I13257)</f>
        <v/>
      </c>
      <c r="M13257" s="1">
        <f>AVERAGE(K13257:L13257)</f>
        <v/>
      </c>
    </row>
    <row r="13258">
      <c r="G13258" s="1">
        <f>AVERAGE(E13258:F13258)</f>
        <v/>
      </c>
      <c r="J13258" s="1">
        <f>AVERAGE(H13258:I13258)</f>
        <v/>
      </c>
      <c r="M13258" s="1">
        <f>AVERAGE(K13258:L13258)</f>
        <v/>
      </c>
    </row>
    <row r="13259">
      <c r="G13259" s="1">
        <f>AVERAGE(E13259:F13259)</f>
        <v/>
      </c>
      <c r="J13259" s="1">
        <f>AVERAGE(H13259:I13259)</f>
        <v/>
      </c>
      <c r="M13259" s="1">
        <f>AVERAGE(K13259:L13259)</f>
        <v/>
      </c>
    </row>
    <row r="13260">
      <c r="G13260" s="1">
        <f>AVERAGE(E13260:F13260)</f>
        <v/>
      </c>
      <c r="J13260" s="1">
        <f>AVERAGE(H13260:I13260)</f>
        <v/>
      </c>
      <c r="M13260" s="1">
        <f>AVERAGE(K13260:L13260)</f>
        <v/>
      </c>
    </row>
    <row r="13261">
      <c r="G13261" s="1">
        <f>AVERAGE(E13261:F13261)</f>
        <v/>
      </c>
      <c r="J13261" s="1">
        <f>AVERAGE(H13261:I13261)</f>
        <v/>
      </c>
      <c r="M13261" s="1">
        <f>AVERAGE(K13261:L13261)</f>
        <v/>
      </c>
    </row>
    <row r="13262">
      <c r="G13262" s="1">
        <f>AVERAGE(E13262:F13262)</f>
        <v/>
      </c>
      <c r="J13262" s="1">
        <f>AVERAGE(H13262:I13262)</f>
        <v/>
      </c>
      <c r="M13262" s="1">
        <f>AVERAGE(K13262:L13262)</f>
        <v/>
      </c>
    </row>
    <row r="13263">
      <c r="G13263" s="1">
        <f>AVERAGE(E13263:F13263)</f>
        <v/>
      </c>
      <c r="J13263" s="1">
        <f>AVERAGE(H13263:I13263)</f>
        <v/>
      </c>
      <c r="M13263" s="1">
        <f>AVERAGE(K13263:L13263)</f>
        <v/>
      </c>
    </row>
    <row r="13264">
      <c r="G13264" s="1">
        <f>AVERAGE(E13264:F13264)</f>
        <v/>
      </c>
      <c r="J13264" s="1">
        <f>AVERAGE(H13264:I13264)</f>
        <v/>
      </c>
      <c r="M13264" s="1">
        <f>AVERAGE(K13264:L13264)</f>
        <v/>
      </c>
    </row>
    <row r="13265">
      <c r="G13265" s="1">
        <f>AVERAGE(E13265:F13265)</f>
        <v/>
      </c>
      <c r="J13265" s="1">
        <f>AVERAGE(H13265:I13265)</f>
        <v/>
      </c>
      <c r="M13265" s="1">
        <f>AVERAGE(K13265:L13265)</f>
        <v/>
      </c>
    </row>
    <row r="13266">
      <c r="G13266" s="1">
        <f>AVERAGE(E13266:F13266)</f>
        <v/>
      </c>
      <c r="J13266" s="1">
        <f>AVERAGE(H13266:I13266)</f>
        <v/>
      </c>
      <c r="M13266" s="1">
        <f>AVERAGE(K13266:L13266)</f>
        <v/>
      </c>
    </row>
    <row r="13267">
      <c r="G13267" s="1">
        <f>AVERAGE(E13267:F13267)</f>
        <v/>
      </c>
      <c r="J13267" s="1">
        <f>AVERAGE(H13267:I13267)</f>
        <v/>
      </c>
      <c r="M13267" s="1">
        <f>AVERAGE(K13267:L13267)</f>
        <v/>
      </c>
    </row>
    <row r="13268">
      <c r="G13268" s="1">
        <f>AVERAGE(E13268:F13268)</f>
        <v/>
      </c>
      <c r="J13268" s="1">
        <f>AVERAGE(H13268:I13268)</f>
        <v/>
      </c>
      <c r="M13268" s="1">
        <f>AVERAGE(K13268:L13268)</f>
        <v/>
      </c>
    </row>
    <row r="13269">
      <c r="G13269" s="1">
        <f>AVERAGE(E13269:F13269)</f>
        <v/>
      </c>
      <c r="J13269" s="1">
        <f>AVERAGE(H13269:I13269)</f>
        <v/>
      </c>
      <c r="M13269" s="1">
        <f>AVERAGE(K13269:L13269)</f>
        <v/>
      </c>
    </row>
    <row r="13270">
      <c r="G13270" s="1">
        <f>AVERAGE(E13270:F13270)</f>
        <v/>
      </c>
      <c r="J13270" s="1">
        <f>AVERAGE(H13270:I13270)</f>
        <v/>
      </c>
      <c r="M13270" s="1">
        <f>AVERAGE(K13270:L13270)</f>
        <v/>
      </c>
    </row>
    <row r="13271">
      <c r="G13271" s="1">
        <f>AVERAGE(E13271:F13271)</f>
        <v/>
      </c>
      <c r="J13271" s="1">
        <f>AVERAGE(H13271:I13271)</f>
        <v/>
      </c>
      <c r="M13271" s="1">
        <f>AVERAGE(K13271:L13271)</f>
        <v/>
      </c>
    </row>
    <row r="13272">
      <c r="G13272" s="1">
        <f>AVERAGE(E13272:F13272)</f>
        <v/>
      </c>
      <c r="J13272" s="1">
        <f>AVERAGE(H13272:I13272)</f>
        <v/>
      </c>
      <c r="M13272" s="1">
        <f>AVERAGE(K13272:L13272)</f>
        <v/>
      </c>
    </row>
    <row r="13273">
      <c r="G13273" s="1">
        <f>AVERAGE(E13273:F13273)</f>
        <v/>
      </c>
      <c r="J13273" s="1">
        <f>AVERAGE(H13273:I13273)</f>
        <v/>
      </c>
      <c r="M13273" s="1">
        <f>AVERAGE(K13273:L13273)</f>
        <v/>
      </c>
    </row>
    <row r="13274">
      <c r="G13274" s="1">
        <f>AVERAGE(E13274:F13274)</f>
        <v/>
      </c>
      <c r="J13274" s="1">
        <f>AVERAGE(H13274:I13274)</f>
        <v/>
      </c>
      <c r="M13274" s="1">
        <f>AVERAGE(K13274:L13274)</f>
        <v/>
      </c>
    </row>
    <row r="13275">
      <c r="G13275" s="1">
        <f>AVERAGE(E13275:F13275)</f>
        <v/>
      </c>
      <c r="J13275" s="1">
        <f>AVERAGE(H13275:I13275)</f>
        <v/>
      </c>
      <c r="M13275" s="1">
        <f>AVERAGE(K13275:L13275)</f>
        <v/>
      </c>
    </row>
    <row r="13276">
      <c r="G13276" s="1">
        <f>AVERAGE(E13276:F13276)</f>
        <v/>
      </c>
      <c r="J13276" s="1">
        <f>AVERAGE(H13276:I13276)</f>
        <v/>
      </c>
      <c r="M13276" s="1">
        <f>AVERAGE(K13276:L13276)</f>
        <v/>
      </c>
    </row>
    <row r="13277">
      <c r="G13277" s="1">
        <f>AVERAGE(E13277:F13277)</f>
        <v/>
      </c>
      <c r="J13277" s="1">
        <f>AVERAGE(H13277:I13277)</f>
        <v/>
      </c>
      <c r="M13277" s="1">
        <f>AVERAGE(K13277:L13277)</f>
        <v/>
      </c>
    </row>
    <row r="13278">
      <c r="G13278" s="1">
        <f>AVERAGE(E13278:F13278)</f>
        <v/>
      </c>
      <c r="J13278" s="1">
        <f>AVERAGE(H13278:I13278)</f>
        <v/>
      </c>
      <c r="M13278" s="1">
        <f>AVERAGE(K13278:L13278)</f>
        <v/>
      </c>
    </row>
    <row r="13279">
      <c r="G13279" s="1">
        <f>AVERAGE(E13279:F13279)</f>
        <v/>
      </c>
      <c r="J13279" s="1">
        <f>AVERAGE(H13279:I13279)</f>
        <v/>
      </c>
      <c r="M13279" s="1">
        <f>AVERAGE(K13279:L13279)</f>
        <v/>
      </c>
    </row>
    <row r="13280">
      <c r="G13280" s="1">
        <f>AVERAGE(E13280:F13280)</f>
        <v/>
      </c>
      <c r="J13280" s="1">
        <f>AVERAGE(H13280:I13280)</f>
        <v/>
      </c>
      <c r="M13280" s="1">
        <f>AVERAGE(K13280:L13280)</f>
        <v/>
      </c>
    </row>
    <row r="13281">
      <c r="G13281" s="1">
        <f>AVERAGE(E13281:F13281)</f>
        <v/>
      </c>
      <c r="J13281" s="1">
        <f>AVERAGE(H13281:I13281)</f>
        <v/>
      </c>
      <c r="M13281" s="1">
        <f>AVERAGE(K13281:L13281)</f>
        <v/>
      </c>
    </row>
    <row r="13282">
      <c r="G13282" s="1">
        <f>AVERAGE(E13282:F13282)</f>
        <v/>
      </c>
      <c r="J13282" s="1">
        <f>AVERAGE(H13282:I13282)</f>
        <v/>
      </c>
      <c r="M13282" s="1">
        <f>AVERAGE(K13282:L13282)</f>
        <v/>
      </c>
    </row>
    <row r="13283">
      <c r="G13283" s="1">
        <f>AVERAGE(E13283:F13283)</f>
        <v/>
      </c>
      <c r="J13283" s="1">
        <f>AVERAGE(H13283:I13283)</f>
        <v/>
      </c>
      <c r="M13283" s="1">
        <f>AVERAGE(K13283:L13283)</f>
        <v/>
      </c>
    </row>
    <row r="13284">
      <c r="G13284" s="1">
        <f>AVERAGE(E13284:F13284)</f>
        <v/>
      </c>
      <c r="J13284" s="1">
        <f>AVERAGE(H13284:I13284)</f>
        <v/>
      </c>
      <c r="M13284" s="1">
        <f>AVERAGE(K13284:L13284)</f>
        <v/>
      </c>
    </row>
    <row r="13285">
      <c r="G13285" s="1">
        <f>AVERAGE(E13285:F13285)</f>
        <v/>
      </c>
      <c r="J13285" s="1">
        <f>AVERAGE(H13285:I13285)</f>
        <v/>
      </c>
      <c r="M13285" s="1">
        <f>AVERAGE(K13285:L13285)</f>
        <v/>
      </c>
    </row>
    <row r="13286">
      <c r="G13286" s="1">
        <f>AVERAGE(E13286:F13286)</f>
        <v/>
      </c>
      <c r="J13286" s="1">
        <f>AVERAGE(H13286:I13286)</f>
        <v/>
      </c>
      <c r="M13286" s="1">
        <f>AVERAGE(K13286:L13286)</f>
        <v/>
      </c>
    </row>
    <row r="13287">
      <c r="G13287" s="1">
        <f>AVERAGE(E13287:F13287)</f>
        <v/>
      </c>
      <c r="J13287" s="1">
        <f>AVERAGE(H13287:I13287)</f>
        <v/>
      </c>
      <c r="M13287" s="1">
        <f>AVERAGE(K13287:L13287)</f>
        <v/>
      </c>
    </row>
    <row r="13288">
      <c r="G13288" s="1">
        <f>AVERAGE(E13288:F13288)</f>
        <v/>
      </c>
      <c r="J13288" s="1">
        <f>AVERAGE(H13288:I13288)</f>
        <v/>
      </c>
      <c r="M13288" s="1">
        <f>AVERAGE(K13288:L13288)</f>
        <v/>
      </c>
    </row>
    <row r="13289">
      <c r="G13289" s="1">
        <f>AVERAGE(E13289:F13289)</f>
        <v/>
      </c>
      <c r="J13289" s="1">
        <f>AVERAGE(H13289:I13289)</f>
        <v/>
      </c>
      <c r="M13289" s="1">
        <f>AVERAGE(K13289:L13289)</f>
        <v/>
      </c>
    </row>
    <row r="13290">
      <c r="G13290" s="1">
        <f>AVERAGE(E13290:F13290)</f>
        <v/>
      </c>
      <c r="J13290" s="1">
        <f>AVERAGE(H13290:I13290)</f>
        <v/>
      </c>
      <c r="M13290" s="1">
        <f>AVERAGE(K13290:L13290)</f>
        <v/>
      </c>
    </row>
    <row r="13291">
      <c r="G13291" s="1">
        <f>AVERAGE(E13291:F13291)</f>
        <v/>
      </c>
      <c r="J13291" s="1">
        <f>AVERAGE(H13291:I13291)</f>
        <v/>
      </c>
      <c r="M13291" s="1">
        <f>AVERAGE(K13291:L13291)</f>
        <v/>
      </c>
    </row>
    <row r="13292">
      <c r="G13292" s="1">
        <f>AVERAGE(E13292:F13292)</f>
        <v/>
      </c>
      <c r="J13292" s="1">
        <f>AVERAGE(H13292:I13292)</f>
        <v/>
      </c>
      <c r="M13292" s="1">
        <f>AVERAGE(K13292:L13292)</f>
        <v/>
      </c>
    </row>
    <row r="13293">
      <c r="G13293" s="1">
        <f>AVERAGE(E13293:F13293)</f>
        <v/>
      </c>
      <c r="J13293" s="1">
        <f>AVERAGE(H13293:I13293)</f>
        <v/>
      </c>
      <c r="M13293" s="1">
        <f>AVERAGE(K13293:L13293)</f>
        <v/>
      </c>
    </row>
    <row r="13294">
      <c r="G13294" s="1">
        <f>AVERAGE(E13294:F13294)</f>
        <v/>
      </c>
      <c r="J13294" s="1">
        <f>AVERAGE(H13294:I13294)</f>
        <v/>
      </c>
      <c r="M13294" s="1">
        <f>AVERAGE(K13294:L13294)</f>
        <v/>
      </c>
    </row>
    <row r="13295">
      <c r="G13295" s="1">
        <f>AVERAGE(E13295:F13295)</f>
        <v/>
      </c>
      <c r="J13295" s="1">
        <f>AVERAGE(H13295:I13295)</f>
        <v/>
      </c>
      <c r="M13295" s="1">
        <f>AVERAGE(K13295:L13295)</f>
        <v/>
      </c>
    </row>
    <row r="13296">
      <c r="G13296" s="1">
        <f>AVERAGE(E13296:F13296)</f>
        <v/>
      </c>
      <c r="J13296" s="1">
        <f>AVERAGE(H13296:I13296)</f>
        <v/>
      </c>
      <c r="M13296" s="1">
        <f>AVERAGE(K13296:L13296)</f>
        <v/>
      </c>
    </row>
    <row r="13297">
      <c r="G13297" s="1">
        <f>AVERAGE(E13297:F13297)</f>
        <v/>
      </c>
      <c r="J13297" s="1">
        <f>AVERAGE(H13297:I13297)</f>
        <v/>
      </c>
      <c r="M13297" s="1">
        <f>AVERAGE(K13297:L13297)</f>
        <v/>
      </c>
    </row>
    <row r="13298">
      <c r="G13298" s="1">
        <f>AVERAGE(E13298:F13298)</f>
        <v/>
      </c>
      <c r="J13298" s="1">
        <f>AVERAGE(H13298:I13298)</f>
        <v/>
      </c>
      <c r="M13298" s="1">
        <f>AVERAGE(K13298:L13298)</f>
        <v/>
      </c>
    </row>
    <row r="13299">
      <c r="G13299" s="1">
        <f>AVERAGE(E13299:F13299)</f>
        <v/>
      </c>
      <c r="J13299" s="1">
        <f>AVERAGE(H13299:I13299)</f>
        <v/>
      </c>
      <c r="M13299" s="1">
        <f>AVERAGE(K13299:L13299)</f>
        <v/>
      </c>
    </row>
    <row r="13300">
      <c r="G13300" s="1">
        <f>AVERAGE(E13300:F13300)</f>
        <v/>
      </c>
      <c r="J13300" s="1">
        <f>AVERAGE(H13300:I13300)</f>
        <v/>
      </c>
      <c r="M13300" s="1">
        <f>AVERAGE(K13300:L13300)</f>
        <v/>
      </c>
    </row>
    <row r="13301">
      <c r="G13301" s="1">
        <f>AVERAGE(E13301:F13301)</f>
        <v/>
      </c>
      <c r="J13301" s="1">
        <f>AVERAGE(H13301:I13301)</f>
        <v/>
      </c>
      <c r="M13301" s="1">
        <f>AVERAGE(K13301:L13301)</f>
        <v/>
      </c>
    </row>
    <row r="13302">
      <c r="G13302" s="1">
        <f>AVERAGE(E13302:F13302)</f>
        <v/>
      </c>
      <c r="J13302" s="1">
        <f>AVERAGE(H13302:I13302)</f>
        <v/>
      </c>
      <c r="M13302" s="1">
        <f>AVERAGE(K13302:L13302)</f>
        <v/>
      </c>
    </row>
    <row r="13303">
      <c r="G13303" s="1">
        <f>AVERAGE(E13303:F13303)</f>
        <v/>
      </c>
      <c r="J13303" s="1">
        <f>AVERAGE(H13303:I13303)</f>
        <v/>
      </c>
      <c r="M13303" s="1">
        <f>AVERAGE(K13303:L13303)</f>
        <v/>
      </c>
    </row>
    <row r="13304">
      <c r="G13304" s="1">
        <f>AVERAGE(E13304:F13304)</f>
        <v/>
      </c>
      <c r="J13304" s="1">
        <f>AVERAGE(H13304:I13304)</f>
        <v/>
      </c>
      <c r="M13304" s="1">
        <f>AVERAGE(K13304:L13304)</f>
        <v/>
      </c>
    </row>
    <row r="13305">
      <c r="G13305" s="1">
        <f>AVERAGE(E13305:F13305)</f>
        <v/>
      </c>
      <c r="J13305" s="1">
        <f>AVERAGE(H13305:I13305)</f>
        <v/>
      </c>
      <c r="M13305" s="1">
        <f>AVERAGE(K13305:L13305)</f>
        <v/>
      </c>
    </row>
    <row r="13306">
      <c r="G13306" s="1">
        <f>AVERAGE(E13306:F13306)</f>
        <v/>
      </c>
      <c r="J13306" s="1">
        <f>AVERAGE(H13306:I13306)</f>
        <v/>
      </c>
      <c r="M13306" s="1">
        <f>AVERAGE(K13306:L13306)</f>
        <v/>
      </c>
    </row>
    <row r="13307">
      <c r="G13307" s="1">
        <f>AVERAGE(E13307:F13307)</f>
        <v/>
      </c>
      <c r="J13307" s="1">
        <f>AVERAGE(H13307:I13307)</f>
        <v/>
      </c>
      <c r="M13307" s="1">
        <f>AVERAGE(K13307:L13307)</f>
        <v/>
      </c>
    </row>
    <row r="13308">
      <c r="G13308" s="1">
        <f>AVERAGE(E13308:F13308)</f>
        <v/>
      </c>
      <c r="J13308" s="1">
        <f>AVERAGE(H13308:I13308)</f>
        <v/>
      </c>
      <c r="M13308" s="1">
        <f>AVERAGE(K13308:L13308)</f>
        <v/>
      </c>
    </row>
    <row r="13309">
      <c r="G13309" s="1">
        <f>AVERAGE(E13309:F13309)</f>
        <v/>
      </c>
      <c r="J13309" s="1">
        <f>AVERAGE(H13309:I13309)</f>
        <v/>
      </c>
      <c r="M13309" s="1">
        <f>AVERAGE(K13309:L13309)</f>
        <v/>
      </c>
    </row>
    <row r="13310">
      <c r="G13310" s="1">
        <f>AVERAGE(E13310:F13310)</f>
        <v/>
      </c>
      <c r="J13310" s="1">
        <f>AVERAGE(H13310:I13310)</f>
        <v/>
      </c>
      <c r="M13310" s="1">
        <f>AVERAGE(K13310:L13310)</f>
        <v/>
      </c>
    </row>
    <row r="13311">
      <c r="G13311" s="1">
        <f>AVERAGE(E13311:F13311)</f>
        <v/>
      </c>
      <c r="J13311" s="1">
        <f>AVERAGE(H13311:I13311)</f>
        <v/>
      </c>
      <c r="M13311" s="1">
        <f>AVERAGE(K13311:L13311)</f>
        <v/>
      </c>
    </row>
    <row r="13312">
      <c r="G13312" s="1">
        <f>AVERAGE(E13312:F13312)</f>
        <v/>
      </c>
      <c r="J13312" s="1">
        <f>AVERAGE(H13312:I13312)</f>
        <v/>
      </c>
      <c r="M13312" s="1">
        <f>AVERAGE(K13312:L13312)</f>
        <v/>
      </c>
    </row>
    <row r="13313">
      <c r="G13313" s="1">
        <f>AVERAGE(E13313:F13313)</f>
        <v/>
      </c>
      <c r="J13313" s="1">
        <f>AVERAGE(H13313:I13313)</f>
        <v/>
      </c>
      <c r="M13313" s="1">
        <f>AVERAGE(K13313:L13313)</f>
        <v/>
      </c>
    </row>
    <row r="13314">
      <c r="G13314" s="1">
        <f>AVERAGE(E13314:F13314)</f>
        <v/>
      </c>
      <c r="J13314" s="1">
        <f>AVERAGE(H13314:I13314)</f>
        <v/>
      </c>
      <c r="M13314" s="1">
        <f>AVERAGE(K13314:L13314)</f>
        <v/>
      </c>
    </row>
    <row r="13315">
      <c r="G13315" s="1">
        <f>AVERAGE(E13315:F13315)</f>
        <v/>
      </c>
      <c r="J13315" s="1">
        <f>AVERAGE(H13315:I13315)</f>
        <v/>
      </c>
      <c r="M13315" s="1">
        <f>AVERAGE(K13315:L13315)</f>
        <v/>
      </c>
    </row>
    <row r="13316">
      <c r="G13316" s="1">
        <f>AVERAGE(E13316:F13316)</f>
        <v/>
      </c>
      <c r="J13316" s="1">
        <f>AVERAGE(H13316:I13316)</f>
        <v/>
      </c>
      <c r="M13316" s="1">
        <f>AVERAGE(K13316:L13316)</f>
        <v/>
      </c>
    </row>
    <row r="13317">
      <c r="G13317" s="1">
        <f>AVERAGE(E13317:F13317)</f>
        <v/>
      </c>
      <c r="J13317" s="1">
        <f>AVERAGE(H13317:I13317)</f>
        <v/>
      </c>
      <c r="M13317" s="1">
        <f>AVERAGE(K13317:L13317)</f>
        <v/>
      </c>
    </row>
    <row r="13318">
      <c r="G13318" s="1">
        <f>AVERAGE(E13318:F13318)</f>
        <v/>
      </c>
      <c r="J13318" s="1">
        <f>AVERAGE(H13318:I13318)</f>
        <v/>
      </c>
      <c r="M13318" s="1">
        <f>AVERAGE(K13318:L13318)</f>
        <v/>
      </c>
    </row>
    <row r="13319">
      <c r="G13319" s="1">
        <f>AVERAGE(E13319:F13319)</f>
        <v/>
      </c>
      <c r="J13319" s="1">
        <f>AVERAGE(H13319:I13319)</f>
        <v/>
      </c>
      <c r="M13319" s="1">
        <f>AVERAGE(K13319:L13319)</f>
        <v/>
      </c>
    </row>
    <row r="13320">
      <c r="G13320" s="1">
        <f>AVERAGE(E13320:F13320)</f>
        <v/>
      </c>
      <c r="J13320" s="1">
        <f>AVERAGE(H13320:I13320)</f>
        <v/>
      </c>
      <c r="M13320" s="1">
        <f>AVERAGE(K13320:L13320)</f>
        <v/>
      </c>
    </row>
    <row r="13321">
      <c r="G13321" s="1">
        <f>AVERAGE(E13321:F13321)</f>
        <v/>
      </c>
      <c r="J13321" s="1">
        <f>AVERAGE(H13321:I13321)</f>
        <v/>
      </c>
      <c r="M13321" s="1">
        <f>AVERAGE(K13321:L13321)</f>
        <v/>
      </c>
    </row>
    <row r="13322">
      <c r="G13322" s="1">
        <f>AVERAGE(E13322:F13322)</f>
        <v/>
      </c>
      <c r="J13322" s="1">
        <f>AVERAGE(H13322:I13322)</f>
        <v/>
      </c>
      <c r="M13322" s="1">
        <f>AVERAGE(K13322:L13322)</f>
        <v/>
      </c>
    </row>
    <row r="13323">
      <c r="G13323" s="1">
        <f>AVERAGE(E13323:F13323)</f>
        <v/>
      </c>
      <c r="J13323" s="1">
        <f>AVERAGE(H13323:I13323)</f>
        <v/>
      </c>
      <c r="M13323" s="1">
        <f>AVERAGE(K13323:L13323)</f>
        <v/>
      </c>
    </row>
    <row r="13324">
      <c r="G13324" s="1">
        <f>AVERAGE(E13324:F13324)</f>
        <v/>
      </c>
      <c r="J13324" s="1">
        <f>AVERAGE(H13324:I13324)</f>
        <v/>
      </c>
      <c r="M13324" s="1">
        <f>AVERAGE(K13324:L13324)</f>
        <v/>
      </c>
    </row>
    <row r="13325">
      <c r="G13325" s="1">
        <f>AVERAGE(E13325:F13325)</f>
        <v/>
      </c>
      <c r="J13325" s="1">
        <f>AVERAGE(H13325:I13325)</f>
        <v/>
      </c>
      <c r="M13325" s="1">
        <f>AVERAGE(K13325:L13325)</f>
        <v/>
      </c>
    </row>
    <row r="13326">
      <c r="G13326" s="1">
        <f>AVERAGE(E13326:F13326)</f>
        <v/>
      </c>
      <c r="J13326" s="1">
        <f>AVERAGE(H13326:I13326)</f>
        <v/>
      </c>
      <c r="M13326" s="1">
        <f>AVERAGE(K13326:L13326)</f>
        <v/>
      </c>
    </row>
    <row r="13327">
      <c r="G13327" s="1">
        <f>AVERAGE(E13327:F13327)</f>
        <v/>
      </c>
      <c r="J13327" s="1">
        <f>AVERAGE(H13327:I13327)</f>
        <v/>
      </c>
      <c r="M13327" s="1">
        <f>AVERAGE(K13327:L13327)</f>
        <v/>
      </c>
    </row>
    <row r="13328">
      <c r="G13328" s="1">
        <f>AVERAGE(E13328:F13328)</f>
        <v/>
      </c>
      <c r="J13328" s="1">
        <f>AVERAGE(H13328:I13328)</f>
        <v/>
      </c>
      <c r="M13328" s="1">
        <f>AVERAGE(K13328:L13328)</f>
        <v/>
      </c>
    </row>
    <row r="13329">
      <c r="G13329" s="1">
        <f>AVERAGE(E13329:F13329)</f>
        <v/>
      </c>
      <c r="J13329" s="1">
        <f>AVERAGE(H13329:I13329)</f>
        <v/>
      </c>
      <c r="M13329" s="1">
        <f>AVERAGE(K13329:L13329)</f>
        <v/>
      </c>
    </row>
    <row r="13330">
      <c r="G13330" s="1">
        <f>AVERAGE(E13330:F13330)</f>
        <v/>
      </c>
      <c r="J13330" s="1">
        <f>AVERAGE(H13330:I13330)</f>
        <v/>
      </c>
      <c r="M13330" s="1">
        <f>AVERAGE(K13330:L13330)</f>
        <v/>
      </c>
    </row>
    <row r="13331">
      <c r="G13331" s="1">
        <f>AVERAGE(E13331:F13331)</f>
        <v/>
      </c>
      <c r="J13331" s="1">
        <f>AVERAGE(H13331:I13331)</f>
        <v/>
      </c>
      <c r="M13331" s="1">
        <f>AVERAGE(K13331:L13331)</f>
        <v/>
      </c>
    </row>
    <row r="13332">
      <c r="G13332" s="1">
        <f>AVERAGE(E13332:F13332)</f>
        <v/>
      </c>
      <c r="J13332" s="1">
        <f>AVERAGE(H13332:I13332)</f>
        <v/>
      </c>
      <c r="M13332" s="1">
        <f>AVERAGE(K13332:L13332)</f>
        <v/>
      </c>
    </row>
    <row r="13333">
      <c r="G13333" s="1">
        <f>AVERAGE(E13333:F13333)</f>
        <v/>
      </c>
      <c r="J13333" s="1">
        <f>AVERAGE(H13333:I13333)</f>
        <v/>
      </c>
      <c r="M13333" s="1">
        <f>AVERAGE(K13333:L13333)</f>
        <v/>
      </c>
    </row>
    <row r="13334">
      <c r="G13334" s="1">
        <f>AVERAGE(E13334:F13334)</f>
        <v/>
      </c>
      <c r="J13334" s="1">
        <f>AVERAGE(H13334:I13334)</f>
        <v/>
      </c>
      <c r="M13334" s="1">
        <f>AVERAGE(K13334:L13334)</f>
        <v/>
      </c>
    </row>
    <row r="13335">
      <c r="G13335" s="1">
        <f>AVERAGE(E13335:F13335)</f>
        <v/>
      </c>
      <c r="J13335" s="1">
        <f>AVERAGE(H13335:I13335)</f>
        <v/>
      </c>
      <c r="M13335" s="1">
        <f>AVERAGE(K13335:L13335)</f>
        <v/>
      </c>
    </row>
    <row r="13336">
      <c r="G13336" s="1">
        <f>AVERAGE(E13336:F13336)</f>
        <v/>
      </c>
      <c r="J13336" s="1">
        <f>AVERAGE(H13336:I13336)</f>
        <v/>
      </c>
      <c r="M13336" s="1">
        <f>AVERAGE(K13336:L13336)</f>
        <v/>
      </c>
    </row>
    <row r="13337">
      <c r="G13337" s="1">
        <f>AVERAGE(E13337:F13337)</f>
        <v/>
      </c>
      <c r="J13337" s="1">
        <f>AVERAGE(H13337:I13337)</f>
        <v/>
      </c>
      <c r="M13337" s="1">
        <f>AVERAGE(K13337:L13337)</f>
        <v/>
      </c>
    </row>
    <row r="13338">
      <c r="G13338" s="1">
        <f>AVERAGE(E13338:F13338)</f>
        <v/>
      </c>
      <c r="J13338" s="1">
        <f>AVERAGE(H13338:I13338)</f>
        <v/>
      </c>
      <c r="M13338" s="1">
        <f>AVERAGE(K13338:L13338)</f>
        <v/>
      </c>
    </row>
    <row r="13339">
      <c r="G13339" s="1">
        <f>AVERAGE(E13339:F13339)</f>
        <v/>
      </c>
      <c r="J13339" s="1">
        <f>AVERAGE(H13339:I13339)</f>
        <v/>
      </c>
      <c r="M13339" s="1">
        <f>AVERAGE(K13339:L13339)</f>
        <v/>
      </c>
    </row>
    <row r="13340">
      <c r="G13340" s="1">
        <f>AVERAGE(E13340:F13340)</f>
        <v/>
      </c>
      <c r="J13340" s="1">
        <f>AVERAGE(H13340:I13340)</f>
        <v/>
      </c>
      <c r="M13340" s="1">
        <f>AVERAGE(K13340:L13340)</f>
        <v/>
      </c>
    </row>
    <row r="13341">
      <c r="G13341" s="1">
        <f>AVERAGE(E13341:F13341)</f>
        <v/>
      </c>
      <c r="J13341" s="1">
        <f>AVERAGE(H13341:I13341)</f>
        <v/>
      </c>
      <c r="M13341" s="1">
        <f>AVERAGE(K13341:L13341)</f>
        <v/>
      </c>
    </row>
    <row r="13342">
      <c r="G13342" s="1">
        <f>AVERAGE(E13342:F13342)</f>
        <v/>
      </c>
      <c r="J13342" s="1">
        <f>AVERAGE(H13342:I13342)</f>
        <v/>
      </c>
      <c r="M13342" s="1">
        <f>AVERAGE(K13342:L13342)</f>
        <v/>
      </c>
    </row>
    <row r="13343">
      <c r="G13343" s="1">
        <f>AVERAGE(E13343:F13343)</f>
        <v/>
      </c>
      <c r="J13343" s="1">
        <f>AVERAGE(H13343:I13343)</f>
        <v/>
      </c>
      <c r="M13343" s="1">
        <f>AVERAGE(K13343:L13343)</f>
        <v/>
      </c>
    </row>
    <row r="13344">
      <c r="G13344" s="1">
        <f>AVERAGE(E13344:F13344)</f>
        <v/>
      </c>
      <c r="J13344" s="1">
        <f>AVERAGE(H13344:I13344)</f>
        <v/>
      </c>
      <c r="M13344" s="1">
        <f>AVERAGE(K13344:L13344)</f>
        <v/>
      </c>
    </row>
    <row r="13345">
      <c r="G13345" s="1">
        <f>AVERAGE(E13345:F13345)</f>
        <v/>
      </c>
      <c r="J13345" s="1">
        <f>AVERAGE(H13345:I13345)</f>
        <v/>
      </c>
      <c r="M13345" s="1">
        <f>AVERAGE(K13345:L13345)</f>
        <v/>
      </c>
    </row>
    <row r="13346">
      <c r="G13346" s="1">
        <f>AVERAGE(E13346:F13346)</f>
        <v/>
      </c>
      <c r="J13346" s="1">
        <f>AVERAGE(H13346:I13346)</f>
        <v/>
      </c>
      <c r="M13346" s="1">
        <f>AVERAGE(K13346:L13346)</f>
        <v/>
      </c>
    </row>
    <row r="13347">
      <c r="G13347" s="1">
        <f>AVERAGE(E13347:F13347)</f>
        <v/>
      </c>
      <c r="J13347" s="1">
        <f>AVERAGE(H13347:I13347)</f>
        <v/>
      </c>
      <c r="M13347" s="1">
        <f>AVERAGE(K13347:L13347)</f>
        <v/>
      </c>
    </row>
    <row r="13348">
      <c r="G13348" s="1">
        <f>AVERAGE(E13348:F13348)</f>
        <v/>
      </c>
      <c r="J13348" s="1">
        <f>AVERAGE(H13348:I13348)</f>
        <v/>
      </c>
      <c r="M13348" s="1">
        <f>AVERAGE(K13348:L13348)</f>
        <v/>
      </c>
    </row>
    <row r="13349">
      <c r="G13349" s="1">
        <f>AVERAGE(E13349:F13349)</f>
        <v/>
      </c>
      <c r="J13349" s="1">
        <f>AVERAGE(H13349:I13349)</f>
        <v/>
      </c>
      <c r="M13349" s="1">
        <f>AVERAGE(K13349:L13349)</f>
        <v/>
      </c>
    </row>
    <row r="13350">
      <c r="G13350" s="1">
        <f>AVERAGE(E13350:F13350)</f>
        <v/>
      </c>
      <c r="J13350" s="1">
        <f>AVERAGE(H13350:I13350)</f>
        <v/>
      </c>
      <c r="M13350" s="1">
        <f>AVERAGE(K13350:L13350)</f>
        <v/>
      </c>
    </row>
    <row r="13351">
      <c r="G13351" s="1">
        <f>AVERAGE(E13351:F13351)</f>
        <v/>
      </c>
      <c r="J13351" s="1">
        <f>AVERAGE(H13351:I13351)</f>
        <v/>
      </c>
      <c r="M13351" s="1">
        <f>AVERAGE(K13351:L13351)</f>
        <v/>
      </c>
    </row>
    <row r="13352">
      <c r="G13352" s="1">
        <f>AVERAGE(E13352:F13352)</f>
        <v/>
      </c>
      <c r="J13352" s="1">
        <f>AVERAGE(H13352:I13352)</f>
        <v/>
      </c>
      <c r="M13352" s="1">
        <f>AVERAGE(K13352:L13352)</f>
        <v/>
      </c>
    </row>
    <row r="13353">
      <c r="G13353" s="1">
        <f>AVERAGE(E13353:F13353)</f>
        <v/>
      </c>
      <c r="J13353" s="1">
        <f>AVERAGE(H13353:I13353)</f>
        <v/>
      </c>
      <c r="M13353" s="1">
        <f>AVERAGE(K13353:L13353)</f>
        <v/>
      </c>
    </row>
    <row r="13354">
      <c r="G13354" s="1">
        <f>AVERAGE(E13354:F13354)</f>
        <v/>
      </c>
      <c r="J13354" s="1">
        <f>AVERAGE(H13354:I13354)</f>
        <v/>
      </c>
      <c r="M13354" s="1">
        <f>AVERAGE(K13354:L13354)</f>
        <v/>
      </c>
    </row>
    <row r="13355">
      <c r="G13355" s="1">
        <f>AVERAGE(E13355:F13355)</f>
        <v/>
      </c>
      <c r="J13355" s="1">
        <f>AVERAGE(H13355:I13355)</f>
        <v/>
      </c>
      <c r="M13355" s="1">
        <f>AVERAGE(K13355:L13355)</f>
        <v/>
      </c>
    </row>
    <row r="13356">
      <c r="G13356" s="1">
        <f>AVERAGE(E13356:F13356)</f>
        <v/>
      </c>
      <c r="J13356" s="1">
        <f>AVERAGE(H13356:I13356)</f>
        <v/>
      </c>
      <c r="M13356" s="1">
        <f>AVERAGE(K13356:L13356)</f>
        <v/>
      </c>
    </row>
    <row r="13357">
      <c r="G13357" s="1">
        <f>AVERAGE(E13357:F13357)</f>
        <v/>
      </c>
      <c r="J13357" s="1">
        <f>AVERAGE(H13357:I13357)</f>
        <v/>
      </c>
      <c r="M13357" s="1">
        <f>AVERAGE(K13357:L13357)</f>
        <v/>
      </c>
    </row>
    <row r="13358">
      <c r="G13358" s="1">
        <f>AVERAGE(E13358:F13358)</f>
        <v/>
      </c>
      <c r="J13358" s="1">
        <f>AVERAGE(H13358:I13358)</f>
        <v/>
      </c>
      <c r="M13358" s="1">
        <f>AVERAGE(K13358:L13358)</f>
        <v/>
      </c>
    </row>
    <row r="13359">
      <c r="G13359" s="1">
        <f>AVERAGE(E13359:F13359)</f>
        <v/>
      </c>
      <c r="J13359" s="1">
        <f>AVERAGE(H13359:I13359)</f>
        <v/>
      </c>
      <c r="M13359" s="1">
        <f>AVERAGE(K13359:L13359)</f>
        <v/>
      </c>
    </row>
    <row r="13360">
      <c r="G13360" s="1">
        <f>AVERAGE(E13360:F13360)</f>
        <v/>
      </c>
      <c r="J13360" s="1">
        <f>AVERAGE(H13360:I13360)</f>
        <v/>
      </c>
      <c r="M13360" s="1">
        <f>AVERAGE(K13360:L13360)</f>
        <v/>
      </c>
    </row>
    <row r="13361">
      <c r="G13361" s="1">
        <f>AVERAGE(E13361:F13361)</f>
        <v/>
      </c>
      <c r="J13361" s="1">
        <f>AVERAGE(H13361:I13361)</f>
        <v/>
      </c>
      <c r="M13361" s="1">
        <f>AVERAGE(K13361:L13361)</f>
        <v/>
      </c>
    </row>
    <row r="13362">
      <c r="G13362" s="1">
        <f>AVERAGE(E13362:F13362)</f>
        <v/>
      </c>
      <c r="J13362" s="1">
        <f>AVERAGE(H13362:I13362)</f>
        <v/>
      </c>
      <c r="M13362" s="1">
        <f>AVERAGE(K13362:L13362)</f>
        <v/>
      </c>
    </row>
    <row r="13363">
      <c r="G13363" s="1">
        <f>AVERAGE(E13363:F13363)</f>
        <v/>
      </c>
      <c r="J13363" s="1">
        <f>AVERAGE(H13363:I13363)</f>
        <v/>
      </c>
      <c r="M13363" s="1">
        <f>AVERAGE(K13363:L13363)</f>
        <v/>
      </c>
    </row>
    <row r="13364">
      <c r="G13364" s="1">
        <f>AVERAGE(E13364:F13364)</f>
        <v/>
      </c>
      <c r="J13364" s="1">
        <f>AVERAGE(H13364:I13364)</f>
        <v/>
      </c>
      <c r="M13364" s="1">
        <f>AVERAGE(K13364:L13364)</f>
        <v/>
      </c>
    </row>
    <row r="13365">
      <c r="G13365" s="1">
        <f>AVERAGE(E13365:F13365)</f>
        <v/>
      </c>
      <c r="J13365" s="1">
        <f>AVERAGE(H13365:I13365)</f>
        <v/>
      </c>
      <c r="M13365" s="1">
        <f>AVERAGE(K13365:L13365)</f>
        <v/>
      </c>
    </row>
    <row r="13366">
      <c r="G13366" s="1">
        <f>AVERAGE(E13366:F13366)</f>
        <v/>
      </c>
      <c r="J13366" s="1">
        <f>AVERAGE(H13366:I13366)</f>
        <v/>
      </c>
      <c r="M13366" s="1">
        <f>AVERAGE(K13366:L13366)</f>
        <v/>
      </c>
    </row>
    <row r="13367">
      <c r="G13367" s="1">
        <f>AVERAGE(E13367:F13367)</f>
        <v/>
      </c>
      <c r="J13367" s="1">
        <f>AVERAGE(H13367:I13367)</f>
        <v/>
      </c>
      <c r="M13367" s="1">
        <f>AVERAGE(K13367:L13367)</f>
        <v/>
      </c>
    </row>
    <row r="13368">
      <c r="G13368" s="1">
        <f>AVERAGE(E13368:F13368)</f>
        <v/>
      </c>
      <c r="J13368" s="1">
        <f>AVERAGE(H13368:I13368)</f>
        <v/>
      </c>
      <c r="M13368" s="1">
        <f>AVERAGE(K13368:L13368)</f>
        <v/>
      </c>
    </row>
    <row r="13369">
      <c r="G13369" s="1">
        <f>AVERAGE(E13369:F13369)</f>
        <v/>
      </c>
      <c r="J13369" s="1">
        <f>AVERAGE(H13369:I13369)</f>
        <v/>
      </c>
      <c r="M13369" s="1">
        <f>AVERAGE(K13369:L13369)</f>
        <v/>
      </c>
    </row>
    <row r="13370">
      <c r="G13370" s="1">
        <f>AVERAGE(E13370:F13370)</f>
        <v/>
      </c>
      <c r="J13370" s="1">
        <f>AVERAGE(H13370:I13370)</f>
        <v/>
      </c>
      <c r="M13370" s="1">
        <f>AVERAGE(K13370:L13370)</f>
        <v/>
      </c>
    </row>
    <row r="13371">
      <c r="G13371" s="1">
        <f>AVERAGE(E13371:F13371)</f>
        <v/>
      </c>
      <c r="J13371" s="1">
        <f>AVERAGE(H13371:I13371)</f>
        <v/>
      </c>
      <c r="M13371" s="1">
        <f>AVERAGE(K13371:L13371)</f>
        <v/>
      </c>
    </row>
    <row r="13372">
      <c r="G13372" s="1">
        <f>AVERAGE(E13372:F13372)</f>
        <v/>
      </c>
      <c r="J13372" s="1">
        <f>AVERAGE(H13372:I13372)</f>
        <v/>
      </c>
      <c r="M13372" s="1">
        <f>AVERAGE(K13372:L13372)</f>
        <v/>
      </c>
    </row>
    <row r="13373">
      <c r="G13373" s="1">
        <f>AVERAGE(E13373:F13373)</f>
        <v/>
      </c>
      <c r="J13373" s="1">
        <f>AVERAGE(H13373:I13373)</f>
        <v/>
      </c>
      <c r="M13373" s="1">
        <f>AVERAGE(K13373:L13373)</f>
        <v/>
      </c>
    </row>
    <row r="13374">
      <c r="G13374" s="1">
        <f>AVERAGE(E13374:F13374)</f>
        <v/>
      </c>
      <c r="J13374" s="1">
        <f>AVERAGE(H13374:I13374)</f>
        <v/>
      </c>
      <c r="M13374" s="1">
        <f>AVERAGE(K13374:L13374)</f>
        <v/>
      </c>
    </row>
    <row r="13375">
      <c r="G13375" s="1">
        <f>AVERAGE(E13375:F13375)</f>
        <v/>
      </c>
      <c r="J13375" s="1">
        <f>AVERAGE(H13375:I13375)</f>
        <v/>
      </c>
      <c r="M13375" s="1">
        <f>AVERAGE(K13375:L13375)</f>
        <v/>
      </c>
    </row>
    <row r="13376">
      <c r="G13376" s="1">
        <f>AVERAGE(E13376:F13376)</f>
        <v/>
      </c>
      <c r="J13376" s="1">
        <f>AVERAGE(H13376:I13376)</f>
        <v/>
      </c>
      <c r="M13376" s="1">
        <f>AVERAGE(K13376:L13376)</f>
        <v/>
      </c>
    </row>
    <row r="13377">
      <c r="G13377" s="1">
        <f>AVERAGE(E13377:F13377)</f>
        <v/>
      </c>
      <c r="J13377" s="1">
        <f>AVERAGE(H13377:I13377)</f>
        <v/>
      </c>
      <c r="M13377" s="1">
        <f>AVERAGE(K13377:L13377)</f>
        <v/>
      </c>
    </row>
    <row r="13378">
      <c r="G13378" s="1">
        <f>AVERAGE(E13378:F13378)</f>
        <v/>
      </c>
      <c r="J13378" s="1">
        <f>AVERAGE(H13378:I13378)</f>
        <v/>
      </c>
      <c r="M13378" s="1">
        <f>AVERAGE(K13378:L13378)</f>
        <v/>
      </c>
    </row>
    <row r="13379">
      <c r="G13379" s="1">
        <f>AVERAGE(E13379:F13379)</f>
        <v/>
      </c>
      <c r="J13379" s="1">
        <f>AVERAGE(H13379:I13379)</f>
        <v/>
      </c>
      <c r="M13379" s="1">
        <f>AVERAGE(K13379:L13379)</f>
        <v/>
      </c>
    </row>
    <row r="13380">
      <c r="G13380" s="1">
        <f>AVERAGE(E13380:F13380)</f>
        <v/>
      </c>
      <c r="J13380" s="1">
        <f>AVERAGE(H13380:I13380)</f>
        <v/>
      </c>
      <c r="M13380" s="1">
        <f>AVERAGE(K13380:L13380)</f>
        <v/>
      </c>
    </row>
    <row r="13381">
      <c r="G13381" s="1">
        <f>AVERAGE(E13381:F13381)</f>
        <v/>
      </c>
      <c r="J13381" s="1">
        <f>AVERAGE(H13381:I13381)</f>
        <v/>
      </c>
      <c r="M13381" s="1">
        <f>AVERAGE(K13381:L13381)</f>
        <v/>
      </c>
    </row>
    <row r="13382">
      <c r="G13382" s="1">
        <f>AVERAGE(E13382:F13382)</f>
        <v/>
      </c>
      <c r="J13382" s="1">
        <f>AVERAGE(H13382:I13382)</f>
        <v/>
      </c>
      <c r="M13382" s="1">
        <f>AVERAGE(K13382:L13382)</f>
        <v/>
      </c>
    </row>
    <row r="13383">
      <c r="G13383" s="1">
        <f>AVERAGE(E13383:F13383)</f>
        <v/>
      </c>
      <c r="J13383" s="1">
        <f>AVERAGE(H13383:I13383)</f>
        <v/>
      </c>
      <c r="M13383" s="1">
        <f>AVERAGE(K13383:L13383)</f>
        <v/>
      </c>
    </row>
    <row r="13384">
      <c r="G13384" s="1">
        <f>AVERAGE(E13384:F13384)</f>
        <v/>
      </c>
      <c r="J13384" s="1">
        <f>AVERAGE(H13384:I13384)</f>
        <v/>
      </c>
      <c r="M13384" s="1">
        <f>AVERAGE(K13384:L13384)</f>
        <v/>
      </c>
    </row>
    <row r="13385">
      <c r="G13385" s="1">
        <f>AVERAGE(E13385:F13385)</f>
        <v/>
      </c>
      <c r="J13385" s="1">
        <f>AVERAGE(H13385:I13385)</f>
        <v/>
      </c>
      <c r="M13385" s="1">
        <f>AVERAGE(K13385:L13385)</f>
        <v/>
      </c>
    </row>
    <row r="13386">
      <c r="G13386" s="1">
        <f>AVERAGE(E13386:F13386)</f>
        <v/>
      </c>
      <c r="J13386" s="1">
        <f>AVERAGE(H13386:I13386)</f>
        <v/>
      </c>
      <c r="M13386" s="1">
        <f>AVERAGE(K13386:L13386)</f>
        <v/>
      </c>
    </row>
    <row r="13387">
      <c r="G13387" s="1">
        <f>AVERAGE(E13387:F13387)</f>
        <v/>
      </c>
      <c r="J13387" s="1">
        <f>AVERAGE(H13387:I13387)</f>
        <v/>
      </c>
      <c r="M13387" s="1">
        <f>AVERAGE(K13387:L13387)</f>
        <v/>
      </c>
    </row>
    <row r="13388">
      <c r="G13388" s="1">
        <f>AVERAGE(E13388:F13388)</f>
        <v/>
      </c>
      <c r="J13388" s="1">
        <f>AVERAGE(H13388:I13388)</f>
        <v/>
      </c>
      <c r="M13388" s="1">
        <f>AVERAGE(K13388:L13388)</f>
        <v/>
      </c>
    </row>
    <row r="13389">
      <c r="G13389" s="1">
        <f>AVERAGE(E13389:F13389)</f>
        <v/>
      </c>
      <c r="J13389" s="1">
        <f>AVERAGE(H13389:I13389)</f>
        <v/>
      </c>
      <c r="M13389" s="1">
        <f>AVERAGE(K13389:L13389)</f>
        <v/>
      </c>
    </row>
    <row r="13390">
      <c r="G13390" s="1">
        <f>AVERAGE(E13390:F13390)</f>
        <v/>
      </c>
      <c r="J13390" s="1">
        <f>AVERAGE(H13390:I13390)</f>
        <v/>
      </c>
      <c r="M13390" s="1">
        <f>AVERAGE(K13390:L13390)</f>
        <v/>
      </c>
    </row>
    <row r="13391">
      <c r="G13391" s="1">
        <f>AVERAGE(E13391:F13391)</f>
        <v/>
      </c>
      <c r="J13391" s="1">
        <f>AVERAGE(H13391:I13391)</f>
        <v/>
      </c>
      <c r="M13391" s="1">
        <f>AVERAGE(K13391:L13391)</f>
        <v/>
      </c>
    </row>
    <row r="13392">
      <c r="G13392" s="1">
        <f>AVERAGE(E13392:F13392)</f>
        <v/>
      </c>
      <c r="J13392" s="1">
        <f>AVERAGE(H13392:I13392)</f>
        <v/>
      </c>
      <c r="M13392" s="1">
        <f>AVERAGE(K13392:L13392)</f>
        <v/>
      </c>
    </row>
    <row r="13393">
      <c r="G13393" s="1">
        <f>AVERAGE(E13393:F13393)</f>
        <v/>
      </c>
      <c r="J13393" s="1">
        <f>AVERAGE(H13393:I13393)</f>
        <v/>
      </c>
      <c r="M13393" s="1">
        <f>AVERAGE(K13393:L13393)</f>
        <v/>
      </c>
    </row>
    <row r="13394">
      <c r="G13394" s="1">
        <f>AVERAGE(E13394:F13394)</f>
        <v/>
      </c>
      <c r="J13394" s="1">
        <f>AVERAGE(H13394:I13394)</f>
        <v/>
      </c>
      <c r="M13394" s="1">
        <f>AVERAGE(K13394:L13394)</f>
        <v/>
      </c>
    </row>
    <row r="13395">
      <c r="G13395" s="1">
        <f>AVERAGE(E13395:F13395)</f>
        <v/>
      </c>
      <c r="J13395" s="1">
        <f>AVERAGE(H13395:I13395)</f>
        <v/>
      </c>
      <c r="M13395" s="1">
        <f>AVERAGE(K13395:L13395)</f>
        <v/>
      </c>
    </row>
    <row r="13396">
      <c r="G13396" s="1">
        <f>AVERAGE(E13396:F13396)</f>
        <v/>
      </c>
      <c r="J13396" s="1">
        <f>AVERAGE(H13396:I13396)</f>
        <v/>
      </c>
      <c r="M13396" s="1">
        <f>AVERAGE(K13396:L13396)</f>
        <v/>
      </c>
    </row>
    <row r="13397">
      <c r="G13397" s="1">
        <f>AVERAGE(E13397:F13397)</f>
        <v/>
      </c>
      <c r="J13397" s="1">
        <f>AVERAGE(H13397:I13397)</f>
        <v/>
      </c>
      <c r="M13397" s="1">
        <f>AVERAGE(K13397:L13397)</f>
        <v/>
      </c>
    </row>
    <row r="13398">
      <c r="G13398" s="1">
        <f>AVERAGE(E13398:F13398)</f>
        <v/>
      </c>
      <c r="J13398" s="1">
        <f>AVERAGE(H13398:I13398)</f>
        <v/>
      </c>
      <c r="M13398" s="1">
        <f>AVERAGE(K13398:L13398)</f>
        <v/>
      </c>
    </row>
    <row r="13399">
      <c r="G13399" s="1">
        <f>AVERAGE(E13399:F13399)</f>
        <v/>
      </c>
      <c r="J13399" s="1">
        <f>AVERAGE(H13399:I13399)</f>
        <v/>
      </c>
      <c r="M13399" s="1">
        <f>AVERAGE(K13399:L13399)</f>
        <v/>
      </c>
    </row>
    <row r="13400">
      <c r="G13400" s="1">
        <f>AVERAGE(E13400:F13400)</f>
        <v/>
      </c>
      <c r="J13400" s="1">
        <f>AVERAGE(H13400:I13400)</f>
        <v/>
      </c>
      <c r="M13400" s="1">
        <f>AVERAGE(K13400:L13400)</f>
        <v/>
      </c>
    </row>
    <row r="13401">
      <c r="G13401" s="1">
        <f>AVERAGE(E13401:F13401)</f>
        <v/>
      </c>
      <c r="J13401" s="1">
        <f>AVERAGE(H13401:I13401)</f>
        <v/>
      </c>
      <c r="M13401" s="1">
        <f>AVERAGE(K13401:L13401)</f>
        <v/>
      </c>
    </row>
    <row r="13402">
      <c r="G13402" s="1">
        <f>AVERAGE(E13402:F13402)</f>
        <v/>
      </c>
      <c r="J13402" s="1">
        <f>AVERAGE(H13402:I13402)</f>
        <v/>
      </c>
      <c r="M13402" s="1">
        <f>AVERAGE(K13402:L13402)</f>
        <v/>
      </c>
    </row>
    <row r="13403">
      <c r="G13403" s="1">
        <f>AVERAGE(E13403:F13403)</f>
        <v/>
      </c>
      <c r="J13403" s="1">
        <f>AVERAGE(H13403:I13403)</f>
        <v/>
      </c>
      <c r="M13403" s="1">
        <f>AVERAGE(K13403:L13403)</f>
        <v/>
      </c>
    </row>
    <row r="13404">
      <c r="G13404" s="1">
        <f>AVERAGE(E13404:F13404)</f>
        <v/>
      </c>
      <c r="J13404" s="1">
        <f>AVERAGE(H13404:I13404)</f>
        <v/>
      </c>
      <c r="M13404" s="1">
        <f>AVERAGE(K13404:L13404)</f>
        <v/>
      </c>
    </row>
    <row r="13405">
      <c r="G13405" s="1">
        <f>AVERAGE(E13405:F13405)</f>
        <v/>
      </c>
      <c r="J13405" s="1">
        <f>AVERAGE(H13405:I13405)</f>
        <v/>
      </c>
      <c r="M13405" s="1">
        <f>AVERAGE(K13405:L13405)</f>
        <v/>
      </c>
    </row>
    <row r="13406">
      <c r="G13406" s="1">
        <f>AVERAGE(E13406:F13406)</f>
        <v/>
      </c>
      <c r="J13406" s="1">
        <f>AVERAGE(H13406:I13406)</f>
        <v/>
      </c>
      <c r="M13406" s="1">
        <f>AVERAGE(K13406:L13406)</f>
        <v/>
      </c>
    </row>
    <row r="13407">
      <c r="G13407" s="1">
        <f>AVERAGE(E13407:F13407)</f>
        <v/>
      </c>
      <c r="J13407" s="1">
        <f>AVERAGE(H13407:I13407)</f>
        <v/>
      </c>
      <c r="M13407" s="1">
        <f>AVERAGE(K13407:L13407)</f>
        <v/>
      </c>
    </row>
    <row r="13408">
      <c r="G13408" s="1">
        <f>AVERAGE(E13408:F13408)</f>
        <v/>
      </c>
      <c r="J13408" s="1">
        <f>AVERAGE(H13408:I13408)</f>
        <v/>
      </c>
      <c r="M13408" s="1">
        <f>AVERAGE(K13408:L13408)</f>
        <v/>
      </c>
    </row>
    <row r="13409">
      <c r="G13409" s="1">
        <f>AVERAGE(E13409:F13409)</f>
        <v/>
      </c>
      <c r="J13409" s="1">
        <f>AVERAGE(H13409:I13409)</f>
        <v/>
      </c>
      <c r="M13409" s="1">
        <f>AVERAGE(K13409:L13409)</f>
        <v/>
      </c>
    </row>
    <row r="13410">
      <c r="G13410" s="1">
        <f>AVERAGE(E13410:F13410)</f>
        <v/>
      </c>
      <c r="J13410" s="1">
        <f>AVERAGE(H13410:I13410)</f>
        <v/>
      </c>
      <c r="M13410" s="1">
        <f>AVERAGE(K13410:L13410)</f>
        <v/>
      </c>
    </row>
    <row r="13411">
      <c r="G13411" s="1">
        <f>AVERAGE(E13411:F13411)</f>
        <v/>
      </c>
      <c r="J13411" s="1">
        <f>AVERAGE(H13411:I13411)</f>
        <v/>
      </c>
      <c r="M13411" s="1">
        <f>AVERAGE(K13411:L13411)</f>
        <v/>
      </c>
    </row>
    <row r="13412">
      <c r="G13412" s="1">
        <f>AVERAGE(E13412:F13412)</f>
        <v/>
      </c>
      <c r="J13412" s="1">
        <f>AVERAGE(H13412:I13412)</f>
        <v/>
      </c>
      <c r="M13412" s="1">
        <f>AVERAGE(K13412:L13412)</f>
        <v/>
      </c>
    </row>
    <row r="13413">
      <c r="G13413" s="1">
        <f>AVERAGE(E13413:F13413)</f>
        <v/>
      </c>
      <c r="J13413" s="1">
        <f>AVERAGE(H13413:I13413)</f>
        <v/>
      </c>
      <c r="M13413" s="1">
        <f>AVERAGE(K13413:L13413)</f>
        <v/>
      </c>
    </row>
    <row r="13414">
      <c r="G13414" s="1">
        <f>AVERAGE(E13414:F13414)</f>
        <v/>
      </c>
      <c r="J13414" s="1">
        <f>AVERAGE(H13414:I13414)</f>
        <v/>
      </c>
      <c r="M13414" s="1">
        <f>AVERAGE(K13414:L13414)</f>
        <v/>
      </c>
    </row>
    <row r="13415">
      <c r="G13415" s="1">
        <f>AVERAGE(E13415:F13415)</f>
        <v/>
      </c>
      <c r="J13415" s="1">
        <f>AVERAGE(H13415:I13415)</f>
        <v/>
      </c>
      <c r="M13415" s="1">
        <f>AVERAGE(K13415:L13415)</f>
        <v/>
      </c>
    </row>
    <row r="13416">
      <c r="G13416" s="1">
        <f>AVERAGE(E13416:F13416)</f>
        <v/>
      </c>
      <c r="J13416" s="1">
        <f>AVERAGE(H13416:I13416)</f>
        <v/>
      </c>
      <c r="M13416" s="1">
        <f>AVERAGE(K13416:L13416)</f>
        <v/>
      </c>
    </row>
    <row r="13417">
      <c r="G13417" s="1">
        <f>AVERAGE(E13417:F13417)</f>
        <v/>
      </c>
      <c r="J13417" s="1">
        <f>AVERAGE(H13417:I13417)</f>
        <v/>
      </c>
      <c r="M13417" s="1">
        <f>AVERAGE(K13417:L13417)</f>
        <v/>
      </c>
    </row>
    <row r="13418">
      <c r="G13418" s="1">
        <f>AVERAGE(E13418:F13418)</f>
        <v/>
      </c>
      <c r="J13418" s="1">
        <f>AVERAGE(H13418:I13418)</f>
        <v/>
      </c>
      <c r="M13418" s="1">
        <f>AVERAGE(K13418:L13418)</f>
        <v/>
      </c>
    </row>
    <row r="13419">
      <c r="G13419" s="1">
        <f>AVERAGE(E13419:F13419)</f>
        <v/>
      </c>
      <c r="J13419" s="1">
        <f>AVERAGE(H13419:I13419)</f>
        <v/>
      </c>
      <c r="M13419" s="1">
        <f>AVERAGE(K13419:L13419)</f>
        <v/>
      </c>
    </row>
    <row r="13420">
      <c r="G13420" s="1">
        <f>AVERAGE(E13420:F13420)</f>
        <v/>
      </c>
      <c r="J13420" s="1">
        <f>AVERAGE(H13420:I13420)</f>
        <v/>
      </c>
      <c r="M13420" s="1">
        <f>AVERAGE(K13420:L13420)</f>
        <v/>
      </c>
    </row>
    <row r="13421">
      <c r="G13421" s="1">
        <f>AVERAGE(E13421:F13421)</f>
        <v/>
      </c>
      <c r="J13421" s="1">
        <f>AVERAGE(H13421:I13421)</f>
        <v/>
      </c>
      <c r="M13421" s="1">
        <f>AVERAGE(K13421:L13421)</f>
        <v/>
      </c>
    </row>
    <row r="13422">
      <c r="G13422" s="1">
        <f>AVERAGE(E13422:F13422)</f>
        <v/>
      </c>
      <c r="J13422" s="1">
        <f>AVERAGE(H13422:I13422)</f>
        <v/>
      </c>
      <c r="M13422" s="1">
        <f>AVERAGE(K13422:L13422)</f>
        <v/>
      </c>
    </row>
    <row r="13423">
      <c r="G13423" s="1">
        <f>AVERAGE(E13423:F13423)</f>
        <v/>
      </c>
      <c r="J13423" s="1">
        <f>AVERAGE(H13423:I13423)</f>
        <v/>
      </c>
      <c r="M13423" s="1">
        <f>AVERAGE(K13423:L13423)</f>
        <v/>
      </c>
    </row>
    <row r="13424">
      <c r="G13424" s="1">
        <f>AVERAGE(E13424:F13424)</f>
        <v/>
      </c>
      <c r="J13424" s="1">
        <f>AVERAGE(H13424:I13424)</f>
        <v/>
      </c>
      <c r="M13424" s="1">
        <f>AVERAGE(K13424:L13424)</f>
        <v/>
      </c>
    </row>
    <row r="13425">
      <c r="G13425" s="1">
        <f>AVERAGE(E13425:F13425)</f>
        <v/>
      </c>
      <c r="J13425" s="1">
        <f>AVERAGE(H13425:I13425)</f>
        <v/>
      </c>
      <c r="M13425" s="1">
        <f>AVERAGE(K13425:L13425)</f>
        <v/>
      </c>
    </row>
    <row r="13426">
      <c r="G13426" s="1">
        <f>AVERAGE(E13426:F13426)</f>
        <v/>
      </c>
      <c r="J13426" s="1">
        <f>AVERAGE(H13426:I13426)</f>
        <v/>
      </c>
      <c r="M13426" s="1">
        <f>AVERAGE(K13426:L13426)</f>
        <v/>
      </c>
    </row>
    <row r="13427">
      <c r="G13427" s="1">
        <f>AVERAGE(E13427:F13427)</f>
        <v/>
      </c>
      <c r="J13427" s="1">
        <f>AVERAGE(H13427:I13427)</f>
        <v/>
      </c>
      <c r="M13427" s="1">
        <f>AVERAGE(K13427:L13427)</f>
        <v/>
      </c>
    </row>
    <row r="13428">
      <c r="G13428" s="1">
        <f>AVERAGE(E13428:F13428)</f>
        <v/>
      </c>
      <c r="J13428" s="1">
        <f>AVERAGE(H13428:I13428)</f>
        <v/>
      </c>
      <c r="M13428" s="1">
        <f>AVERAGE(K13428:L13428)</f>
        <v/>
      </c>
    </row>
    <row r="13429">
      <c r="G13429" s="1">
        <f>AVERAGE(E13429:F13429)</f>
        <v/>
      </c>
      <c r="J13429" s="1">
        <f>AVERAGE(H13429:I13429)</f>
        <v/>
      </c>
      <c r="M13429" s="1">
        <f>AVERAGE(K13429:L13429)</f>
        <v/>
      </c>
    </row>
    <row r="13430">
      <c r="G13430" s="1">
        <f>AVERAGE(E13430:F13430)</f>
        <v/>
      </c>
      <c r="J13430" s="1">
        <f>AVERAGE(H13430:I13430)</f>
        <v/>
      </c>
      <c r="M13430" s="1">
        <f>AVERAGE(K13430:L13430)</f>
        <v/>
      </c>
    </row>
    <row r="13431">
      <c r="G13431" s="1">
        <f>AVERAGE(E13431:F13431)</f>
        <v/>
      </c>
      <c r="J13431" s="1">
        <f>AVERAGE(H13431:I13431)</f>
        <v/>
      </c>
      <c r="M13431" s="1">
        <f>AVERAGE(K13431:L13431)</f>
        <v/>
      </c>
    </row>
    <row r="13432">
      <c r="G13432" s="1">
        <f>AVERAGE(E13432:F13432)</f>
        <v/>
      </c>
      <c r="J13432" s="1">
        <f>AVERAGE(H13432:I13432)</f>
        <v/>
      </c>
      <c r="M13432" s="1">
        <f>AVERAGE(K13432:L13432)</f>
        <v/>
      </c>
    </row>
    <row r="13433">
      <c r="G13433" s="1">
        <f>AVERAGE(E13433:F13433)</f>
        <v/>
      </c>
      <c r="J13433" s="1">
        <f>AVERAGE(H13433:I13433)</f>
        <v/>
      </c>
      <c r="M13433" s="1">
        <f>AVERAGE(K13433:L13433)</f>
        <v/>
      </c>
    </row>
    <row r="13434">
      <c r="G13434" s="1">
        <f>AVERAGE(E13434:F13434)</f>
        <v/>
      </c>
      <c r="J13434" s="1">
        <f>AVERAGE(H13434:I13434)</f>
        <v/>
      </c>
      <c r="M13434" s="1">
        <f>AVERAGE(K13434:L13434)</f>
        <v/>
      </c>
    </row>
    <row r="13435">
      <c r="G13435" s="1">
        <f>AVERAGE(E13435:F13435)</f>
        <v/>
      </c>
      <c r="J13435" s="1">
        <f>AVERAGE(H13435:I13435)</f>
        <v/>
      </c>
      <c r="M13435" s="1">
        <f>AVERAGE(K13435:L13435)</f>
        <v/>
      </c>
    </row>
    <row r="13436">
      <c r="G13436" s="1">
        <f>AVERAGE(E13436:F13436)</f>
        <v/>
      </c>
      <c r="J13436" s="1">
        <f>AVERAGE(H13436:I13436)</f>
        <v/>
      </c>
      <c r="M13436" s="1">
        <f>AVERAGE(K13436:L13436)</f>
        <v/>
      </c>
    </row>
    <row r="13437">
      <c r="G13437" s="1">
        <f>AVERAGE(E13437:F13437)</f>
        <v/>
      </c>
      <c r="J13437" s="1">
        <f>AVERAGE(H13437:I13437)</f>
        <v/>
      </c>
      <c r="M13437" s="1">
        <f>AVERAGE(K13437:L13437)</f>
        <v/>
      </c>
    </row>
    <row r="13438">
      <c r="G13438" s="1">
        <f>AVERAGE(E13438:F13438)</f>
        <v/>
      </c>
      <c r="J13438" s="1">
        <f>AVERAGE(H13438:I13438)</f>
        <v/>
      </c>
      <c r="M13438" s="1">
        <f>AVERAGE(K13438:L13438)</f>
        <v/>
      </c>
    </row>
    <row r="13439">
      <c r="G13439" s="1">
        <f>AVERAGE(E13439:F13439)</f>
        <v/>
      </c>
      <c r="J13439" s="1">
        <f>AVERAGE(H13439:I13439)</f>
        <v/>
      </c>
      <c r="M13439" s="1">
        <f>AVERAGE(K13439:L13439)</f>
        <v/>
      </c>
    </row>
    <row r="13440">
      <c r="G13440" s="1">
        <f>AVERAGE(E13440:F13440)</f>
        <v/>
      </c>
      <c r="J13440" s="1">
        <f>AVERAGE(H13440:I13440)</f>
        <v/>
      </c>
      <c r="M13440" s="1">
        <f>AVERAGE(K13440:L13440)</f>
        <v/>
      </c>
    </row>
    <row r="13441">
      <c r="G13441" s="1">
        <f>AVERAGE(E13441:F13441)</f>
        <v/>
      </c>
      <c r="J13441" s="1">
        <f>AVERAGE(H13441:I13441)</f>
        <v/>
      </c>
      <c r="M13441" s="1">
        <f>AVERAGE(K13441:L13441)</f>
        <v/>
      </c>
    </row>
    <row r="13442">
      <c r="G13442" s="1">
        <f>AVERAGE(E13442:F13442)</f>
        <v/>
      </c>
      <c r="J13442" s="1">
        <f>AVERAGE(H13442:I13442)</f>
        <v/>
      </c>
      <c r="M13442" s="1">
        <f>AVERAGE(K13442:L13442)</f>
        <v/>
      </c>
    </row>
    <row r="13443">
      <c r="G13443" s="1">
        <f>AVERAGE(E13443:F13443)</f>
        <v/>
      </c>
      <c r="J13443" s="1">
        <f>AVERAGE(H13443:I13443)</f>
        <v/>
      </c>
      <c r="M13443" s="1">
        <f>AVERAGE(K13443:L13443)</f>
        <v/>
      </c>
    </row>
    <row r="13444">
      <c r="G13444" s="1">
        <f>AVERAGE(E13444:F13444)</f>
        <v/>
      </c>
      <c r="J13444" s="1">
        <f>AVERAGE(H13444:I13444)</f>
        <v/>
      </c>
      <c r="M13444" s="1">
        <f>AVERAGE(K13444:L13444)</f>
        <v/>
      </c>
    </row>
    <row r="13445">
      <c r="G13445" s="1">
        <f>AVERAGE(E13445:F13445)</f>
        <v/>
      </c>
      <c r="J13445" s="1">
        <f>AVERAGE(H13445:I13445)</f>
        <v/>
      </c>
      <c r="M13445" s="1">
        <f>AVERAGE(K13445:L13445)</f>
        <v/>
      </c>
    </row>
    <row r="13446">
      <c r="G13446" s="1">
        <f>AVERAGE(E13446:F13446)</f>
        <v/>
      </c>
      <c r="J13446" s="1">
        <f>AVERAGE(H13446:I13446)</f>
        <v/>
      </c>
      <c r="M13446" s="1">
        <f>AVERAGE(K13446:L13446)</f>
        <v/>
      </c>
    </row>
    <row r="13447">
      <c r="G13447" s="1">
        <f>AVERAGE(E13447:F13447)</f>
        <v/>
      </c>
      <c r="J13447" s="1">
        <f>AVERAGE(H13447:I13447)</f>
        <v/>
      </c>
      <c r="M13447" s="1">
        <f>AVERAGE(K13447:L13447)</f>
        <v/>
      </c>
    </row>
    <row r="13448">
      <c r="G13448" s="1">
        <f>AVERAGE(E13448:F13448)</f>
        <v/>
      </c>
      <c r="J13448" s="1">
        <f>AVERAGE(H13448:I13448)</f>
        <v/>
      </c>
      <c r="M13448" s="1">
        <f>AVERAGE(K13448:L13448)</f>
        <v/>
      </c>
    </row>
    <row r="13449">
      <c r="G13449" s="1">
        <f>AVERAGE(E13449:F13449)</f>
        <v/>
      </c>
      <c r="J13449" s="1">
        <f>AVERAGE(H13449:I13449)</f>
        <v/>
      </c>
      <c r="M13449" s="1">
        <f>AVERAGE(K13449:L13449)</f>
        <v/>
      </c>
    </row>
    <row r="13450">
      <c r="G13450" s="1">
        <f>AVERAGE(E13450:F13450)</f>
        <v/>
      </c>
      <c r="J13450" s="1">
        <f>AVERAGE(H13450:I13450)</f>
        <v/>
      </c>
      <c r="M13450" s="1">
        <f>AVERAGE(K13450:L13450)</f>
        <v/>
      </c>
    </row>
    <row r="13451">
      <c r="G13451" s="1">
        <f>AVERAGE(E13451:F13451)</f>
        <v/>
      </c>
      <c r="J13451" s="1">
        <f>AVERAGE(H13451:I13451)</f>
        <v/>
      </c>
      <c r="M13451" s="1">
        <f>AVERAGE(K13451:L13451)</f>
        <v/>
      </c>
    </row>
    <row r="13452">
      <c r="G13452" s="1">
        <f>AVERAGE(E13452:F13452)</f>
        <v/>
      </c>
      <c r="J13452" s="1">
        <f>AVERAGE(H13452:I13452)</f>
        <v/>
      </c>
      <c r="M13452" s="1">
        <f>AVERAGE(K13452:L13452)</f>
        <v/>
      </c>
    </row>
    <row r="13453">
      <c r="G13453" s="1">
        <f>AVERAGE(E13453:F13453)</f>
        <v/>
      </c>
      <c r="J13453" s="1">
        <f>AVERAGE(H13453:I13453)</f>
        <v/>
      </c>
      <c r="M13453" s="1">
        <f>AVERAGE(K13453:L13453)</f>
        <v/>
      </c>
    </row>
    <row r="13454">
      <c r="G13454" s="1">
        <f>AVERAGE(E13454:F13454)</f>
        <v/>
      </c>
      <c r="J13454" s="1">
        <f>AVERAGE(H13454:I13454)</f>
        <v/>
      </c>
      <c r="M13454" s="1">
        <f>AVERAGE(K13454:L13454)</f>
        <v/>
      </c>
    </row>
    <row r="13455">
      <c r="G13455" s="1">
        <f>AVERAGE(E13455:F13455)</f>
        <v/>
      </c>
      <c r="J13455" s="1">
        <f>AVERAGE(H13455:I13455)</f>
        <v/>
      </c>
      <c r="M13455" s="1">
        <f>AVERAGE(K13455:L13455)</f>
        <v/>
      </c>
    </row>
    <row r="13456">
      <c r="G13456" s="1">
        <f>AVERAGE(E13456:F13456)</f>
        <v/>
      </c>
      <c r="J13456" s="1">
        <f>AVERAGE(H13456:I13456)</f>
        <v/>
      </c>
      <c r="M13456" s="1">
        <f>AVERAGE(K13456:L13456)</f>
        <v/>
      </c>
    </row>
    <row r="13457">
      <c r="G13457" s="1">
        <f>AVERAGE(E13457:F13457)</f>
        <v/>
      </c>
      <c r="J13457" s="1">
        <f>AVERAGE(H13457:I13457)</f>
        <v/>
      </c>
      <c r="M13457" s="1">
        <f>AVERAGE(K13457:L13457)</f>
        <v/>
      </c>
    </row>
    <row r="13458">
      <c r="G13458" s="1">
        <f>AVERAGE(E13458:F13458)</f>
        <v/>
      </c>
      <c r="J13458" s="1">
        <f>AVERAGE(H13458:I13458)</f>
        <v/>
      </c>
      <c r="M13458" s="1">
        <f>AVERAGE(K13458:L13458)</f>
        <v/>
      </c>
    </row>
    <row r="13459">
      <c r="G13459" s="1">
        <f>AVERAGE(E13459:F13459)</f>
        <v/>
      </c>
      <c r="J13459" s="1">
        <f>AVERAGE(H13459:I13459)</f>
        <v/>
      </c>
      <c r="M13459" s="1">
        <f>AVERAGE(K13459:L13459)</f>
        <v/>
      </c>
    </row>
    <row r="13460">
      <c r="G13460" s="1">
        <f>AVERAGE(E13460:F13460)</f>
        <v/>
      </c>
      <c r="J13460" s="1">
        <f>AVERAGE(H13460:I13460)</f>
        <v/>
      </c>
      <c r="M13460" s="1">
        <f>AVERAGE(K13460:L13460)</f>
        <v/>
      </c>
    </row>
    <row r="13461">
      <c r="G13461" s="1">
        <f>AVERAGE(E13461:F13461)</f>
        <v/>
      </c>
      <c r="J13461" s="1">
        <f>AVERAGE(H13461:I13461)</f>
        <v/>
      </c>
      <c r="M13461" s="1">
        <f>AVERAGE(K13461:L13461)</f>
        <v/>
      </c>
    </row>
    <row r="13462">
      <c r="G13462" s="1">
        <f>AVERAGE(E13462:F13462)</f>
        <v/>
      </c>
      <c r="J13462" s="1">
        <f>AVERAGE(H13462:I13462)</f>
        <v/>
      </c>
      <c r="M13462" s="1">
        <f>AVERAGE(K13462:L13462)</f>
        <v/>
      </c>
    </row>
    <row r="13463">
      <c r="G13463" s="1">
        <f>AVERAGE(E13463:F13463)</f>
        <v/>
      </c>
      <c r="J13463" s="1">
        <f>AVERAGE(H13463:I13463)</f>
        <v/>
      </c>
      <c r="M13463" s="1">
        <f>AVERAGE(K13463:L13463)</f>
        <v/>
      </c>
    </row>
    <row r="13464">
      <c r="G13464" s="1">
        <f>AVERAGE(E13464:F13464)</f>
        <v/>
      </c>
      <c r="J13464" s="1">
        <f>AVERAGE(H13464:I13464)</f>
        <v/>
      </c>
      <c r="M13464" s="1">
        <f>AVERAGE(K13464:L13464)</f>
        <v/>
      </c>
    </row>
    <row r="13465">
      <c r="G13465" s="1">
        <f>AVERAGE(E13465:F13465)</f>
        <v/>
      </c>
      <c r="J13465" s="1">
        <f>AVERAGE(H13465:I13465)</f>
        <v/>
      </c>
      <c r="M13465" s="1">
        <f>AVERAGE(K13465:L13465)</f>
        <v/>
      </c>
    </row>
    <row r="13466">
      <c r="G13466" s="1">
        <f>AVERAGE(E13466:F13466)</f>
        <v/>
      </c>
      <c r="J13466" s="1">
        <f>AVERAGE(H13466:I13466)</f>
        <v/>
      </c>
      <c r="M13466" s="1">
        <f>AVERAGE(K13466:L13466)</f>
        <v/>
      </c>
    </row>
    <row r="13467">
      <c r="G13467" s="1">
        <f>AVERAGE(E13467:F13467)</f>
        <v/>
      </c>
      <c r="J13467" s="1">
        <f>AVERAGE(H13467:I13467)</f>
        <v/>
      </c>
      <c r="M13467" s="1">
        <f>AVERAGE(K13467:L13467)</f>
        <v/>
      </c>
    </row>
    <row r="13468">
      <c r="G13468" s="1">
        <f>AVERAGE(E13468:F13468)</f>
        <v/>
      </c>
      <c r="J13468" s="1">
        <f>AVERAGE(H13468:I13468)</f>
        <v/>
      </c>
      <c r="M13468" s="1">
        <f>AVERAGE(K13468:L13468)</f>
        <v/>
      </c>
    </row>
    <row r="13469">
      <c r="G13469" s="1">
        <f>AVERAGE(E13469:F13469)</f>
        <v/>
      </c>
      <c r="J13469" s="1">
        <f>AVERAGE(H13469:I13469)</f>
        <v/>
      </c>
      <c r="M13469" s="1">
        <f>AVERAGE(K13469:L13469)</f>
        <v/>
      </c>
    </row>
    <row r="13470">
      <c r="G13470" s="1">
        <f>AVERAGE(E13470:F13470)</f>
        <v/>
      </c>
      <c r="J13470" s="1">
        <f>AVERAGE(H13470:I13470)</f>
        <v/>
      </c>
      <c r="M13470" s="1">
        <f>AVERAGE(K13470:L13470)</f>
        <v/>
      </c>
    </row>
    <row r="13471">
      <c r="G13471" s="1">
        <f>AVERAGE(E13471:F13471)</f>
        <v/>
      </c>
      <c r="J13471" s="1">
        <f>AVERAGE(H13471:I13471)</f>
        <v/>
      </c>
      <c r="M13471" s="1">
        <f>AVERAGE(K13471:L13471)</f>
        <v/>
      </c>
    </row>
    <row r="13472">
      <c r="G13472" s="1">
        <f>AVERAGE(E13472:F13472)</f>
        <v/>
      </c>
      <c r="J13472" s="1">
        <f>AVERAGE(H13472:I13472)</f>
        <v/>
      </c>
      <c r="M13472" s="1">
        <f>AVERAGE(K13472:L13472)</f>
        <v/>
      </c>
    </row>
    <row r="13473">
      <c r="G13473" s="1">
        <f>AVERAGE(E13473:F13473)</f>
        <v/>
      </c>
      <c r="J13473" s="1">
        <f>AVERAGE(H13473:I13473)</f>
        <v/>
      </c>
      <c r="M13473" s="1">
        <f>AVERAGE(K13473:L13473)</f>
        <v/>
      </c>
    </row>
    <row r="13474">
      <c r="G13474" s="1">
        <f>AVERAGE(E13474:F13474)</f>
        <v/>
      </c>
      <c r="J13474" s="1">
        <f>AVERAGE(H13474:I13474)</f>
        <v/>
      </c>
      <c r="M13474" s="1">
        <f>AVERAGE(K13474:L13474)</f>
        <v/>
      </c>
    </row>
    <row r="13475">
      <c r="G13475" s="1">
        <f>AVERAGE(E13475:F13475)</f>
        <v/>
      </c>
      <c r="J13475" s="1">
        <f>AVERAGE(H13475:I13475)</f>
        <v/>
      </c>
      <c r="M13475" s="1">
        <f>AVERAGE(K13475:L13475)</f>
        <v/>
      </c>
    </row>
    <row r="13476">
      <c r="G13476" s="1">
        <f>AVERAGE(E13476:F13476)</f>
        <v/>
      </c>
      <c r="J13476" s="1">
        <f>AVERAGE(H13476:I13476)</f>
        <v/>
      </c>
      <c r="M13476" s="1">
        <f>AVERAGE(K13476:L13476)</f>
        <v/>
      </c>
    </row>
    <row r="13477">
      <c r="G13477" s="1">
        <f>AVERAGE(E13477:F13477)</f>
        <v/>
      </c>
      <c r="J13477" s="1">
        <f>AVERAGE(H13477:I13477)</f>
        <v/>
      </c>
      <c r="M13477" s="1">
        <f>AVERAGE(K13477:L13477)</f>
        <v/>
      </c>
    </row>
    <row r="13478">
      <c r="G13478" s="1">
        <f>AVERAGE(E13478:F13478)</f>
        <v/>
      </c>
      <c r="J13478" s="1">
        <f>AVERAGE(H13478:I13478)</f>
        <v/>
      </c>
      <c r="M13478" s="1">
        <f>AVERAGE(K13478:L13478)</f>
        <v/>
      </c>
    </row>
    <row r="13479">
      <c r="G13479" s="1">
        <f>AVERAGE(E13479:F13479)</f>
        <v/>
      </c>
      <c r="J13479" s="1">
        <f>AVERAGE(H13479:I13479)</f>
        <v/>
      </c>
      <c r="M13479" s="1">
        <f>AVERAGE(K13479:L13479)</f>
        <v/>
      </c>
    </row>
    <row r="13480">
      <c r="G13480" s="1">
        <f>AVERAGE(E13480:F13480)</f>
        <v/>
      </c>
      <c r="J13480" s="1">
        <f>AVERAGE(H13480:I13480)</f>
        <v/>
      </c>
      <c r="M13480" s="1">
        <f>AVERAGE(K13480:L13480)</f>
        <v/>
      </c>
    </row>
    <row r="13481">
      <c r="G13481" s="1">
        <f>AVERAGE(E13481:F13481)</f>
        <v/>
      </c>
      <c r="J13481" s="1">
        <f>AVERAGE(H13481:I13481)</f>
        <v/>
      </c>
      <c r="M13481" s="1">
        <f>AVERAGE(K13481:L13481)</f>
        <v/>
      </c>
    </row>
    <row r="13482">
      <c r="G13482" s="1">
        <f>AVERAGE(E13482:F13482)</f>
        <v/>
      </c>
      <c r="J13482" s="1">
        <f>AVERAGE(H13482:I13482)</f>
        <v/>
      </c>
      <c r="M13482" s="1">
        <f>AVERAGE(K13482:L13482)</f>
        <v/>
      </c>
    </row>
    <row r="13483">
      <c r="G13483" s="1">
        <f>AVERAGE(E13483:F13483)</f>
        <v/>
      </c>
      <c r="J13483" s="1">
        <f>AVERAGE(H13483:I13483)</f>
        <v/>
      </c>
      <c r="M13483" s="1">
        <f>AVERAGE(K13483:L13483)</f>
        <v/>
      </c>
    </row>
    <row r="13484">
      <c r="G13484" s="1">
        <f>AVERAGE(E13484:F13484)</f>
        <v/>
      </c>
      <c r="J13484" s="1">
        <f>AVERAGE(H13484:I13484)</f>
        <v/>
      </c>
      <c r="M13484" s="1">
        <f>AVERAGE(K13484:L13484)</f>
        <v/>
      </c>
    </row>
    <row r="13485">
      <c r="G13485" s="1">
        <f>AVERAGE(E13485:F13485)</f>
        <v/>
      </c>
      <c r="J13485" s="1">
        <f>AVERAGE(H13485:I13485)</f>
        <v/>
      </c>
      <c r="M13485" s="1">
        <f>AVERAGE(K13485:L13485)</f>
        <v/>
      </c>
    </row>
    <row r="13486">
      <c r="G13486" s="1">
        <f>AVERAGE(E13486:F13486)</f>
        <v/>
      </c>
      <c r="J13486" s="1">
        <f>AVERAGE(H13486:I13486)</f>
        <v/>
      </c>
      <c r="M13486" s="1">
        <f>AVERAGE(K13486:L13486)</f>
        <v/>
      </c>
    </row>
    <row r="13487">
      <c r="G13487" s="1">
        <f>AVERAGE(E13487:F13487)</f>
        <v/>
      </c>
      <c r="J13487" s="1">
        <f>AVERAGE(H13487:I13487)</f>
        <v/>
      </c>
      <c r="M13487" s="1">
        <f>AVERAGE(K13487:L13487)</f>
        <v/>
      </c>
    </row>
    <row r="13488">
      <c r="G13488" s="1">
        <f>AVERAGE(E13488:F13488)</f>
        <v/>
      </c>
      <c r="J13488" s="1">
        <f>AVERAGE(H13488:I13488)</f>
        <v/>
      </c>
      <c r="M13488" s="1">
        <f>AVERAGE(K13488:L13488)</f>
        <v/>
      </c>
    </row>
    <row r="13489">
      <c r="G13489" s="1">
        <f>AVERAGE(E13489:F13489)</f>
        <v/>
      </c>
      <c r="J13489" s="1">
        <f>AVERAGE(H13489:I13489)</f>
        <v/>
      </c>
      <c r="M13489" s="1">
        <f>AVERAGE(K13489:L13489)</f>
        <v/>
      </c>
    </row>
    <row r="13490">
      <c r="G13490" s="1">
        <f>AVERAGE(E13490:F13490)</f>
        <v/>
      </c>
      <c r="J13490" s="1">
        <f>AVERAGE(H13490:I13490)</f>
        <v/>
      </c>
      <c r="M13490" s="1">
        <f>AVERAGE(K13490:L13490)</f>
        <v/>
      </c>
    </row>
    <row r="13491">
      <c r="G13491" s="1">
        <f>AVERAGE(E13491:F13491)</f>
        <v/>
      </c>
      <c r="J13491" s="1">
        <f>AVERAGE(H13491:I13491)</f>
        <v/>
      </c>
      <c r="M13491" s="1">
        <f>AVERAGE(K13491:L13491)</f>
        <v/>
      </c>
    </row>
    <row r="13492">
      <c r="G13492" s="1">
        <f>AVERAGE(E13492:F13492)</f>
        <v/>
      </c>
      <c r="J13492" s="1">
        <f>AVERAGE(H13492:I13492)</f>
        <v/>
      </c>
      <c r="M13492" s="1">
        <f>AVERAGE(K13492:L13492)</f>
        <v/>
      </c>
    </row>
    <row r="13493">
      <c r="G13493" s="1">
        <f>AVERAGE(E13493:F13493)</f>
        <v/>
      </c>
      <c r="J13493" s="1">
        <f>AVERAGE(H13493:I13493)</f>
        <v/>
      </c>
      <c r="M13493" s="1">
        <f>AVERAGE(K13493:L13493)</f>
        <v/>
      </c>
    </row>
    <row r="13494">
      <c r="G13494" s="1">
        <f>AVERAGE(E13494:F13494)</f>
        <v/>
      </c>
      <c r="J13494" s="1">
        <f>AVERAGE(H13494:I13494)</f>
        <v/>
      </c>
      <c r="M13494" s="1">
        <f>AVERAGE(K13494:L13494)</f>
        <v/>
      </c>
    </row>
    <row r="13495">
      <c r="G13495" s="1">
        <f>AVERAGE(E13495:F13495)</f>
        <v/>
      </c>
      <c r="J13495" s="1">
        <f>AVERAGE(H13495:I13495)</f>
        <v/>
      </c>
      <c r="M13495" s="1">
        <f>AVERAGE(K13495:L13495)</f>
        <v/>
      </c>
    </row>
    <row r="13496">
      <c r="G13496" s="1">
        <f>AVERAGE(E13496:F13496)</f>
        <v/>
      </c>
      <c r="J13496" s="1">
        <f>AVERAGE(H13496:I13496)</f>
        <v/>
      </c>
      <c r="M13496" s="1">
        <f>AVERAGE(K13496:L13496)</f>
        <v/>
      </c>
    </row>
    <row r="13497">
      <c r="G13497" s="1">
        <f>AVERAGE(E13497:F13497)</f>
        <v/>
      </c>
      <c r="J13497" s="1">
        <f>AVERAGE(H13497:I13497)</f>
        <v/>
      </c>
      <c r="M13497" s="1">
        <f>AVERAGE(K13497:L13497)</f>
        <v/>
      </c>
    </row>
    <row r="13498">
      <c r="G13498" s="1">
        <f>AVERAGE(E13498:F13498)</f>
        <v/>
      </c>
      <c r="J13498" s="1">
        <f>AVERAGE(H13498:I13498)</f>
        <v/>
      </c>
      <c r="M13498" s="1">
        <f>AVERAGE(K13498:L13498)</f>
        <v/>
      </c>
    </row>
    <row r="13499">
      <c r="G13499" s="1">
        <f>AVERAGE(E13499:F13499)</f>
        <v/>
      </c>
      <c r="J13499" s="1">
        <f>AVERAGE(H13499:I13499)</f>
        <v/>
      </c>
      <c r="M13499" s="1">
        <f>AVERAGE(K13499:L13499)</f>
        <v/>
      </c>
    </row>
    <row r="13500">
      <c r="G13500" s="1">
        <f>AVERAGE(E13500:F13500)</f>
        <v/>
      </c>
      <c r="J13500" s="1">
        <f>AVERAGE(H13500:I13500)</f>
        <v/>
      </c>
      <c r="M13500" s="1">
        <f>AVERAGE(K13500:L13500)</f>
        <v/>
      </c>
    </row>
    <row r="13501">
      <c r="G13501" s="1">
        <f>AVERAGE(E13501:F13501)</f>
        <v/>
      </c>
      <c r="J13501" s="1">
        <f>AVERAGE(H13501:I13501)</f>
        <v/>
      </c>
      <c r="M13501" s="1">
        <f>AVERAGE(K13501:L13501)</f>
        <v/>
      </c>
    </row>
    <row r="13502">
      <c r="G13502" s="1">
        <f>AVERAGE(E13502:F13502)</f>
        <v/>
      </c>
      <c r="J13502" s="1">
        <f>AVERAGE(H13502:I13502)</f>
        <v/>
      </c>
      <c r="M13502" s="1">
        <f>AVERAGE(K13502:L13502)</f>
        <v/>
      </c>
    </row>
    <row r="13503">
      <c r="G13503" s="1">
        <f>AVERAGE(E13503:F13503)</f>
        <v/>
      </c>
      <c r="J13503" s="1">
        <f>AVERAGE(H13503:I13503)</f>
        <v/>
      </c>
      <c r="M13503" s="1">
        <f>AVERAGE(K13503:L13503)</f>
        <v/>
      </c>
    </row>
    <row r="13504">
      <c r="G13504" s="1">
        <f>AVERAGE(E13504:F13504)</f>
        <v/>
      </c>
      <c r="J13504" s="1">
        <f>AVERAGE(H13504:I13504)</f>
        <v/>
      </c>
      <c r="M13504" s="1">
        <f>AVERAGE(K13504:L13504)</f>
        <v/>
      </c>
    </row>
    <row r="13505">
      <c r="G13505" s="1">
        <f>AVERAGE(E13505:F13505)</f>
        <v/>
      </c>
      <c r="J13505" s="1">
        <f>AVERAGE(H13505:I13505)</f>
        <v/>
      </c>
      <c r="M13505" s="1">
        <f>AVERAGE(K13505:L13505)</f>
        <v/>
      </c>
    </row>
    <row r="13506">
      <c r="G13506" s="1">
        <f>AVERAGE(E13506:F13506)</f>
        <v/>
      </c>
      <c r="J13506" s="1">
        <f>AVERAGE(H13506:I13506)</f>
        <v/>
      </c>
      <c r="M13506" s="1">
        <f>AVERAGE(K13506:L13506)</f>
        <v/>
      </c>
    </row>
    <row r="13507">
      <c r="G13507" s="1">
        <f>AVERAGE(E13507:F13507)</f>
        <v/>
      </c>
      <c r="J13507" s="1">
        <f>AVERAGE(H13507:I13507)</f>
        <v/>
      </c>
      <c r="M13507" s="1">
        <f>AVERAGE(K13507:L13507)</f>
        <v/>
      </c>
    </row>
    <row r="13508">
      <c r="G13508" s="1">
        <f>AVERAGE(E13508:F13508)</f>
        <v/>
      </c>
      <c r="J13508" s="1">
        <f>AVERAGE(H13508:I13508)</f>
        <v/>
      </c>
      <c r="M13508" s="1">
        <f>AVERAGE(K13508:L13508)</f>
        <v/>
      </c>
    </row>
    <row r="13509">
      <c r="G13509" s="1">
        <f>AVERAGE(E13509:F13509)</f>
        <v/>
      </c>
      <c r="J13509" s="1">
        <f>AVERAGE(H13509:I13509)</f>
        <v/>
      </c>
      <c r="M13509" s="1">
        <f>AVERAGE(K13509:L13509)</f>
        <v/>
      </c>
    </row>
    <row r="13510">
      <c r="G13510" s="1">
        <f>AVERAGE(E13510:F13510)</f>
        <v/>
      </c>
      <c r="J13510" s="1">
        <f>AVERAGE(H13510:I13510)</f>
        <v/>
      </c>
      <c r="M13510" s="1">
        <f>AVERAGE(K13510:L13510)</f>
        <v/>
      </c>
    </row>
    <row r="13511">
      <c r="G13511" s="1">
        <f>AVERAGE(E13511:F13511)</f>
        <v/>
      </c>
      <c r="J13511" s="1">
        <f>AVERAGE(H13511:I13511)</f>
        <v/>
      </c>
      <c r="M13511" s="1">
        <f>AVERAGE(K13511:L13511)</f>
        <v/>
      </c>
    </row>
    <row r="13512">
      <c r="G13512" s="1">
        <f>AVERAGE(E13512:F13512)</f>
        <v/>
      </c>
      <c r="J13512" s="1">
        <f>AVERAGE(H13512:I13512)</f>
        <v/>
      </c>
      <c r="M13512" s="1">
        <f>AVERAGE(K13512:L13512)</f>
        <v/>
      </c>
    </row>
    <row r="13513">
      <c r="G13513" s="1">
        <f>AVERAGE(E13513:F13513)</f>
        <v/>
      </c>
      <c r="J13513" s="1">
        <f>AVERAGE(H13513:I13513)</f>
        <v/>
      </c>
      <c r="M13513" s="1">
        <f>AVERAGE(K13513:L13513)</f>
        <v/>
      </c>
    </row>
    <row r="13514">
      <c r="G13514" s="1">
        <f>AVERAGE(E13514:F13514)</f>
        <v/>
      </c>
      <c r="J13514" s="1">
        <f>AVERAGE(H13514:I13514)</f>
        <v/>
      </c>
      <c r="M13514" s="1">
        <f>AVERAGE(K13514:L13514)</f>
        <v/>
      </c>
    </row>
    <row r="13515">
      <c r="G13515" s="1">
        <f>AVERAGE(E13515:F13515)</f>
        <v/>
      </c>
      <c r="J13515" s="1">
        <f>AVERAGE(H13515:I13515)</f>
        <v/>
      </c>
      <c r="M13515" s="1">
        <f>AVERAGE(K13515:L13515)</f>
        <v/>
      </c>
    </row>
    <row r="13516">
      <c r="G13516" s="1">
        <f>AVERAGE(E13516:F13516)</f>
        <v/>
      </c>
      <c r="J13516" s="1">
        <f>AVERAGE(H13516:I13516)</f>
        <v/>
      </c>
      <c r="M13516" s="1">
        <f>AVERAGE(K13516:L13516)</f>
        <v/>
      </c>
    </row>
    <row r="13517">
      <c r="G13517" s="1">
        <f>AVERAGE(E13517:F13517)</f>
        <v/>
      </c>
      <c r="J13517" s="1">
        <f>AVERAGE(H13517:I13517)</f>
        <v/>
      </c>
      <c r="M13517" s="1">
        <f>AVERAGE(K13517:L13517)</f>
        <v/>
      </c>
    </row>
    <row r="13518">
      <c r="G13518" s="1">
        <f>AVERAGE(E13518:F13518)</f>
        <v/>
      </c>
      <c r="J13518" s="1">
        <f>AVERAGE(H13518:I13518)</f>
        <v/>
      </c>
      <c r="M13518" s="1">
        <f>AVERAGE(K13518:L13518)</f>
        <v/>
      </c>
    </row>
    <row r="13519">
      <c r="G13519" s="1">
        <f>AVERAGE(E13519:F13519)</f>
        <v/>
      </c>
      <c r="J13519" s="1">
        <f>AVERAGE(H13519:I13519)</f>
        <v/>
      </c>
      <c r="M13519" s="1">
        <f>AVERAGE(K13519:L13519)</f>
        <v/>
      </c>
    </row>
    <row r="13520">
      <c r="G13520" s="1">
        <f>AVERAGE(E13520:F13520)</f>
        <v/>
      </c>
      <c r="J13520" s="1">
        <f>AVERAGE(H13520:I13520)</f>
        <v/>
      </c>
      <c r="M13520" s="1">
        <f>AVERAGE(K13520:L13520)</f>
        <v/>
      </c>
    </row>
    <row r="13521">
      <c r="G13521" s="1">
        <f>AVERAGE(E13521:F13521)</f>
        <v/>
      </c>
      <c r="J13521" s="1">
        <f>AVERAGE(H13521:I13521)</f>
        <v/>
      </c>
      <c r="M13521" s="1">
        <f>AVERAGE(K13521:L13521)</f>
        <v/>
      </c>
    </row>
    <row r="13522">
      <c r="G13522" s="1">
        <f>AVERAGE(E13522:F13522)</f>
        <v/>
      </c>
      <c r="J13522" s="1">
        <f>AVERAGE(H13522:I13522)</f>
        <v/>
      </c>
      <c r="M13522" s="1">
        <f>AVERAGE(K13522:L13522)</f>
        <v/>
      </c>
    </row>
    <row r="13523">
      <c r="G13523" s="1">
        <f>AVERAGE(E13523:F13523)</f>
        <v/>
      </c>
      <c r="J13523" s="1">
        <f>AVERAGE(H13523:I13523)</f>
        <v/>
      </c>
      <c r="M13523" s="1">
        <f>AVERAGE(K13523:L13523)</f>
        <v/>
      </c>
    </row>
    <row r="13524">
      <c r="G13524" s="1">
        <f>AVERAGE(E13524:F13524)</f>
        <v/>
      </c>
      <c r="J13524" s="1">
        <f>AVERAGE(H13524:I13524)</f>
        <v/>
      </c>
      <c r="M13524" s="1">
        <f>AVERAGE(K13524:L13524)</f>
        <v/>
      </c>
    </row>
    <row r="13525">
      <c r="G13525" s="1">
        <f>AVERAGE(E13525:F13525)</f>
        <v/>
      </c>
      <c r="J13525" s="1">
        <f>AVERAGE(H13525:I13525)</f>
        <v/>
      </c>
      <c r="M13525" s="1">
        <f>AVERAGE(K13525:L13525)</f>
        <v/>
      </c>
    </row>
    <row r="13526">
      <c r="G13526" s="1">
        <f>AVERAGE(E13526:F13526)</f>
        <v/>
      </c>
      <c r="J13526" s="1">
        <f>AVERAGE(H13526:I13526)</f>
        <v/>
      </c>
      <c r="M13526" s="1">
        <f>AVERAGE(K13526:L13526)</f>
        <v/>
      </c>
    </row>
    <row r="13527">
      <c r="G13527" s="1">
        <f>AVERAGE(E13527:F13527)</f>
        <v/>
      </c>
      <c r="J13527" s="1">
        <f>AVERAGE(H13527:I13527)</f>
        <v/>
      </c>
      <c r="M13527" s="1">
        <f>AVERAGE(K13527:L13527)</f>
        <v/>
      </c>
    </row>
    <row r="13528">
      <c r="G13528" s="1">
        <f>AVERAGE(E13528:F13528)</f>
        <v/>
      </c>
      <c r="J13528" s="1">
        <f>AVERAGE(H13528:I13528)</f>
        <v/>
      </c>
      <c r="M13528" s="1">
        <f>AVERAGE(K13528:L13528)</f>
        <v/>
      </c>
    </row>
    <row r="13529">
      <c r="G13529" s="1">
        <f>AVERAGE(E13529:F13529)</f>
        <v/>
      </c>
      <c r="J13529" s="1">
        <f>AVERAGE(H13529:I13529)</f>
        <v/>
      </c>
      <c r="M13529" s="1">
        <f>AVERAGE(K13529:L13529)</f>
        <v/>
      </c>
    </row>
    <row r="13530">
      <c r="G13530" s="1">
        <f>AVERAGE(E13530:F13530)</f>
        <v/>
      </c>
      <c r="J13530" s="1">
        <f>AVERAGE(H13530:I13530)</f>
        <v/>
      </c>
      <c r="M13530" s="1">
        <f>AVERAGE(K13530:L13530)</f>
        <v/>
      </c>
    </row>
    <row r="13531">
      <c r="G13531" s="1">
        <f>AVERAGE(E13531:F13531)</f>
        <v/>
      </c>
      <c r="J13531" s="1">
        <f>AVERAGE(H13531:I13531)</f>
        <v/>
      </c>
      <c r="M13531" s="1">
        <f>AVERAGE(K13531:L13531)</f>
        <v/>
      </c>
    </row>
    <row r="13532">
      <c r="G13532" s="1">
        <f>AVERAGE(E13532:F13532)</f>
        <v/>
      </c>
      <c r="J13532" s="1">
        <f>AVERAGE(H13532:I13532)</f>
        <v/>
      </c>
      <c r="M13532" s="1">
        <f>AVERAGE(K13532:L13532)</f>
        <v/>
      </c>
    </row>
    <row r="13533">
      <c r="G13533" s="1">
        <f>AVERAGE(E13533:F13533)</f>
        <v/>
      </c>
      <c r="J13533" s="1">
        <f>AVERAGE(H13533:I13533)</f>
        <v/>
      </c>
      <c r="M13533" s="1">
        <f>AVERAGE(K13533:L13533)</f>
        <v/>
      </c>
    </row>
    <row r="13534">
      <c r="G13534" s="1">
        <f>AVERAGE(E13534:F13534)</f>
        <v/>
      </c>
      <c r="J13534" s="1">
        <f>AVERAGE(H13534:I13534)</f>
        <v/>
      </c>
      <c r="M13534" s="1">
        <f>AVERAGE(K13534:L13534)</f>
        <v/>
      </c>
    </row>
    <row r="13535">
      <c r="G13535" s="1">
        <f>AVERAGE(E13535:F13535)</f>
        <v/>
      </c>
      <c r="J13535" s="1">
        <f>AVERAGE(H13535:I13535)</f>
        <v/>
      </c>
      <c r="M13535" s="1">
        <f>AVERAGE(K13535:L13535)</f>
        <v/>
      </c>
    </row>
    <row r="13536">
      <c r="G13536" s="1">
        <f>AVERAGE(E13536:F13536)</f>
        <v/>
      </c>
      <c r="J13536" s="1">
        <f>AVERAGE(H13536:I13536)</f>
        <v/>
      </c>
      <c r="M13536" s="1">
        <f>AVERAGE(K13536:L13536)</f>
        <v/>
      </c>
    </row>
    <row r="13537">
      <c r="G13537" s="1">
        <f>AVERAGE(E13537:F13537)</f>
        <v/>
      </c>
      <c r="J13537" s="1">
        <f>AVERAGE(H13537:I13537)</f>
        <v/>
      </c>
      <c r="M13537" s="1">
        <f>AVERAGE(K13537:L13537)</f>
        <v/>
      </c>
    </row>
    <row r="13538">
      <c r="G13538" s="1">
        <f>AVERAGE(E13538:F13538)</f>
        <v/>
      </c>
      <c r="J13538" s="1">
        <f>AVERAGE(H13538:I13538)</f>
        <v/>
      </c>
      <c r="M13538" s="1">
        <f>AVERAGE(K13538:L13538)</f>
        <v/>
      </c>
    </row>
    <row r="13539">
      <c r="G13539" s="1">
        <f>AVERAGE(E13539:F13539)</f>
        <v/>
      </c>
      <c r="J13539" s="1">
        <f>AVERAGE(H13539:I13539)</f>
        <v/>
      </c>
      <c r="M13539" s="1">
        <f>AVERAGE(K13539:L13539)</f>
        <v/>
      </c>
    </row>
    <row r="13540">
      <c r="G13540" s="1">
        <f>AVERAGE(E13540:F13540)</f>
        <v/>
      </c>
      <c r="J13540" s="1">
        <f>AVERAGE(H13540:I13540)</f>
        <v/>
      </c>
      <c r="M13540" s="1">
        <f>AVERAGE(K13540:L13540)</f>
        <v/>
      </c>
    </row>
    <row r="13541">
      <c r="G13541" s="1">
        <f>AVERAGE(E13541:F13541)</f>
        <v/>
      </c>
      <c r="J13541" s="1">
        <f>AVERAGE(H13541:I13541)</f>
        <v/>
      </c>
      <c r="M13541" s="1">
        <f>AVERAGE(K13541:L13541)</f>
        <v/>
      </c>
    </row>
    <row r="13542">
      <c r="G13542" s="1">
        <f>AVERAGE(E13542:F13542)</f>
        <v/>
      </c>
      <c r="J13542" s="1">
        <f>AVERAGE(H13542:I13542)</f>
        <v/>
      </c>
      <c r="M13542" s="1">
        <f>AVERAGE(K13542:L13542)</f>
        <v/>
      </c>
    </row>
    <row r="13543">
      <c r="G13543" s="1">
        <f>AVERAGE(E13543:F13543)</f>
        <v/>
      </c>
      <c r="J13543" s="1">
        <f>AVERAGE(H13543:I13543)</f>
        <v/>
      </c>
      <c r="M13543" s="1">
        <f>AVERAGE(K13543:L13543)</f>
        <v/>
      </c>
    </row>
    <row r="13544">
      <c r="G13544" s="1">
        <f>AVERAGE(E13544:F13544)</f>
        <v/>
      </c>
      <c r="J13544" s="1">
        <f>AVERAGE(H13544:I13544)</f>
        <v/>
      </c>
      <c r="M13544" s="1">
        <f>AVERAGE(K13544:L13544)</f>
        <v/>
      </c>
    </row>
    <row r="13545">
      <c r="G13545" s="1">
        <f>AVERAGE(E13545:F13545)</f>
        <v/>
      </c>
      <c r="J13545" s="1">
        <f>AVERAGE(H13545:I13545)</f>
        <v/>
      </c>
      <c r="M13545" s="1">
        <f>AVERAGE(K13545:L13545)</f>
        <v/>
      </c>
    </row>
    <row r="13546">
      <c r="G13546" s="1">
        <f>AVERAGE(E13546:F13546)</f>
        <v/>
      </c>
      <c r="J13546" s="1">
        <f>AVERAGE(H13546:I13546)</f>
        <v/>
      </c>
      <c r="M13546" s="1">
        <f>AVERAGE(K13546:L13546)</f>
        <v/>
      </c>
    </row>
    <row r="13547">
      <c r="G13547" s="1">
        <f>AVERAGE(E13547:F13547)</f>
        <v/>
      </c>
      <c r="J13547" s="1">
        <f>AVERAGE(H13547:I13547)</f>
        <v/>
      </c>
      <c r="M13547" s="1">
        <f>AVERAGE(K13547:L13547)</f>
        <v/>
      </c>
    </row>
    <row r="13548">
      <c r="G13548" s="1">
        <f>AVERAGE(E13548:F13548)</f>
        <v/>
      </c>
      <c r="J13548" s="1">
        <f>AVERAGE(H13548:I13548)</f>
        <v/>
      </c>
      <c r="M13548" s="1">
        <f>AVERAGE(K13548:L13548)</f>
        <v/>
      </c>
    </row>
    <row r="13549">
      <c r="G13549" s="1">
        <f>AVERAGE(E13549:F13549)</f>
        <v/>
      </c>
      <c r="J13549" s="1">
        <f>AVERAGE(H13549:I13549)</f>
        <v/>
      </c>
      <c r="M13549" s="1">
        <f>AVERAGE(K13549:L13549)</f>
        <v/>
      </c>
    </row>
    <row r="13550">
      <c r="G13550" s="1">
        <f>AVERAGE(E13550:F13550)</f>
        <v/>
      </c>
      <c r="J13550" s="1">
        <f>AVERAGE(H13550:I13550)</f>
        <v/>
      </c>
      <c r="M13550" s="1">
        <f>AVERAGE(K13550:L13550)</f>
        <v/>
      </c>
    </row>
    <row r="13551">
      <c r="G13551" s="1">
        <f>AVERAGE(E13551:F13551)</f>
        <v/>
      </c>
      <c r="J13551" s="1">
        <f>AVERAGE(H13551:I13551)</f>
        <v/>
      </c>
      <c r="M13551" s="1">
        <f>AVERAGE(K13551:L13551)</f>
        <v/>
      </c>
    </row>
    <row r="13552">
      <c r="G13552" s="1">
        <f>AVERAGE(E13552:F13552)</f>
        <v/>
      </c>
      <c r="J13552" s="1">
        <f>AVERAGE(H13552:I13552)</f>
        <v/>
      </c>
      <c r="M13552" s="1">
        <f>AVERAGE(K13552:L13552)</f>
        <v/>
      </c>
    </row>
    <row r="13553">
      <c r="G13553" s="1">
        <f>AVERAGE(E13553:F13553)</f>
        <v/>
      </c>
      <c r="J13553" s="1">
        <f>AVERAGE(H13553:I13553)</f>
        <v/>
      </c>
      <c r="M13553" s="1">
        <f>AVERAGE(K13553:L13553)</f>
        <v/>
      </c>
    </row>
    <row r="13554">
      <c r="G13554" s="1">
        <f>AVERAGE(E13554:F13554)</f>
        <v/>
      </c>
      <c r="J13554" s="1">
        <f>AVERAGE(H13554:I13554)</f>
        <v/>
      </c>
      <c r="M13554" s="1">
        <f>AVERAGE(K13554:L13554)</f>
        <v/>
      </c>
    </row>
    <row r="13555">
      <c r="G13555" s="1">
        <f>AVERAGE(E13555:F13555)</f>
        <v/>
      </c>
      <c r="J13555" s="1">
        <f>AVERAGE(H13555:I13555)</f>
        <v/>
      </c>
      <c r="M13555" s="1">
        <f>AVERAGE(K13555:L13555)</f>
        <v/>
      </c>
    </row>
    <row r="13556">
      <c r="G13556" s="1">
        <f>AVERAGE(E13556:F13556)</f>
        <v/>
      </c>
      <c r="J13556" s="1">
        <f>AVERAGE(H13556:I13556)</f>
        <v/>
      </c>
      <c r="M13556" s="1">
        <f>AVERAGE(K13556:L13556)</f>
        <v/>
      </c>
    </row>
    <row r="13557">
      <c r="G13557" s="1">
        <f>AVERAGE(E13557:F13557)</f>
        <v/>
      </c>
      <c r="J13557" s="1">
        <f>AVERAGE(H13557:I13557)</f>
        <v/>
      </c>
      <c r="M13557" s="1">
        <f>AVERAGE(K13557:L13557)</f>
        <v/>
      </c>
    </row>
    <row r="13558">
      <c r="G13558" s="1">
        <f>AVERAGE(E13558:F13558)</f>
        <v/>
      </c>
      <c r="J13558" s="1">
        <f>AVERAGE(H13558:I13558)</f>
        <v/>
      </c>
      <c r="M13558" s="1">
        <f>AVERAGE(K13558:L13558)</f>
        <v/>
      </c>
    </row>
    <row r="13559">
      <c r="G13559" s="1">
        <f>AVERAGE(E13559:F13559)</f>
        <v/>
      </c>
      <c r="J13559" s="1">
        <f>AVERAGE(H13559:I13559)</f>
        <v/>
      </c>
      <c r="M13559" s="1">
        <f>AVERAGE(K13559:L13559)</f>
        <v/>
      </c>
    </row>
    <row r="13560">
      <c r="G13560" s="1">
        <f>AVERAGE(E13560:F13560)</f>
        <v/>
      </c>
      <c r="J13560" s="1">
        <f>AVERAGE(H13560:I13560)</f>
        <v/>
      </c>
      <c r="M13560" s="1">
        <f>AVERAGE(K13560:L13560)</f>
        <v/>
      </c>
    </row>
    <row r="13561">
      <c r="G13561" s="1">
        <f>AVERAGE(E13561:F13561)</f>
        <v/>
      </c>
      <c r="J13561" s="1">
        <f>AVERAGE(H13561:I13561)</f>
        <v/>
      </c>
      <c r="M13561" s="1">
        <f>AVERAGE(K13561:L13561)</f>
        <v/>
      </c>
    </row>
    <row r="13562">
      <c r="G13562" s="1">
        <f>AVERAGE(E13562:F13562)</f>
        <v/>
      </c>
      <c r="J13562" s="1">
        <f>AVERAGE(H13562:I13562)</f>
        <v/>
      </c>
      <c r="M13562" s="1">
        <f>AVERAGE(K13562:L13562)</f>
        <v/>
      </c>
    </row>
    <row r="13563">
      <c r="G13563" s="1">
        <f>AVERAGE(E13563:F13563)</f>
        <v/>
      </c>
      <c r="J13563" s="1">
        <f>AVERAGE(H13563:I13563)</f>
        <v/>
      </c>
      <c r="M13563" s="1">
        <f>AVERAGE(K13563:L13563)</f>
        <v/>
      </c>
    </row>
    <row r="13564">
      <c r="G13564" s="1">
        <f>AVERAGE(E13564:F13564)</f>
        <v/>
      </c>
      <c r="J13564" s="1">
        <f>AVERAGE(H13564:I13564)</f>
        <v/>
      </c>
      <c r="M13564" s="1">
        <f>AVERAGE(K13564:L13564)</f>
        <v/>
      </c>
    </row>
    <row r="13565">
      <c r="G13565" s="1">
        <f>AVERAGE(E13565:F13565)</f>
        <v/>
      </c>
      <c r="J13565" s="1">
        <f>AVERAGE(H13565:I13565)</f>
        <v/>
      </c>
      <c r="M13565" s="1">
        <f>AVERAGE(K13565:L13565)</f>
        <v/>
      </c>
    </row>
    <row r="13566">
      <c r="G13566" s="1">
        <f>AVERAGE(E13566:F13566)</f>
        <v/>
      </c>
      <c r="J13566" s="1">
        <f>AVERAGE(H13566:I13566)</f>
        <v/>
      </c>
      <c r="M13566" s="1">
        <f>AVERAGE(K13566:L13566)</f>
        <v/>
      </c>
    </row>
    <row r="13567">
      <c r="G13567" s="1">
        <f>AVERAGE(E13567:F13567)</f>
        <v/>
      </c>
      <c r="J13567" s="1">
        <f>AVERAGE(H13567:I13567)</f>
        <v/>
      </c>
      <c r="M13567" s="1">
        <f>AVERAGE(K13567:L13567)</f>
        <v/>
      </c>
    </row>
    <row r="13568">
      <c r="G13568" s="1">
        <f>AVERAGE(E13568:F13568)</f>
        <v/>
      </c>
      <c r="J13568" s="1">
        <f>AVERAGE(H13568:I13568)</f>
        <v/>
      </c>
      <c r="M13568" s="1">
        <f>AVERAGE(K13568:L13568)</f>
        <v/>
      </c>
    </row>
    <row r="13569">
      <c r="G13569" s="1">
        <f>AVERAGE(E13569:F13569)</f>
        <v/>
      </c>
      <c r="J13569" s="1">
        <f>AVERAGE(H13569:I13569)</f>
        <v/>
      </c>
      <c r="M13569" s="1">
        <f>AVERAGE(K13569:L13569)</f>
        <v/>
      </c>
    </row>
    <row r="13570">
      <c r="G13570" s="1">
        <f>AVERAGE(E13570:F13570)</f>
        <v/>
      </c>
      <c r="J13570" s="1">
        <f>AVERAGE(H13570:I13570)</f>
        <v/>
      </c>
      <c r="M13570" s="1">
        <f>AVERAGE(K13570:L13570)</f>
        <v/>
      </c>
    </row>
    <row r="13571">
      <c r="G13571" s="1">
        <f>AVERAGE(E13571:F13571)</f>
        <v/>
      </c>
      <c r="J13571" s="1">
        <f>AVERAGE(H13571:I13571)</f>
        <v/>
      </c>
      <c r="M13571" s="1">
        <f>AVERAGE(K13571:L13571)</f>
        <v/>
      </c>
    </row>
    <row r="13572">
      <c r="G13572" s="1">
        <f>AVERAGE(E13572:F13572)</f>
        <v/>
      </c>
      <c r="J13572" s="1">
        <f>AVERAGE(H13572:I13572)</f>
        <v/>
      </c>
      <c r="M13572" s="1">
        <f>AVERAGE(K13572:L13572)</f>
        <v/>
      </c>
    </row>
    <row r="13573">
      <c r="G13573" s="1">
        <f>AVERAGE(E13573:F13573)</f>
        <v/>
      </c>
      <c r="J13573" s="1">
        <f>AVERAGE(H13573:I13573)</f>
        <v/>
      </c>
      <c r="M13573" s="1">
        <f>AVERAGE(K13573:L13573)</f>
        <v/>
      </c>
    </row>
    <row r="13574">
      <c r="G13574" s="1">
        <f>AVERAGE(E13574:F13574)</f>
        <v/>
      </c>
      <c r="J13574" s="1">
        <f>AVERAGE(H13574:I13574)</f>
        <v/>
      </c>
      <c r="M13574" s="1">
        <f>AVERAGE(K13574:L13574)</f>
        <v/>
      </c>
    </row>
    <row r="13575">
      <c r="G13575" s="1">
        <f>AVERAGE(E13575:F13575)</f>
        <v/>
      </c>
      <c r="J13575" s="1">
        <f>AVERAGE(H13575:I13575)</f>
        <v/>
      </c>
      <c r="M13575" s="1">
        <f>AVERAGE(K13575:L13575)</f>
        <v/>
      </c>
    </row>
    <row r="13576">
      <c r="G13576" s="1">
        <f>AVERAGE(E13576:F13576)</f>
        <v/>
      </c>
      <c r="J13576" s="1">
        <f>AVERAGE(H13576:I13576)</f>
        <v/>
      </c>
      <c r="M13576" s="1">
        <f>AVERAGE(K13576:L13576)</f>
        <v/>
      </c>
    </row>
    <row r="13577">
      <c r="G13577" s="1">
        <f>AVERAGE(E13577:F13577)</f>
        <v/>
      </c>
      <c r="J13577" s="1">
        <f>AVERAGE(H13577:I13577)</f>
        <v/>
      </c>
      <c r="M13577" s="1">
        <f>AVERAGE(K13577:L13577)</f>
        <v/>
      </c>
    </row>
    <row r="13578">
      <c r="G13578" s="1">
        <f>AVERAGE(E13578:F13578)</f>
        <v/>
      </c>
      <c r="J13578" s="1">
        <f>AVERAGE(H13578:I13578)</f>
        <v/>
      </c>
      <c r="M13578" s="1">
        <f>AVERAGE(K13578:L13578)</f>
        <v/>
      </c>
    </row>
    <row r="13579">
      <c r="G13579" s="1">
        <f>AVERAGE(E13579:F13579)</f>
        <v/>
      </c>
      <c r="J13579" s="1">
        <f>AVERAGE(H13579:I13579)</f>
        <v/>
      </c>
      <c r="M13579" s="1">
        <f>AVERAGE(K13579:L13579)</f>
        <v/>
      </c>
    </row>
    <row r="13580">
      <c r="G13580" s="1">
        <f>AVERAGE(E13580:F13580)</f>
        <v/>
      </c>
      <c r="J13580" s="1">
        <f>AVERAGE(H13580:I13580)</f>
        <v/>
      </c>
      <c r="M13580" s="1">
        <f>AVERAGE(K13580:L13580)</f>
        <v/>
      </c>
    </row>
    <row r="13581">
      <c r="G13581" s="1">
        <f>AVERAGE(E13581:F13581)</f>
        <v/>
      </c>
      <c r="J13581" s="1">
        <f>AVERAGE(H13581:I13581)</f>
        <v/>
      </c>
      <c r="M13581" s="1">
        <f>AVERAGE(K13581:L13581)</f>
        <v/>
      </c>
    </row>
    <row r="13582">
      <c r="G13582" s="1">
        <f>AVERAGE(E13582:F13582)</f>
        <v/>
      </c>
      <c r="J13582" s="1">
        <f>AVERAGE(H13582:I13582)</f>
        <v/>
      </c>
      <c r="M13582" s="1">
        <f>AVERAGE(K13582:L13582)</f>
        <v/>
      </c>
    </row>
    <row r="13583">
      <c r="G13583" s="1">
        <f>AVERAGE(E13583:F13583)</f>
        <v/>
      </c>
      <c r="J13583" s="1">
        <f>AVERAGE(H13583:I13583)</f>
        <v/>
      </c>
      <c r="M13583" s="1">
        <f>AVERAGE(K13583:L13583)</f>
        <v/>
      </c>
    </row>
    <row r="13584">
      <c r="G13584" s="1">
        <f>AVERAGE(E13584:F13584)</f>
        <v/>
      </c>
      <c r="J13584" s="1">
        <f>AVERAGE(H13584:I13584)</f>
        <v/>
      </c>
      <c r="M13584" s="1">
        <f>AVERAGE(K13584:L13584)</f>
        <v/>
      </c>
    </row>
    <row r="13585">
      <c r="G13585" s="1">
        <f>AVERAGE(E13585:F13585)</f>
        <v/>
      </c>
      <c r="J13585" s="1">
        <f>AVERAGE(H13585:I13585)</f>
        <v/>
      </c>
      <c r="M13585" s="1">
        <f>AVERAGE(K13585:L13585)</f>
        <v/>
      </c>
    </row>
    <row r="13586">
      <c r="G13586" s="1">
        <f>AVERAGE(E13586:F13586)</f>
        <v/>
      </c>
      <c r="J13586" s="1">
        <f>AVERAGE(H13586:I13586)</f>
        <v/>
      </c>
      <c r="M13586" s="1">
        <f>AVERAGE(K13586:L13586)</f>
        <v/>
      </c>
    </row>
    <row r="13587">
      <c r="G13587" s="1">
        <f>AVERAGE(E13587:F13587)</f>
        <v/>
      </c>
      <c r="J13587" s="1">
        <f>AVERAGE(H13587:I13587)</f>
        <v/>
      </c>
      <c r="M13587" s="1">
        <f>AVERAGE(K13587:L13587)</f>
        <v/>
      </c>
    </row>
    <row r="13588">
      <c r="G13588" s="1">
        <f>AVERAGE(E13588:F13588)</f>
        <v/>
      </c>
      <c r="J13588" s="1">
        <f>AVERAGE(H13588:I13588)</f>
        <v/>
      </c>
      <c r="M13588" s="1">
        <f>AVERAGE(K13588:L13588)</f>
        <v/>
      </c>
    </row>
    <row r="13589">
      <c r="G13589" s="1">
        <f>AVERAGE(E13589:F13589)</f>
        <v/>
      </c>
      <c r="J13589" s="1">
        <f>AVERAGE(H13589:I13589)</f>
        <v/>
      </c>
      <c r="M13589" s="1">
        <f>AVERAGE(K13589:L13589)</f>
        <v/>
      </c>
    </row>
    <row r="13590">
      <c r="G13590" s="1">
        <f>AVERAGE(E13590:F13590)</f>
        <v/>
      </c>
      <c r="J13590" s="1">
        <f>AVERAGE(H13590:I13590)</f>
        <v/>
      </c>
      <c r="M13590" s="1">
        <f>AVERAGE(K13590:L13590)</f>
        <v/>
      </c>
    </row>
    <row r="13591">
      <c r="G13591" s="1">
        <f>AVERAGE(E13591:F13591)</f>
        <v/>
      </c>
      <c r="J13591" s="1">
        <f>AVERAGE(H13591:I13591)</f>
        <v/>
      </c>
      <c r="M13591" s="1">
        <f>AVERAGE(K13591:L13591)</f>
        <v/>
      </c>
    </row>
    <row r="13592">
      <c r="G13592" s="1">
        <f>AVERAGE(E13592:F13592)</f>
        <v/>
      </c>
      <c r="J13592" s="1">
        <f>AVERAGE(H13592:I13592)</f>
        <v/>
      </c>
      <c r="M13592" s="1">
        <f>AVERAGE(K13592:L13592)</f>
        <v/>
      </c>
    </row>
    <row r="13593">
      <c r="G13593" s="1">
        <f>AVERAGE(E13593:F13593)</f>
        <v/>
      </c>
      <c r="J13593" s="1">
        <f>AVERAGE(H13593:I13593)</f>
        <v/>
      </c>
      <c r="M13593" s="1">
        <f>AVERAGE(K13593:L13593)</f>
        <v/>
      </c>
    </row>
    <row r="13594">
      <c r="G13594" s="1">
        <f>AVERAGE(E13594:F13594)</f>
        <v/>
      </c>
      <c r="J13594" s="1">
        <f>AVERAGE(H13594:I13594)</f>
        <v/>
      </c>
      <c r="M13594" s="1">
        <f>AVERAGE(K13594:L13594)</f>
        <v/>
      </c>
    </row>
    <row r="13595">
      <c r="G13595" s="1">
        <f>AVERAGE(E13595:F13595)</f>
        <v/>
      </c>
      <c r="J13595" s="1">
        <f>AVERAGE(H13595:I13595)</f>
        <v/>
      </c>
      <c r="M13595" s="1">
        <f>AVERAGE(K13595:L13595)</f>
        <v/>
      </c>
    </row>
    <row r="13596">
      <c r="G13596" s="1">
        <f>AVERAGE(E13596:F13596)</f>
        <v/>
      </c>
      <c r="J13596" s="1">
        <f>AVERAGE(H13596:I13596)</f>
        <v/>
      </c>
      <c r="M13596" s="1">
        <f>AVERAGE(K13596:L13596)</f>
        <v/>
      </c>
    </row>
    <row r="13597">
      <c r="G13597" s="1">
        <f>AVERAGE(E13597:F13597)</f>
        <v/>
      </c>
      <c r="J13597" s="1">
        <f>AVERAGE(H13597:I13597)</f>
        <v/>
      </c>
      <c r="M13597" s="1">
        <f>AVERAGE(K13597:L13597)</f>
        <v/>
      </c>
    </row>
    <row r="13598">
      <c r="G13598" s="1">
        <f>AVERAGE(E13598:F13598)</f>
        <v/>
      </c>
      <c r="J13598" s="1">
        <f>AVERAGE(H13598:I13598)</f>
        <v/>
      </c>
      <c r="M13598" s="1">
        <f>AVERAGE(K13598:L13598)</f>
        <v/>
      </c>
    </row>
    <row r="13599">
      <c r="G13599" s="1">
        <f>AVERAGE(E13599:F13599)</f>
        <v/>
      </c>
      <c r="J13599" s="1">
        <f>AVERAGE(H13599:I13599)</f>
        <v/>
      </c>
      <c r="M13599" s="1">
        <f>AVERAGE(K13599:L13599)</f>
        <v/>
      </c>
    </row>
    <row r="13600">
      <c r="G13600" s="1">
        <f>AVERAGE(E13600:F13600)</f>
        <v/>
      </c>
      <c r="J13600" s="1">
        <f>AVERAGE(H13600:I13600)</f>
        <v/>
      </c>
      <c r="M13600" s="1">
        <f>AVERAGE(K13600:L13600)</f>
        <v/>
      </c>
    </row>
    <row r="13601">
      <c r="G13601" s="1">
        <f>AVERAGE(E13601:F13601)</f>
        <v/>
      </c>
      <c r="J13601" s="1">
        <f>AVERAGE(H13601:I13601)</f>
        <v/>
      </c>
      <c r="M13601" s="1">
        <f>AVERAGE(K13601:L13601)</f>
        <v/>
      </c>
    </row>
    <row r="13602">
      <c r="G13602" s="1">
        <f>AVERAGE(E13602:F13602)</f>
        <v/>
      </c>
      <c r="J13602" s="1">
        <f>AVERAGE(H13602:I13602)</f>
        <v/>
      </c>
      <c r="M13602" s="1">
        <f>AVERAGE(K13602:L13602)</f>
        <v/>
      </c>
    </row>
    <row r="13603">
      <c r="G13603" s="1">
        <f>AVERAGE(E13603:F13603)</f>
        <v/>
      </c>
      <c r="J13603" s="1">
        <f>AVERAGE(H13603:I13603)</f>
        <v/>
      </c>
      <c r="M13603" s="1">
        <f>AVERAGE(K13603:L13603)</f>
        <v/>
      </c>
    </row>
    <row r="13604">
      <c r="G13604" s="1">
        <f>AVERAGE(E13604:F13604)</f>
        <v/>
      </c>
      <c r="J13604" s="1">
        <f>AVERAGE(H13604:I13604)</f>
        <v/>
      </c>
      <c r="M13604" s="1">
        <f>AVERAGE(K13604:L13604)</f>
        <v/>
      </c>
    </row>
    <row r="13605">
      <c r="G13605" s="1">
        <f>AVERAGE(E13605:F13605)</f>
        <v/>
      </c>
      <c r="J13605" s="1">
        <f>AVERAGE(H13605:I13605)</f>
        <v/>
      </c>
      <c r="M13605" s="1">
        <f>AVERAGE(K13605:L13605)</f>
        <v/>
      </c>
    </row>
    <row r="13606">
      <c r="G13606" s="1">
        <f>AVERAGE(E13606:F13606)</f>
        <v/>
      </c>
      <c r="J13606" s="1">
        <f>AVERAGE(H13606:I13606)</f>
        <v/>
      </c>
      <c r="M13606" s="1">
        <f>AVERAGE(K13606:L13606)</f>
        <v/>
      </c>
    </row>
    <row r="13607">
      <c r="G13607" s="1">
        <f>AVERAGE(E13607:F13607)</f>
        <v/>
      </c>
      <c r="J13607" s="1">
        <f>AVERAGE(H13607:I13607)</f>
        <v/>
      </c>
      <c r="M13607" s="1">
        <f>AVERAGE(K13607:L13607)</f>
        <v/>
      </c>
    </row>
    <row r="13608">
      <c r="G13608" s="1">
        <f>AVERAGE(E13608:F13608)</f>
        <v/>
      </c>
      <c r="J13608" s="1">
        <f>AVERAGE(H13608:I13608)</f>
        <v/>
      </c>
      <c r="M13608" s="1">
        <f>AVERAGE(K13608:L13608)</f>
        <v/>
      </c>
    </row>
    <row r="13609">
      <c r="G13609" s="1">
        <f>AVERAGE(E13609:F13609)</f>
        <v/>
      </c>
      <c r="J13609" s="1">
        <f>AVERAGE(H13609:I13609)</f>
        <v/>
      </c>
      <c r="M13609" s="1">
        <f>AVERAGE(K13609:L13609)</f>
        <v/>
      </c>
    </row>
    <row r="13610">
      <c r="G13610" s="1">
        <f>AVERAGE(E13610:F13610)</f>
        <v/>
      </c>
      <c r="J13610" s="1">
        <f>AVERAGE(H13610:I13610)</f>
        <v/>
      </c>
      <c r="M13610" s="1">
        <f>AVERAGE(K13610:L13610)</f>
        <v/>
      </c>
    </row>
    <row r="13611">
      <c r="G13611" s="1">
        <f>AVERAGE(E13611:F13611)</f>
        <v/>
      </c>
      <c r="J13611" s="1">
        <f>AVERAGE(H13611:I13611)</f>
        <v/>
      </c>
      <c r="M13611" s="1">
        <f>AVERAGE(K13611:L13611)</f>
        <v/>
      </c>
    </row>
    <row r="13612">
      <c r="G13612" s="1">
        <f>AVERAGE(E13612:F13612)</f>
        <v/>
      </c>
      <c r="J13612" s="1">
        <f>AVERAGE(H13612:I13612)</f>
        <v/>
      </c>
      <c r="M13612" s="1">
        <f>AVERAGE(K13612:L13612)</f>
        <v/>
      </c>
    </row>
    <row r="13613">
      <c r="G13613" s="1">
        <f>AVERAGE(E13613:F13613)</f>
        <v/>
      </c>
      <c r="J13613" s="1">
        <f>AVERAGE(H13613:I13613)</f>
        <v/>
      </c>
      <c r="M13613" s="1">
        <f>AVERAGE(K13613:L13613)</f>
        <v/>
      </c>
    </row>
    <row r="13614">
      <c r="G13614" s="1">
        <f>AVERAGE(E13614:F13614)</f>
        <v/>
      </c>
      <c r="J13614" s="1">
        <f>AVERAGE(H13614:I13614)</f>
        <v/>
      </c>
      <c r="M13614" s="1">
        <f>AVERAGE(K13614:L13614)</f>
        <v/>
      </c>
    </row>
    <row r="13615">
      <c r="G13615" s="1">
        <f>AVERAGE(E13615:F13615)</f>
        <v/>
      </c>
      <c r="J13615" s="1">
        <f>AVERAGE(H13615:I13615)</f>
        <v/>
      </c>
      <c r="M13615" s="1">
        <f>AVERAGE(K13615:L13615)</f>
        <v/>
      </c>
    </row>
    <row r="13616">
      <c r="G13616" s="1">
        <f>AVERAGE(E13616:F13616)</f>
        <v/>
      </c>
      <c r="J13616" s="1">
        <f>AVERAGE(H13616:I13616)</f>
        <v/>
      </c>
      <c r="M13616" s="1">
        <f>AVERAGE(K13616:L13616)</f>
        <v/>
      </c>
    </row>
    <row r="13617">
      <c r="G13617" s="1">
        <f>AVERAGE(E13617:F13617)</f>
        <v/>
      </c>
      <c r="J13617" s="1">
        <f>AVERAGE(H13617:I13617)</f>
        <v/>
      </c>
      <c r="M13617" s="1">
        <f>AVERAGE(K13617:L13617)</f>
        <v/>
      </c>
    </row>
    <row r="13618">
      <c r="G13618" s="1">
        <f>AVERAGE(E13618:F13618)</f>
        <v/>
      </c>
      <c r="J13618" s="1">
        <f>AVERAGE(H13618:I13618)</f>
        <v/>
      </c>
      <c r="M13618" s="1">
        <f>AVERAGE(K13618:L13618)</f>
        <v/>
      </c>
    </row>
    <row r="13619">
      <c r="G13619" s="1">
        <f>AVERAGE(E13619:F13619)</f>
        <v/>
      </c>
      <c r="J13619" s="1">
        <f>AVERAGE(H13619:I13619)</f>
        <v/>
      </c>
      <c r="M13619" s="1">
        <f>AVERAGE(K13619:L13619)</f>
        <v/>
      </c>
    </row>
    <row r="13620">
      <c r="G13620" s="1">
        <f>AVERAGE(E13620:F13620)</f>
        <v/>
      </c>
      <c r="J13620" s="1">
        <f>AVERAGE(H13620:I13620)</f>
        <v/>
      </c>
      <c r="M13620" s="1">
        <f>AVERAGE(K13620:L13620)</f>
        <v/>
      </c>
    </row>
    <row r="13621">
      <c r="G13621" s="1">
        <f>AVERAGE(E13621:F13621)</f>
        <v/>
      </c>
      <c r="J13621" s="1">
        <f>AVERAGE(H13621:I13621)</f>
        <v/>
      </c>
      <c r="M13621" s="1">
        <f>AVERAGE(K13621:L13621)</f>
        <v/>
      </c>
    </row>
    <row r="13622">
      <c r="G13622" s="1">
        <f>AVERAGE(E13622:F13622)</f>
        <v/>
      </c>
      <c r="J13622" s="1">
        <f>AVERAGE(H13622:I13622)</f>
        <v/>
      </c>
      <c r="M13622" s="1">
        <f>AVERAGE(K13622:L13622)</f>
        <v/>
      </c>
    </row>
    <row r="13623">
      <c r="G13623" s="1">
        <f>AVERAGE(E13623:F13623)</f>
        <v/>
      </c>
      <c r="J13623" s="1">
        <f>AVERAGE(H13623:I13623)</f>
        <v/>
      </c>
      <c r="M13623" s="1">
        <f>AVERAGE(K13623:L13623)</f>
        <v/>
      </c>
    </row>
    <row r="13624">
      <c r="G13624" s="1">
        <f>AVERAGE(E13624:F13624)</f>
        <v/>
      </c>
      <c r="J13624" s="1">
        <f>AVERAGE(H13624:I13624)</f>
        <v/>
      </c>
      <c r="M13624" s="1">
        <f>AVERAGE(K13624:L13624)</f>
        <v/>
      </c>
    </row>
    <row r="13625">
      <c r="G13625" s="1">
        <f>AVERAGE(E13625:F13625)</f>
        <v/>
      </c>
      <c r="J13625" s="1">
        <f>AVERAGE(H13625:I13625)</f>
        <v/>
      </c>
      <c r="M13625" s="1">
        <f>AVERAGE(K13625:L13625)</f>
        <v/>
      </c>
    </row>
    <row r="13626">
      <c r="G13626" s="1">
        <f>AVERAGE(E13626:F13626)</f>
        <v/>
      </c>
      <c r="J13626" s="1">
        <f>AVERAGE(H13626:I13626)</f>
        <v/>
      </c>
      <c r="M13626" s="1">
        <f>AVERAGE(K13626:L13626)</f>
        <v/>
      </c>
    </row>
    <row r="13627">
      <c r="G13627" s="1">
        <f>AVERAGE(E13627:F13627)</f>
        <v/>
      </c>
      <c r="J13627" s="1">
        <f>AVERAGE(H13627:I13627)</f>
        <v/>
      </c>
      <c r="M13627" s="1">
        <f>AVERAGE(K13627:L13627)</f>
        <v/>
      </c>
    </row>
    <row r="13628">
      <c r="G13628" s="1">
        <f>AVERAGE(E13628:F13628)</f>
        <v/>
      </c>
      <c r="J13628" s="1">
        <f>AVERAGE(H13628:I13628)</f>
        <v/>
      </c>
      <c r="M13628" s="1">
        <f>AVERAGE(K13628:L13628)</f>
        <v/>
      </c>
    </row>
    <row r="13629">
      <c r="G13629" s="1">
        <f>AVERAGE(E13629:F13629)</f>
        <v/>
      </c>
      <c r="J13629" s="1">
        <f>AVERAGE(H13629:I13629)</f>
        <v/>
      </c>
      <c r="M13629" s="1">
        <f>AVERAGE(K13629:L13629)</f>
        <v/>
      </c>
    </row>
    <row r="13630">
      <c r="G13630" s="1">
        <f>AVERAGE(E13630:F13630)</f>
        <v/>
      </c>
      <c r="J13630" s="1">
        <f>AVERAGE(H13630:I13630)</f>
        <v/>
      </c>
      <c r="M13630" s="1">
        <f>AVERAGE(K13630:L13630)</f>
        <v/>
      </c>
    </row>
    <row r="13631">
      <c r="G13631" s="1">
        <f>AVERAGE(E13631:F13631)</f>
        <v/>
      </c>
      <c r="J13631" s="1">
        <f>AVERAGE(H13631:I13631)</f>
        <v/>
      </c>
      <c r="M13631" s="1">
        <f>AVERAGE(K13631:L13631)</f>
        <v/>
      </c>
    </row>
    <row r="13632">
      <c r="G13632" s="1">
        <f>AVERAGE(E13632:F13632)</f>
        <v/>
      </c>
      <c r="J13632" s="1">
        <f>AVERAGE(H13632:I13632)</f>
        <v/>
      </c>
      <c r="M13632" s="1">
        <f>AVERAGE(K13632:L13632)</f>
        <v/>
      </c>
    </row>
    <row r="13633">
      <c r="G13633" s="1">
        <f>AVERAGE(E13633:F13633)</f>
        <v/>
      </c>
      <c r="J13633" s="1">
        <f>AVERAGE(H13633:I13633)</f>
        <v/>
      </c>
      <c r="M13633" s="1">
        <f>AVERAGE(K13633:L13633)</f>
        <v/>
      </c>
    </row>
    <row r="13634">
      <c r="G13634" s="1">
        <f>AVERAGE(E13634:F13634)</f>
        <v/>
      </c>
      <c r="J13634" s="1">
        <f>AVERAGE(H13634:I13634)</f>
        <v/>
      </c>
      <c r="M13634" s="1">
        <f>AVERAGE(K13634:L13634)</f>
        <v/>
      </c>
    </row>
    <row r="13635">
      <c r="G13635" s="1">
        <f>AVERAGE(E13635:F13635)</f>
        <v/>
      </c>
      <c r="J13635" s="1">
        <f>AVERAGE(H13635:I13635)</f>
        <v/>
      </c>
      <c r="M13635" s="1">
        <f>AVERAGE(K13635:L13635)</f>
        <v/>
      </c>
    </row>
    <row r="13636">
      <c r="G13636" s="1">
        <f>AVERAGE(E13636:F13636)</f>
        <v/>
      </c>
      <c r="J13636" s="1">
        <f>AVERAGE(H13636:I13636)</f>
        <v/>
      </c>
      <c r="M13636" s="1">
        <f>AVERAGE(K13636:L13636)</f>
        <v/>
      </c>
    </row>
    <row r="13637">
      <c r="G13637" s="1">
        <f>AVERAGE(E13637:F13637)</f>
        <v/>
      </c>
      <c r="J13637" s="1">
        <f>AVERAGE(H13637:I13637)</f>
        <v/>
      </c>
      <c r="M13637" s="1">
        <f>AVERAGE(K13637:L13637)</f>
        <v/>
      </c>
    </row>
    <row r="13638">
      <c r="G13638" s="1">
        <f>AVERAGE(E13638:F13638)</f>
        <v/>
      </c>
      <c r="J13638" s="1">
        <f>AVERAGE(H13638:I13638)</f>
        <v/>
      </c>
      <c r="M13638" s="1">
        <f>AVERAGE(K13638:L13638)</f>
        <v/>
      </c>
    </row>
    <row r="13639">
      <c r="G13639" s="1">
        <f>AVERAGE(E13639:F13639)</f>
        <v/>
      </c>
      <c r="J13639" s="1">
        <f>AVERAGE(H13639:I13639)</f>
        <v/>
      </c>
      <c r="M13639" s="1">
        <f>AVERAGE(K13639:L13639)</f>
        <v/>
      </c>
    </row>
    <row r="13640">
      <c r="G13640" s="1">
        <f>AVERAGE(E13640:F13640)</f>
        <v/>
      </c>
      <c r="J13640" s="1">
        <f>AVERAGE(H13640:I13640)</f>
        <v/>
      </c>
      <c r="M13640" s="1">
        <f>AVERAGE(K13640:L13640)</f>
        <v/>
      </c>
    </row>
    <row r="13641">
      <c r="G13641" s="1">
        <f>AVERAGE(E13641:F13641)</f>
        <v/>
      </c>
      <c r="J13641" s="1">
        <f>AVERAGE(H13641:I13641)</f>
        <v/>
      </c>
      <c r="M13641" s="1">
        <f>AVERAGE(K13641:L13641)</f>
        <v/>
      </c>
    </row>
    <row r="13642">
      <c r="G13642" s="1">
        <f>AVERAGE(E13642:F13642)</f>
        <v/>
      </c>
      <c r="J13642" s="1">
        <f>AVERAGE(H13642:I13642)</f>
        <v/>
      </c>
      <c r="M13642" s="1">
        <f>AVERAGE(K13642:L13642)</f>
        <v/>
      </c>
    </row>
    <row r="13643">
      <c r="G13643" s="1">
        <f>AVERAGE(E13643:F13643)</f>
        <v/>
      </c>
      <c r="J13643" s="1">
        <f>AVERAGE(H13643:I13643)</f>
        <v/>
      </c>
      <c r="M13643" s="1">
        <f>AVERAGE(K13643:L13643)</f>
        <v/>
      </c>
    </row>
    <row r="13644">
      <c r="G13644" s="1">
        <f>AVERAGE(E13644:F13644)</f>
        <v/>
      </c>
      <c r="J13644" s="1">
        <f>AVERAGE(H13644:I13644)</f>
        <v/>
      </c>
      <c r="M13644" s="1">
        <f>AVERAGE(K13644:L13644)</f>
        <v/>
      </c>
    </row>
    <row r="13645">
      <c r="G13645" s="1">
        <f>AVERAGE(E13645:F13645)</f>
        <v/>
      </c>
      <c r="J13645" s="1">
        <f>AVERAGE(H13645:I13645)</f>
        <v/>
      </c>
      <c r="M13645" s="1">
        <f>AVERAGE(K13645:L13645)</f>
        <v/>
      </c>
    </row>
    <row r="13646">
      <c r="G13646" s="1">
        <f>AVERAGE(E13646:F13646)</f>
        <v/>
      </c>
      <c r="J13646" s="1">
        <f>AVERAGE(H13646:I13646)</f>
        <v/>
      </c>
      <c r="M13646" s="1">
        <f>AVERAGE(K13646:L13646)</f>
        <v/>
      </c>
    </row>
    <row r="13647">
      <c r="G13647" s="1">
        <f>AVERAGE(E13647:F13647)</f>
        <v/>
      </c>
      <c r="J13647" s="1">
        <f>AVERAGE(H13647:I13647)</f>
        <v/>
      </c>
      <c r="M13647" s="1">
        <f>AVERAGE(K13647:L13647)</f>
        <v/>
      </c>
    </row>
    <row r="13648">
      <c r="G13648" s="1">
        <f>AVERAGE(E13648:F13648)</f>
        <v/>
      </c>
      <c r="J13648" s="1">
        <f>AVERAGE(H13648:I13648)</f>
        <v/>
      </c>
      <c r="M13648" s="1">
        <f>AVERAGE(K13648:L13648)</f>
        <v/>
      </c>
    </row>
    <row r="13649">
      <c r="G13649" s="1">
        <f>AVERAGE(E13649:F13649)</f>
        <v/>
      </c>
      <c r="J13649" s="1">
        <f>AVERAGE(H13649:I13649)</f>
        <v/>
      </c>
      <c r="M13649" s="1">
        <f>AVERAGE(K13649:L13649)</f>
        <v/>
      </c>
    </row>
    <row r="13650">
      <c r="G13650" s="1">
        <f>AVERAGE(E13650:F13650)</f>
        <v/>
      </c>
      <c r="J13650" s="1">
        <f>AVERAGE(H13650:I13650)</f>
        <v/>
      </c>
      <c r="M13650" s="1">
        <f>AVERAGE(K13650:L13650)</f>
        <v/>
      </c>
    </row>
    <row r="13651">
      <c r="G13651" s="1">
        <f>AVERAGE(E13651:F13651)</f>
        <v/>
      </c>
      <c r="J13651" s="1">
        <f>AVERAGE(H13651:I13651)</f>
        <v/>
      </c>
      <c r="M13651" s="1">
        <f>AVERAGE(K13651:L13651)</f>
        <v/>
      </c>
    </row>
    <row r="13652">
      <c r="G13652" s="1">
        <f>AVERAGE(E13652:F13652)</f>
        <v/>
      </c>
      <c r="J13652" s="1">
        <f>AVERAGE(H13652:I13652)</f>
        <v/>
      </c>
      <c r="M13652" s="1">
        <f>AVERAGE(K13652:L13652)</f>
        <v/>
      </c>
    </row>
    <row r="13653">
      <c r="G13653" s="1">
        <f>AVERAGE(E13653:F13653)</f>
        <v/>
      </c>
      <c r="J13653" s="1">
        <f>AVERAGE(H13653:I13653)</f>
        <v/>
      </c>
      <c r="M13653" s="1">
        <f>AVERAGE(K13653:L13653)</f>
        <v/>
      </c>
    </row>
    <row r="13654">
      <c r="G13654" s="1">
        <f>AVERAGE(E13654:F13654)</f>
        <v/>
      </c>
      <c r="J13654" s="1">
        <f>AVERAGE(H13654:I13654)</f>
        <v/>
      </c>
      <c r="M13654" s="1">
        <f>AVERAGE(K13654:L13654)</f>
        <v/>
      </c>
    </row>
    <row r="13655">
      <c r="G13655" s="1">
        <f>AVERAGE(E13655:F13655)</f>
        <v/>
      </c>
      <c r="J13655" s="1">
        <f>AVERAGE(H13655:I13655)</f>
        <v/>
      </c>
      <c r="M13655" s="1">
        <f>AVERAGE(K13655:L13655)</f>
        <v/>
      </c>
    </row>
    <row r="13656">
      <c r="G13656" s="1">
        <f>AVERAGE(E13656:F13656)</f>
        <v/>
      </c>
      <c r="J13656" s="1">
        <f>AVERAGE(H13656:I13656)</f>
        <v/>
      </c>
      <c r="M13656" s="1">
        <f>AVERAGE(K13656:L13656)</f>
        <v/>
      </c>
    </row>
    <row r="13657">
      <c r="G13657" s="1">
        <f>AVERAGE(E13657:F13657)</f>
        <v/>
      </c>
      <c r="J13657" s="1">
        <f>AVERAGE(H13657:I13657)</f>
        <v/>
      </c>
      <c r="M13657" s="1">
        <f>AVERAGE(K13657:L13657)</f>
        <v/>
      </c>
    </row>
    <row r="13658">
      <c r="G13658" s="1">
        <f>AVERAGE(E13658:F13658)</f>
        <v/>
      </c>
      <c r="J13658" s="1">
        <f>AVERAGE(H13658:I13658)</f>
        <v/>
      </c>
      <c r="M13658" s="1">
        <f>AVERAGE(K13658:L13658)</f>
        <v/>
      </c>
    </row>
    <row r="13659">
      <c r="G13659" s="1">
        <f>AVERAGE(E13659:F13659)</f>
        <v/>
      </c>
      <c r="J13659" s="1">
        <f>AVERAGE(H13659:I13659)</f>
        <v/>
      </c>
      <c r="M13659" s="1">
        <f>AVERAGE(K13659:L13659)</f>
        <v/>
      </c>
    </row>
    <row r="13660">
      <c r="G13660" s="1">
        <f>AVERAGE(E13660:F13660)</f>
        <v/>
      </c>
      <c r="J13660" s="1">
        <f>AVERAGE(H13660:I13660)</f>
        <v/>
      </c>
      <c r="M13660" s="1">
        <f>AVERAGE(K13660:L13660)</f>
        <v/>
      </c>
    </row>
    <row r="13661">
      <c r="G13661" s="1">
        <f>AVERAGE(E13661:F13661)</f>
        <v/>
      </c>
      <c r="J13661" s="1">
        <f>AVERAGE(H13661:I13661)</f>
        <v/>
      </c>
      <c r="M13661" s="1">
        <f>AVERAGE(K13661:L13661)</f>
        <v/>
      </c>
    </row>
    <row r="13662">
      <c r="G13662" s="1">
        <f>AVERAGE(E13662:F13662)</f>
        <v/>
      </c>
      <c r="J13662" s="1">
        <f>AVERAGE(H13662:I13662)</f>
        <v/>
      </c>
      <c r="M13662" s="1">
        <f>AVERAGE(K13662:L13662)</f>
        <v/>
      </c>
    </row>
    <row r="13663">
      <c r="G13663" s="1">
        <f>AVERAGE(E13663:F13663)</f>
        <v/>
      </c>
      <c r="J13663" s="1">
        <f>AVERAGE(H13663:I13663)</f>
        <v/>
      </c>
      <c r="M13663" s="1">
        <f>AVERAGE(K13663:L13663)</f>
        <v/>
      </c>
    </row>
    <row r="13664">
      <c r="G13664" s="1">
        <f>AVERAGE(E13664:F13664)</f>
        <v/>
      </c>
      <c r="J13664" s="1">
        <f>AVERAGE(H13664:I13664)</f>
        <v/>
      </c>
      <c r="M13664" s="1">
        <f>AVERAGE(K13664:L13664)</f>
        <v/>
      </c>
    </row>
    <row r="13665">
      <c r="G13665" s="1">
        <f>AVERAGE(E13665:F13665)</f>
        <v/>
      </c>
      <c r="J13665" s="1">
        <f>AVERAGE(H13665:I13665)</f>
        <v/>
      </c>
      <c r="M13665" s="1">
        <f>AVERAGE(K13665:L13665)</f>
        <v/>
      </c>
    </row>
    <row r="13666">
      <c r="G13666" s="1">
        <f>AVERAGE(E13666:F13666)</f>
        <v/>
      </c>
      <c r="J13666" s="1">
        <f>AVERAGE(H13666:I13666)</f>
        <v/>
      </c>
      <c r="M13666" s="1">
        <f>AVERAGE(K13666:L13666)</f>
        <v/>
      </c>
    </row>
    <row r="13667">
      <c r="G13667" s="1">
        <f>AVERAGE(E13667:F13667)</f>
        <v/>
      </c>
      <c r="J13667" s="1">
        <f>AVERAGE(H13667:I13667)</f>
        <v/>
      </c>
      <c r="M13667" s="1">
        <f>AVERAGE(K13667:L13667)</f>
        <v/>
      </c>
    </row>
    <row r="13668">
      <c r="G13668" s="1">
        <f>AVERAGE(E13668:F13668)</f>
        <v/>
      </c>
      <c r="J13668" s="1">
        <f>AVERAGE(H13668:I13668)</f>
        <v/>
      </c>
      <c r="M13668" s="1">
        <f>AVERAGE(K13668:L13668)</f>
        <v/>
      </c>
    </row>
    <row r="13669">
      <c r="G13669" s="1">
        <f>AVERAGE(E13669:F13669)</f>
        <v/>
      </c>
      <c r="J13669" s="1">
        <f>AVERAGE(H13669:I13669)</f>
        <v/>
      </c>
      <c r="M13669" s="1">
        <f>AVERAGE(K13669:L13669)</f>
        <v/>
      </c>
    </row>
    <row r="13670">
      <c r="G13670" s="1">
        <f>AVERAGE(E13670:F13670)</f>
        <v/>
      </c>
      <c r="J13670" s="1">
        <f>AVERAGE(H13670:I13670)</f>
        <v/>
      </c>
      <c r="M13670" s="1">
        <f>AVERAGE(K13670:L13670)</f>
        <v/>
      </c>
    </row>
    <row r="13671">
      <c r="G13671" s="1">
        <f>AVERAGE(E13671:F13671)</f>
        <v/>
      </c>
      <c r="J13671" s="1">
        <f>AVERAGE(H13671:I13671)</f>
        <v/>
      </c>
      <c r="M13671" s="1">
        <f>AVERAGE(K13671:L13671)</f>
        <v/>
      </c>
    </row>
    <row r="13672">
      <c r="G13672" s="1">
        <f>AVERAGE(E13672:F13672)</f>
        <v/>
      </c>
      <c r="J13672" s="1">
        <f>AVERAGE(H13672:I13672)</f>
        <v/>
      </c>
      <c r="M13672" s="1">
        <f>AVERAGE(K13672:L13672)</f>
        <v/>
      </c>
    </row>
    <row r="13673">
      <c r="G13673" s="1">
        <f>AVERAGE(E13673:F13673)</f>
        <v/>
      </c>
      <c r="J13673" s="1">
        <f>AVERAGE(H13673:I13673)</f>
        <v/>
      </c>
      <c r="M13673" s="1">
        <f>AVERAGE(K13673:L13673)</f>
        <v/>
      </c>
    </row>
    <row r="13674">
      <c r="G13674" s="1">
        <f>AVERAGE(E13674:F13674)</f>
        <v/>
      </c>
      <c r="J13674" s="1">
        <f>AVERAGE(H13674:I13674)</f>
        <v/>
      </c>
      <c r="M13674" s="1">
        <f>AVERAGE(K13674:L13674)</f>
        <v/>
      </c>
    </row>
    <row r="13675">
      <c r="G13675" s="1">
        <f>AVERAGE(E13675:F13675)</f>
        <v/>
      </c>
      <c r="J13675" s="1">
        <f>AVERAGE(H13675:I13675)</f>
        <v/>
      </c>
      <c r="M13675" s="1">
        <f>AVERAGE(K13675:L13675)</f>
        <v/>
      </c>
    </row>
    <row r="13676">
      <c r="G13676" s="1">
        <f>AVERAGE(E13676:F13676)</f>
        <v/>
      </c>
      <c r="J13676" s="1">
        <f>AVERAGE(H13676:I13676)</f>
        <v/>
      </c>
      <c r="M13676" s="1">
        <f>AVERAGE(K13676:L13676)</f>
        <v/>
      </c>
    </row>
    <row r="13677">
      <c r="G13677" s="1">
        <f>AVERAGE(E13677:F13677)</f>
        <v/>
      </c>
      <c r="J13677" s="1">
        <f>AVERAGE(H13677:I13677)</f>
        <v/>
      </c>
      <c r="M13677" s="1">
        <f>AVERAGE(K13677:L13677)</f>
        <v/>
      </c>
    </row>
    <row r="13678">
      <c r="G13678" s="1">
        <f>AVERAGE(E13678:F13678)</f>
        <v/>
      </c>
      <c r="J13678" s="1">
        <f>AVERAGE(H13678:I13678)</f>
        <v/>
      </c>
      <c r="M13678" s="1">
        <f>AVERAGE(K13678:L13678)</f>
        <v/>
      </c>
    </row>
    <row r="13679">
      <c r="G13679" s="1">
        <f>AVERAGE(E13679:F13679)</f>
        <v/>
      </c>
      <c r="J13679" s="1">
        <f>AVERAGE(H13679:I13679)</f>
        <v/>
      </c>
      <c r="M13679" s="1">
        <f>AVERAGE(K13679:L13679)</f>
        <v/>
      </c>
    </row>
    <row r="13680">
      <c r="G13680" s="1">
        <f>AVERAGE(E13680:F13680)</f>
        <v/>
      </c>
      <c r="J13680" s="1">
        <f>AVERAGE(H13680:I13680)</f>
        <v/>
      </c>
      <c r="M13680" s="1">
        <f>AVERAGE(K13680:L13680)</f>
        <v/>
      </c>
    </row>
    <row r="13681">
      <c r="G13681" s="1">
        <f>AVERAGE(E13681:F13681)</f>
        <v/>
      </c>
      <c r="J13681" s="1">
        <f>AVERAGE(H13681:I13681)</f>
        <v/>
      </c>
      <c r="M13681" s="1">
        <f>AVERAGE(K13681:L13681)</f>
        <v/>
      </c>
    </row>
    <row r="13682">
      <c r="G13682" s="1">
        <f>AVERAGE(E13682:F13682)</f>
        <v/>
      </c>
      <c r="J13682" s="1">
        <f>AVERAGE(H13682:I13682)</f>
        <v/>
      </c>
      <c r="M13682" s="1">
        <f>AVERAGE(K13682:L13682)</f>
        <v/>
      </c>
    </row>
    <row r="13683">
      <c r="G13683" s="1">
        <f>AVERAGE(E13683:F13683)</f>
        <v/>
      </c>
      <c r="J13683" s="1">
        <f>AVERAGE(H13683:I13683)</f>
        <v/>
      </c>
      <c r="M13683" s="1">
        <f>AVERAGE(K13683:L13683)</f>
        <v/>
      </c>
    </row>
    <row r="13684">
      <c r="G13684" s="1">
        <f>AVERAGE(E13684:F13684)</f>
        <v/>
      </c>
      <c r="J13684" s="1">
        <f>AVERAGE(H13684:I13684)</f>
        <v/>
      </c>
      <c r="M13684" s="1">
        <f>AVERAGE(K13684:L13684)</f>
        <v/>
      </c>
    </row>
    <row r="13685">
      <c r="G13685" s="1">
        <f>AVERAGE(E13685:F13685)</f>
        <v/>
      </c>
      <c r="J13685" s="1">
        <f>AVERAGE(H13685:I13685)</f>
        <v/>
      </c>
      <c r="M13685" s="1">
        <f>AVERAGE(K13685:L13685)</f>
        <v/>
      </c>
    </row>
    <row r="13686">
      <c r="G13686" s="1">
        <f>AVERAGE(E13686:F13686)</f>
        <v/>
      </c>
      <c r="J13686" s="1">
        <f>AVERAGE(H13686:I13686)</f>
        <v/>
      </c>
      <c r="M13686" s="1">
        <f>AVERAGE(K13686:L13686)</f>
        <v/>
      </c>
    </row>
    <row r="13687">
      <c r="G13687" s="1">
        <f>AVERAGE(E13687:F13687)</f>
        <v/>
      </c>
      <c r="J13687" s="1">
        <f>AVERAGE(H13687:I13687)</f>
        <v/>
      </c>
      <c r="M13687" s="1">
        <f>AVERAGE(K13687:L13687)</f>
        <v/>
      </c>
    </row>
    <row r="13688">
      <c r="G13688" s="1">
        <f>AVERAGE(E13688:F13688)</f>
        <v/>
      </c>
      <c r="J13688" s="1">
        <f>AVERAGE(H13688:I13688)</f>
        <v/>
      </c>
      <c r="M13688" s="1">
        <f>AVERAGE(K13688:L13688)</f>
        <v/>
      </c>
    </row>
    <row r="13689">
      <c r="G13689" s="1">
        <f>AVERAGE(E13689:F13689)</f>
        <v/>
      </c>
      <c r="J13689" s="1">
        <f>AVERAGE(H13689:I13689)</f>
        <v/>
      </c>
      <c r="M13689" s="1">
        <f>AVERAGE(K13689:L13689)</f>
        <v/>
      </c>
    </row>
    <row r="13690">
      <c r="G13690" s="1">
        <f>AVERAGE(E13690:F13690)</f>
        <v/>
      </c>
      <c r="J13690" s="1">
        <f>AVERAGE(H13690:I13690)</f>
        <v/>
      </c>
      <c r="M13690" s="1">
        <f>AVERAGE(K13690:L13690)</f>
        <v/>
      </c>
    </row>
    <row r="13691">
      <c r="G13691" s="1">
        <f>AVERAGE(E13691:F13691)</f>
        <v/>
      </c>
      <c r="J13691" s="1">
        <f>AVERAGE(H13691:I13691)</f>
        <v/>
      </c>
      <c r="M13691" s="1">
        <f>AVERAGE(K13691:L13691)</f>
        <v/>
      </c>
    </row>
    <row r="13692">
      <c r="G13692" s="1">
        <f>AVERAGE(E13692:F13692)</f>
        <v/>
      </c>
      <c r="J13692" s="1">
        <f>AVERAGE(H13692:I13692)</f>
        <v/>
      </c>
      <c r="M13692" s="1">
        <f>AVERAGE(K13692:L13692)</f>
        <v/>
      </c>
    </row>
    <row r="13693">
      <c r="G13693" s="1">
        <f>AVERAGE(E13693:F13693)</f>
        <v/>
      </c>
      <c r="J13693" s="1">
        <f>AVERAGE(H13693:I13693)</f>
        <v/>
      </c>
      <c r="M13693" s="1">
        <f>AVERAGE(K13693:L13693)</f>
        <v/>
      </c>
    </row>
    <row r="13694">
      <c r="G13694" s="1">
        <f>AVERAGE(E13694:F13694)</f>
        <v/>
      </c>
      <c r="J13694" s="1">
        <f>AVERAGE(H13694:I13694)</f>
        <v/>
      </c>
      <c r="M13694" s="1">
        <f>AVERAGE(K13694:L13694)</f>
        <v/>
      </c>
    </row>
    <row r="13695">
      <c r="G13695" s="1">
        <f>AVERAGE(E13695:F13695)</f>
        <v/>
      </c>
      <c r="J13695" s="1">
        <f>AVERAGE(H13695:I13695)</f>
        <v/>
      </c>
      <c r="M13695" s="1">
        <f>AVERAGE(K13695:L13695)</f>
        <v/>
      </c>
    </row>
    <row r="13696">
      <c r="G13696" s="1">
        <f>AVERAGE(E13696:F13696)</f>
        <v/>
      </c>
      <c r="J13696" s="1">
        <f>AVERAGE(H13696:I13696)</f>
        <v/>
      </c>
      <c r="M13696" s="1">
        <f>AVERAGE(K13696:L13696)</f>
        <v/>
      </c>
    </row>
    <row r="13697">
      <c r="G13697" s="1">
        <f>AVERAGE(E13697:F13697)</f>
        <v/>
      </c>
      <c r="J13697" s="1">
        <f>AVERAGE(H13697:I13697)</f>
        <v/>
      </c>
      <c r="M13697" s="1">
        <f>AVERAGE(K13697:L13697)</f>
        <v/>
      </c>
    </row>
    <row r="13698">
      <c r="G13698" s="1">
        <f>AVERAGE(E13698:F13698)</f>
        <v/>
      </c>
      <c r="J13698" s="1">
        <f>AVERAGE(H13698:I13698)</f>
        <v/>
      </c>
      <c r="M13698" s="1">
        <f>AVERAGE(K13698:L13698)</f>
        <v/>
      </c>
    </row>
    <row r="13699">
      <c r="G13699" s="1">
        <f>AVERAGE(E13699:F13699)</f>
        <v/>
      </c>
      <c r="J13699" s="1">
        <f>AVERAGE(H13699:I13699)</f>
        <v/>
      </c>
      <c r="M13699" s="1">
        <f>AVERAGE(K13699:L13699)</f>
        <v/>
      </c>
    </row>
    <row r="13700">
      <c r="G13700" s="1">
        <f>AVERAGE(E13700:F13700)</f>
        <v/>
      </c>
      <c r="J13700" s="1">
        <f>AVERAGE(H13700:I13700)</f>
        <v/>
      </c>
      <c r="M13700" s="1">
        <f>AVERAGE(K13700:L13700)</f>
        <v/>
      </c>
    </row>
    <row r="13701">
      <c r="G13701" s="1">
        <f>AVERAGE(E13701:F13701)</f>
        <v/>
      </c>
      <c r="J13701" s="1">
        <f>AVERAGE(H13701:I13701)</f>
        <v/>
      </c>
      <c r="M13701" s="1">
        <f>AVERAGE(K13701:L13701)</f>
        <v/>
      </c>
    </row>
    <row r="13702">
      <c r="G13702" s="1">
        <f>AVERAGE(E13702:F13702)</f>
        <v/>
      </c>
      <c r="J13702" s="1">
        <f>AVERAGE(H13702:I13702)</f>
        <v/>
      </c>
      <c r="M13702" s="1">
        <f>AVERAGE(K13702:L13702)</f>
        <v/>
      </c>
    </row>
    <row r="13703">
      <c r="G13703" s="1">
        <f>AVERAGE(E13703:F13703)</f>
        <v/>
      </c>
      <c r="J13703" s="1">
        <f>AVERAGE(H13703:I13703)</f>
        <v/>
      </c>
      <c r="M13703" s="1">
        <f>AVERAGE(K13703:L13703)</f>
        <v/>
      </c>
    </row>
    <row r="13704">
      <c r="G13704" s="1">
        <f>AVERAGE(E13704:F13704)</f>
        <v/>
      </c>
      <c r="J13704" s="1">
        <f>AVERAGE(H13704:I13704)</f>
        <v/>
      </c>
      <c r="M13704" s="1">
        <f>AVERAGE(K13704:L13704)</f>
        <v/>
      </c>
    </row>
    <row r="13705">
      <c r="G13705" s="1">
        <f>AVERAGE(E13705:F13705)</f>
        <v/>
      </c>
      <c r="J13705" s="1">
        <f>AVERAGE(H13705:I13705)</f>
        <v/>
      </c>
      <c r="M13705" s="1">
        <f>AVERAGE(K13705:L13705)</f>
        <v/>
      </c>
    </row>
    <row r="13706">
      <c r="G13706" s="1">
        <f>AVERAGE(E13706:F13706)</f>
        <v/>
      </c>
      <c r="J13706" s="1">
        <f>AVERAGE(H13706:I13706)</f>
        <v/>
      </c>
      <c r="M13706" s="1">
        <f>AVERAGE(K13706:L13706)</f>
        <v/>
      </c>
    </row>
    <row r="13707">
      <c r="G13707" s="1">
        <f>AVERAGE(E13707:F13707)</f>
        <v/>
      </c>
      <c r="J13707" s="1">
        <f>AVERAGE(H13707:I13707)</f>
        <v/>
      </c>
      <c r="M13707" s="1">
        <f>AVERAGE(K13707:L13707)</f>
        <v/>
      </c>
    </row>
    <row r="13708">
      <c r="G13708" s="1">
        <f>AVERAGE(E13708:F13708)</f>
        <v/>
      </c>
      <c r="J13708" s="1">
        <f>AVERAGE(H13708:I13708)</f>
        <v/>
      </c>
      <c r="M13708" s="1">
        <f>AVERAGE(K13708:L13708)</f>
        <v/>
      </c>
    </row>
    <row r="13709">
      <c r="G13709" s="1">
        <f>AVERAGE(E13709:F13709)</f>
        <v/>
      </c>
      <c r="J13709" s="1">
        <f>AVERAGE(H13709:I13709)</f>
        <v/>
      </c>
      <c r="M13709" s="1">
        <f>AVERAGE(K13709:L13709)</f>
        <v/>
      </c>
    </row>
    <row r="13710">
      <c r="G13710" s="1">
        <f>AVERAGE(E13710:F13710)</f>
        <v/>
      </c>
      <c r="J13710" s="1">
        <f>AVERAGE(H13710:I13710)</f>
        <v/>
      </c>
      <c r="M13710" s="1">
        <f>AVERAGE(K13710:L13710)</f>
        <v/>
      </c>
    </row>
    <row r="13711">
      <c r="G13711" s="1">
        <f>AVERAGE(E13711:F13711)</f>
        <v/>
      </c>
      <c r="J13711" s="1">
        <f>AVERAGE(H13711:I13711)</f>
        <v/>
      </c>
      <c r="M13711" s="1">
        <f>AVERAGE(K13711:L13711)</f>
        <v/>
      </c>
    </row>
    <row r="13712">
      <c r="G13712" s="1">
        <f>AVERAGE(E13712:F13712)</f>
        <v/>
      </c>
      <c r="J13712" s="1">
        <f>AVERAGE(H13712:I13712)</f>
        <v/>
      </c>
      <c r="M13712" s="1">
        <f>AVERAGE(K13712:L13712)</f>
        <v/>
      </c>
    </row>
    <row r="13713">
      <c r="G13713" s="1">
        <f>AVERAGE(E13713:F13713)</f>
        <v/>
      </c>
      <c r="J13713" s="1">
        <f>AVERAGE(H13713:I13713)</f>
        <v/>
      </c>
      <c r="M13713" s="1">
        <f>AVERAGE(K13713:L13713)</f>
        <v/>
      </c>
    </row>
    <row r="13714">
      <c r="G13714" s="1">
        <f>AVERAGE(E13714:F13714)</f>
        <v/>
      </c>
      <c r="J13714" s="1">
        <f>AVERAGE(H13714:I13714)</f>
        <v/>
      </c>
      <c r="M13714" s="1">
        <f>AVERAGE(K13714:L13714)</f>
        <v/>
      </c>
    </row>
    <row r="13715">
      <c r="G13715" s="1">
        <f>AVERAGE(E13715:F13715)</f>
        <v/>
      </c>
      <c r="J13715" s="1">
        <f>AVERAGE(H13715:I13715)</f>
        <v/>
      </c>
      <c r="M13715" s="1">
        <f>AVERAGE(K13715:L13715)</f>
        <v/>
      </c>
    </row>
    <row r="13716">
      <c r="G13716" s="1">
        <f>AVERAGE(E13716:F13716)</f>
        <v/>
      </c>
      <c r="J13716" s="1">
        <f>AVERAGE(H13716:I13716)</f>
        <v/>
      </c>
      <c r="M13716" s="1">
        <f>AVERAGE(K13716:L13716)</f>
        <v/>
      </c>
    </row>
    <row r="13717">
      <c r="G13717" s="1">
        <f>AVERAGE(E13717:F13717)</f>
        <v/>
      </c>
      <c r="J13717" s="1">
        <f>AVERAGE(H13717:I13717)</f>
        <v/>
      </c>
      <c r="M13717" s="1">
        <f>AVERAGE(K13717:L13717)</f>
        <v/>
      </c>
    </row>
    <row r="13718">
      <c r="G13718" s="1">
        <f>AVERAGE(E13718:F13718)</f>
        <v/>
      </c>
      <c r="J13718" s="1">
        <f>AVERAGE(H13718:I13718)</f>
        <v/>
      </c>
      <c r="M13718" s="1">
        <f>AVERAGE(K13718:L13718)</f>
        <v/>
      </c>
    </row>
    <row r="13719">
      <c r="G13719" s="1">
        <f>AVERAGE(E13719:F13719)</f>
        <v/>
      </c>
      <c r="J13719" s="1">
        <f>AVERAGE(H13719:I13719)</f>
        <v/>
      </c>
      <c r="M13719" s="1">
        <f>AVERAGE(K13719:L13719)</f>
        <v/>
      </c>
    </row>
    <row r="13720">
      <c r="G13720" s="1">
        <f>AVERAGE(E13720:F13720)</f>
        <v/>
      </c>
      <c r="J13720" s="1">
        <f>AVERAGE(H13720:I13720)</f>
        <v/>
      </c>
      <c r="M13720" s="1">
        <f>AVERAGE(K13720:L13720)</f>
        <v/>
      </c>
    </row>
    <row r="13721">
      <c r="G13721" s="1">
        <f>AVERAGE(E13721:F13721)</f>
        <v/>
      </c>
      <c r="J13721" s="1">
        <f>AVERAGE(H13721:I13721)</f>
        <v/>
      </c>
      <c r="M13721" s="1">
        <f>AVERAGE(K13721:L13721)</f>
        <v/>
      </c>
    </row>
    <row r="13722">
      <c r="G13722" s="1">
        <f>AVERAGE(E13722:F13722)</f>
        <v/>
      </c>
      <c r="J13722" s="1">
        <f>AVERAGE(H13722:I13722)</f>
        <v/>
      </c>
      <c r="M13722" s="1">
        <f>AVERAGE(K13722:L13722)</f>
        <v/>
      </c>
    </row>
    <row r="13723">
      <c r="G13723" s="1">
        <f>AVERAGE(E13723:F13723)</f>
        <v/>
      </c>
      <c r="J13723" s="1">
        <f>AVERAGE(H13723:I13723)</f>
        <v/>
      </c>
      <c r="M13723" s="1">
        <f>AVERAGE(K13723:L13723)</f>
        <v/>
      </c>
    </row>
    <row r="13724">
      <c r="G13724" s="1">
        <f>AVERAGE(E13724:F13724)</f>
        <v/>
      </c>
      <c r="J13724" s="1">
        <f>AVERAGE(H13724:I13724)</f>
        <v/>
      </c>
      <c r="M13724" s="1">
        <f>AVERAGE(K13724:L13724)</f>
        <v/>
      </c>
    </row>
    <row r="13725">
      <c r="G13725" s="1">
        <f>AVERAGE(E13725:F13725)</f>
        <v/>
      </c>
      <c r="J13725" s="1">
        <f>AVERAGE(H13725:I13725)</f>
        <v/>
      </c>
      <c r="M13725" s="1">
        <f>AVERAGE(K13725:L13725)</f>
        <v/>
      </c>
    </row>
    <row r="13726">
      <c r="G13726" s="1">
        <f>AVERAGE(E13726:F13726)</f>
        <v/>
      </c>
      <c r="J13726" s="1">
        <f>AVERAGE(H13726:I13726)</f>
        <v/>
      </c>
      <c r="M13726" s="1">
        <f>AVERAGE(K13726:L13726)</f>
        <v/>
      </c>
    </row>
    <row r="13727">
      <c r="G13727" s="1">
        <f>AVERAGE(E13727:F13727)</f>
        <v/>
      </c>
      <c r="J13727" s="1">
        <f>AVERAGE(H13727:I13727)</f>
        <v/>
      </c>
      <c r="M13727" s="1">
        <f>AVERAGE(K13727:L13727)</f>
        <v/>
      </c>
    </row>
    <row r="13728">
      <c r="G13728" s="1">
        <f>AVERAGE(E13728:F13728)</f>
        <v/>
      </c>
      <c r="J13728" s="1">
        <f>AVERAGE(H13728:I13728)</f>
        <v/>
      </c>
      <c r="M13728" s="1">
        <f>AVERAGE(K13728:L13728)</f>
        <v/>
      </c>
    </row>
    <row r="13729">
      <c r="G13729" s="1">
        <f>AVERAGE(E13729:F13729)</f>
        <v/>
      </c>
      <c r="J13729" s="1">
        <f>AVERAGE(H13729:I13729)</f>
        <v/>
      </c>
      <c r="M13729" s="1">
        <f>AVERAGE(K13729:L13729)</f>
        <v/>
      </c>
    </row>
    <row r="13730">
      <c r="G13730" s="1">
        <f>AVERAGE(E13730:F13730)</f>
        <v/>
      </c>
      <c r="J13730" s="1">
        <f>AVERAGE(H13730:I13730)</f>
        <v/>
      </c>
      <c r="M13730" s="1">
        <f>AVERAGE(K13730:L13730)</f>
        <v/>
      </c>
    </row>
    <row r="13731">
      <c r="G13731" s="1">
        <f>AVERAGE(E13731:F13731)</f>
        <v/>
      </c>
      <c r="J13731" s="1">
        <f>AVERAGE(H13731:I13731)</f>
        <v/>
      </c>
      <c r="M13731" s="1">
        <f>AVERAGE(K13731:L13731)</f>
        <v/>
      </c>
    </row>
    <row r="13732">
      <c r="G13732" s="1">
        <f>AVERAGE(E13732:F13732)</f>
        <v/>
      </c>
      <c r="J13732" s="1">
        <f>AVERAGE(H13732:I13732)</f>
        <v/>
      </c>
      <c r="M13732" s="1">
        <f>AVERAGE(K13732:L13732)</f>
        <v/>
      </c>
    </row>
    <row r="13733">
      <c r="G13733" s="1">
        <f>AVERAGE(E13733:F13733)</f>
        <v/>
      </c>
      <c r="J13733" s="1">
        <f>AVERAGE(H13733:I13733)</f>
        <v/>
      </c>
      <c r="M13733" s="1">
        <f>AVERAGE(K13733:L13733)</f>
        <v/>
      </c>
    </row>
    <row r="13734">
      <c r="G13734" s="1">
        <f>AVERAGE(E13734:F13734)</f>
        <v/>
      </c>
      <c r="J13734" s="1">
        <f>AVERAGE(H13734:I13734)</f>
        <v/>
      </c>
      <c r="M13734" s="1">
        <f>AVERAGE(K13734:L13734)</f>
        <v/>
      </c>
    </row>
    <row r="13735">
      <c r="G13735" s="1">
        <f>AVERAGE(E13735:F13735)</f>
        <v/>
      </c>
      <c r="J13735" s="1">
        <f>AVERAGE(H13735:I13735)</f>
        <v/>
      </c>
      <c r="M13735" s="1">
        <f>AVERAGE(K13735:L13735)</f>
        <v/>
      </c>
    </row>
    <row r="13736">
      <c r="G13736" s="1">
        <f>AVERAGE(E13736:F13736)</f>
        <v/>
      </c>
      <c r="J13736" s="1">
        <f>AVERAGE(H13736:I13736)</f>
        <v/>
      </c>
      <c r="M13736" s="1">
        <f>AVERAGE(K13736:L13736)</f>
        <v/>
      </c>
    </row>
    <row r="13737">
      <c r="G13737" s="1">
        <f>AVERAGE(E13737:F13737)</f>
        <v/>
      </c>
      <c r="J13737" s="1">
        <f>AVERAGE(H13737:I13737)</f>
        <v/>
      </c>
      <c r="M13737" s="1">
        <f>AVERAGE(K13737:L13737)</f>
        <v/>
      </c>
    </row>
    <row r="13738">
      <c r="G13738" s="1">
        <f>AVERAGE(E13738:F13738)</f>
        <v/>
      </c>
      <c r="J13738" s="1">
        <f>AVERAGE(H13738:I13738)</f>
        <v/>
      </c>
      <c r="M13738" s="1">
        <f>AVERAGE(K13738:L13738)</f>
        <v/>
      </c>
    </row>
    <row r="13739">
      <c r="G13739" s="1">
        <f>AVERAGE(E13739:F13739)</f>
        <v/>
      </c>
      <c r="J13739" s="1">
        <f>AVERAGE(H13739:I13739)</f>
        <v/>
      </c>
      <c r="M13739" s="1">
        <f>AVERAGE(K13739:L13739)</f>
        <v/>
      </c>
    </row>
    <row r="13740">
      <c r="G13740" s="1">
        <f>AVERAGE(E13740:F13740)</f>
        <v/>
      </c>
      <c r="J13740" s="1">
        <f>AVERAGE(H13740:I13740)</f>
        <v/>
      </c>
      <c r="M13740" s="1">
        <f>AVERAGE(K13740:L13740)</f>
        <v/>
      </c>
    </row>
    <row r="13741">
      <c r="G13741" s="1">
        <f>AVERAGE(E13741:F13741)</f>
        <v/>
      </c>
      <c r="J13741" s="1">
        <f>AVERAGE(H13741:I13741)</f>
        <v/>
      </c>
      <c r="M13741" s="1">
        <f>AVERAGE(K13741:L13741)</f>
        <v/>
      </c>
    </row>
    <row r="13742">
      <c r="G13742" s="1">
        <f>AVERAGE(E13742:F13742)</f>
        <v/>
      </c>
      <c r="J13742" s="1">
        <f>AVERAGE(H13742:I13742)</f>
        <v/>
      </c>
      <c r="M13742" s="1">
        <f>AVERAGE(K13742:L13742)</f>
        <v/>
      </c>
    </row>
    <row r="13743">
      <c r="G13743" s="1">
        <f>AVERAGE(E13743:F13743)</f>
        <v/>
      </c>
      <c r="J13743" s="1">
        <f>AVERAGE(H13743:I13743)</f>
        <v/>
      </c>
      <c r="M13743" s="1">
        <f>AVERAGE(K13743:L13743)</f>
        <v/>
      </c>
    </row>
    <row r="13744">
      <c r="G13744" s="1">
        <f>AVERAGE(E13744:F13744)</f>
        <v/>
      </c>
      <c r="J13744" s="1">
        <f>AVERAGE(H13744:I13744)</f>
        <v/>
      </c>
      <c r="M13744" s="1">
        <f>AVERAGE(K13744:L13744)</f>
        <v/>
      </c>
    </row>
    <row r="13745">
      <c r="G13745" s="1">
        <f>AVERAGE(E13745:F13745)</f>
        <v/>
      </c>
      <c r="J13745" s="1">
        <f>AVERAGE(H13745:I13745)</f>
        <v/>
      </c>
      <c r="M13745" s="1">
        <f>AVERAGE(K13745:L13745)</f>
        <v/>
      </c>
    </row>
    <row r="13746">
      <c r="G13746" s="1">
        <f>AVERAGE(E13746:F13746)</f>
        <v/>
      </c>
      <c r="J13746" s="1">
        <f>AVERAGE(H13746:I13746)</f>
        <v/>
      </c>
      <c r="M13746" s="1">
        <f>AVERAGE(K13746:L13746)</f>
        <v/>
      </c>
    </row>
    <row r="13747">
      <c r="G13747" s="1">
        <f>AVERAGE(E13747:F13747)</f>
        <v/>
      </c>
      <c r="J13747" s="1">
        <f>AVERAGE(H13747:I13747)</f>
        <v/>
      </c>
      <c r="M13747" s="1">
        <f>AVERAGE(K13747:L13747)</f>
        <v/>
      </c>
    </row>
    <row r="13748">
      <c r="G13748" s="1">
        <f>AVERAGE(E13748:F13748)</f>
        <v/>
      </c>
      <c r="J13748" s="1">
        <f>AVERAGE(H13748:I13748)</f>
        <v/>
      </c>
      <c r="M13748" s="1">
        <f>AVERAGE(K13748:L13748)</f>
        <v/>
      </c>
    </row>
    <row r="13749">
      <c r="G13749" s="1">
        <f>AVERAGE(E13749:F13749)</f>
        <v/>
      </c>
      <c r="J13749" s="1">
        <f>AVERAGE(H13749:I13749)</f>
        <v/>
      </c>
      <c r="M13749" s="1">
        <f>AVERAGE(K13749:L13749)</f>
        <v/>
      </c>
    </row>
    <row r="13750">
      <c r="G13750" s="1">
        <f>AVERAGE(E13750:F13750)</f>
        <v/>
      </c>
      <c r="J13750" s="1">
        <f>AVERAGE(H13750:I13750)</f>
        <v/>
      </c>
      <c r="M13750" s="1">
        <f>AVERAGE(K13750:L13750)</f>
        <v/>
      </c>
    </row>
    <row r="13751">
      <c r="G13751" s="1">
        <f>AVERAGE(E13751:F13751)</f>
        <v/>
      </c>
      <c r="J13751" s="1">
        <f>AVERAGE(H13751:I13751)</f>
        <v/>
      </c>
      <c r="M13751" s="1">
        <f>AVERAGE(K13751:L13751)</f>
        <v/>
      </c>
    </row>
    <row r="13752">
      <c r="G13752" s="1">
        <f>AVERAGE(E13752:F13752)</f>
        <v/>
      </c>
      <c r="J13752" s="1">
        <f>AVERAGE(H13752:I13752)</f>
        <v/>
      </c>
      <c r="M13752" s="1">
        <f>AVERAGE(K13752:L13752)</f>
        <v/>
      </c>
    </row>
    <row r="13753">
      <c r="G13753" s="1">
        <f>AVERAGE(E13753:F13753)</f>
        <v/>
      </c>
      <c r="J13753" s="1">
        <f>AVERAGE(H13753:I13753)</f>
        <v/>
      </c>
      <c r="M13753" s="1">
        <f>AVERAGE(K13753:L13753)</f>
        <v/>
      </c>
    </row>
    <row r="13754">
      <c r="G13754" s="1">
        <f>AVERAGE(E13754:F13754)</f>
        <v/>
      </c>
      <c r="J13754" s="1">
        <f>AVERAGE(H13754:I13754)</f>
        <v/>
      </c>
      <c r="M13754" s="1">
        <f>AVERAGE(K13754:L13754)</f>
        <v/>
      </c>
    </row>
    <row r="13755">
      <c r="G13755" s="1">
        <f>AVERAGE(E13755:F13755)</f>
        <v/>
      </c>
      <c r="J13755" s="1">
        <f>AVERAGE(H13755:I13755)</f>
        <v/>
      </c>
      <c r="M13755" s="1">
        <f>AVERAGE(K13755:L13755)</f>
        <v/>
      </c>
    </row>
    <row r="13756">
      <c r="G13756" s="1">
        <f>AVERAGE(E13756:F13756)</f>
        <v/>
      </c>
      <c r="J13756" s="1">
        <f>AVERAGE(H13756:I13756)</f>
        <v/>
      </c>
      <c r="M13756" s="1">
        <f>AVERAGE(K13756:L13756)</f>
        <v/>
      </c>
    </row>
    <row r="13757">
      <c r="G13757" s="1">
        <f>AVERAGE(E13757:F13757)</f>
        <v/>
      </c>
      <c r="J13757" s="1">
        <f>AVERAGE(H13757:I13757)</f>
        <v/>
      </c>
      <c r="M13757" s="1">
        <f>AVERAGE(K13757:L13757)</f>
        <v/>
      </c>
    </row>
    <row r="13758">
      <c r="G13758" s="1">
        <f>AVERAGE(E13758:F13758)</f>
        <v/>
      </c>
      <c r="J13758" s="1">
        <f>AVERAGE(H13758:I13758)</f>
        <v/>
      </c>
      <c r="M13758" s="1">
        <f>AVERAGE(K13758:L13758)</f>
        <v/>
      </c>
    </row>
    <row r="13759">
      <c r="G13759" s="1">
        <f>AVERAGE(E13759:F13759)</f>
        <v/>
      </c>
      <c r="J13759" s="1">
        <f>AVERAGE(H13759:I13759)</f>
        <v/>
      </c>
      <c r="M13759" s="1">
        <f>AVERAGE(K13759:L13759)</f>
        <v/>
      </c>
    </row>
    <row r="13760">
      <c r="G13760" s="1">
        <f>AVERAGE(E13760:F13760)</f>
        <v/>
      </c>
      <c r="J13760" s="1">
        <f>AVERAGE(H13760:I13760)</f>
        <v/>
      </c>
      <c r="M13760" s="1">
        <f>AVERAGE(K13760:L13760)</f>
        <v/>
      </c>
    </row>
    <row r="13761">
      <c r="G13761" s="1">
        <f>AVERAGE(E13761:F13761)</f>
        <v/>
      </c>
      <c r="J13761" s="1">
        <f>AVERAGE(H13761:I13761)</f>
        <v/>
      </c>
      <c r="M13761" s="1">
        <f>AVERAGE(K13761:L13761)</f>
        <v/>
      </c>
    </row>
    <row r="13762">
      <c r="G13762" s="1">
        <f>AVERAGE(E13762:F13762)</f>
        <v/>
      </c>
      <c r="J13762" s="1">
        <f>AVERAGE(H13762:I13762)</f>
        <v/>
      </c>
      <c r="M13762" s="1">
        <f>AVERAGE(K13762:L13762)</f>
        <v/>
      </c>
    </row>
    <row r="13763">
      <c r="G13763" s="1">
        <f>AVERAGE(E13763:F13763)</f>
        <v/>
      </c>
      <c r="J13763" s="1">
        <f>AVERAGE(H13763:I13763)</f>
        <v/>
      </c>
      <c r="M13763" s="1">
        <f>AVERAGE(K13763:L13763)</f>
        <v/>
      </c>
    </row>
    <row r="13764">
      <c r="G13764" s="1">
        <f>AVERAGE(E13764:F13764)</f>
        <v/>
      </c>
      <c r="J13764" s="1">
        <f>AVERAGE(H13764:I13764)</f>
        <v/>
      </c>
      <c r="M13764" s="1">
        <f>AVERAGE(K13764:L13764)</f>
        <v/>
      </c>
    </row>
    <row r="13765">
      <c r="G13765" s="1">
        <f>AVERAGE(E13765:F13765)</f>
        <v/>
      </c>
      <c r="J13765" s="1">
        <f>AVERAGE(H13765:I13765)</f>
        <v/>
      </c>
      <c r="M13765" s="1">
        <f>AVERAGE(K13765:L13765)</f>
        <v/>
      </c>
    </row>
    <row r="13766">
      <c r="G13766" s="1">
        <f>AVERAGE(E13766:F13766)</f>
        <v/>
      </c>
      <c r="J13766" s="1">
        <f>AVERAGE(H13766:I13766)</f>
        <v/>
      </c>
      <c r="M13766" s="1">
        <f>AVERAGE(K13766:L13766)</f>
        <v/>
      </c>
    </row>
    <row r="13767">
      <c r="G13767" s="1">
        <f>AVERAGE(E13767:F13767)</f>
        <v/>
      </c>
      <c r="J13767" s="1">
        <f>AVERAGE(H13767:I13767)</f>
        <v/>
      </c>
      <c r="M13767" s="1">
        <f>AVERAGE(K13767:L13767)</f>
        <v/>
      </c>
    </row>
    <row r="13768">
      <c r="G13768" s="1">
        <f>AVERAGE(E13768:F13768)</f>
        <v/>
      </c>
      <c r="J13768" s="1">
        <f>AVERAGE(H13768:I13768)</f>
        <v/>
      </c>
      <c r="M13768" s="1">
        <f>AVERAGE(K13768:L13768)</f>
        <v/>
      </c>
    </row>
    <row r="13769">
      <c r="G13769" s="1">
        <f>AVERAGE(E13769:F13769)</f>
        <v/>
      </c>
      <c r="J13769" s="1">
        <f>AVERAGE(H13769:I13769)</f>
        <v/>
      </c>
      <c r="M13769" s="1">
        <f>AVERAGE(K13769:L13769)</f>
        <v/>
      </c>
    </row>
    <row r="13770">
      <c r="G13770" s="1">
        <f>AVERAGE(E13770:F13770)</f>
        <v/>
      </c>
      <c r="J13770" s="1">
        <f>AVERAGE(H13770:I13770)</f>
        <v/>
      </c>
      <c r="M13770" s="1">
        <f>AVERAGE(K13770:L13770)</f>
        <v/>
      </c>
    </row>
    <row r="13771">
      <c r="G13771" s="1">
        <f>AVERAGE(E13771:F13771)</f>
        <v/>
      </c>
      <c r="J13771" s="1">
        <f>AVERAGE(H13771:I13771)</f>
        <v/>
      </c>
      <c r="M13771" s="1">
        <f>AVERAGE(K13771:L13771)</f>
        <v/>
      </c>
    </row>
    <row r="13772">
      <c r="G13772" s="1">
        <f>AVERAGE(E13772:F13772)</f>
        <v/>
      </c>
      <c r="J13772" s="1">
        <f>AVERAGE(H13772:I13772)</f>
        <v/>
      </c>
      <c r="M13772" s="1">
        <f>AVERAGE(K13772:L13772)</f>
        <v/>
      </c>
    </row>
    <row r="13773">
      <c r="G13773" s="1">
        <f>AVERAGE(E13773:F13773)</f>
        <v/>
      </c>
      <c r="J13773" s="1">
        <f>AVERAGE(H13773:I13773)</f>
        <v/>
      </c>
      <c r="M13773" s="1">
        <f>AVERAGE(K13773:L13773)</f>
        <v/>
      </c>
    </row>
    <row r="13774">
      <c r="G13774" s="1">
        <f>AVERAGE(E13774:F13774)</f>
        <v/>
      </c>
      <c r="J13774" s="1">
        <f>AVERAGE(H13774:I13774)</f>
        <v/>
      </c>
      <c r="M13774" s="1">
        <f>AVERAGE(K13774:L13774)</f>
        <v/>
      </c>
    </row>
    <row r="13775">
      <c r="G13775" s="1">
        <f>AVERAGE(E13775:F13775)</f>
        <v/>
      </c>
      <c r="J13775" s="1">
        <f>AVERAGE(H13775:I13775)</f>
        <v/>
      </c>
      <c r="M13775" s="1">
        <f>AVERAGE(K13775:L13775)</f>
        <v/>
      </c>
    </row>
    <row r="13776">
      <c r="G13776" s="1">
        <f>AVERAGE(E13776:F13776)</f>
        <v/>
      </c>
      <c r="J13776" s="1">
        <f>AVERAGE(H13776:I13776)</f>
        <v/>
      </c>
      <c r="M13776" s="1">
        <f>AVERAGE(K13776:L13776)</f>
        <v/>
      </c>
    </row>
    <row r="13777">
      <c r="G13777" s="1">
        <f>AVERAGE(E13777:F13777)</f>
        <v/>
      </c>
      <c r="J13777" s="1">
        <f>AVERAGE(H13777:I13777)</f>
        <v/>
      </c>
      <c r="M13777" s="1">
        <f>AVERAGE(K13777:L13777)</f>
        <v/>
      </c>
    </row>
    <row r="13778">
      <c r="G13778" s="1">
        <f>AVERAGE(E13778:F13778)</f>
        <v/>
      </c>
      <c r="J13778" s="1">
        <f>AVERAGE(H13778:I13778)</f>
        <v/>
      </c>
      <c r="M13778" s="1">
        <f>AVERAGE(K13778:L13778)</f>
        <v/>
      </c>
    </row>
    <row r="13779">
      <c r="G13779" s="1">
        <f>AVERAGE(E13779:F13779)</f>
        <v/>
      </c>
      <c r="J13779" s="1">
        <f>AVERAGE(H13779:I13779)</f>
        <v/>
      </c>
      <c r="M13779" s="1">
        <f>AVERAGE(K13779:L13779)</f>
        <v/>
      </c>
    </row>
    <row r="13780">
      <c r="G13780" s="1">
        <f>AVERAGE(E13780:F13780)</f>
        <v/>
      </c>
      <c r="J13780" s="1">
        <f>AVERAGE(H13780:I13780)</f>
        <v/>
      </c>
      <c r="M13780" s="1">
        <f>AVERAGE(K13780:L13780)</f>
        <v/>
      </c>
    </row>
    <row r="13781">
      <c r="G13781" s="1">
        <f>AVERAGE(E13781:F13781)</f>
        <v/>
      </c>
      <c r="J13781" s="1">
        <f>AVERAGE(H13781:I13781)</f>
        <v/>
      </c>
      <c r="M13781" s="1">
        <f>AVERAGE(K13781:L13781)</f>
        <v/>
      </c>
    </row>
    <row r="13782">
      <c r="G13782" s="1">
        <f>AVERAGE(E13782:F13782)</f>
        <v/>
      </c>
      <c r="J13782" s="1">
        <f>AVERAGE(H13782:I13782)</f>
        <v/>
      </c>
      <c r="M13782" s="1">
        <f>AVERAGE(K13782:L13782)</f>
        <v/>
      </c>
    </row>
    <row r="13783">
      <c r="G13783" s="1">
        <f>AVERAGE(E13783:F13783)</f>
        <v/>
      </c>
      <c r="J13783" s="1">
        <f>AVERAGE(H13783:I13783)</f>
        <v/>
      </c>
      <c r="M13783" s="1">
        <f>AVERAGE(K13783:L13783)</f>
        <v/>
      </c>
    </row>
    <row r="13784">
      <c r="G13784" s="1">
        <f>AVERAGE(E13784:F13784)</f>
        <v/>
      </c>
      <c r="J13784" s="1">
        <f>AVERAGE(H13784:I13784)</f>
        <v/>
      </c>
      <c r="M13784" s="1">
        <f>AVERAGE(K13784:L13784)</f>
        <v/>
      </c>
    </row>
    <row r="13785">
      <c r="G13785" s="1">
        <f>AVERAGE(E13785:F13785)</f>
        <v/>
      </c>
      <c r="J13785" s="1">
        <f>AVERAGE(H13785:I13785)</f>
        <v/>
      </c>
      <c r="M13785" s="1">
        <f>AVERAGE(K13785:L13785)</f>
        <v/>
      </c>
    </row>
    <row r="13786">
      <c r="G13786" s="1">
        <f>AVERAGE(E13786:F13786)</f>
        <v/>
      </c>
      <c r="J13786" s="1">
        <f>AVERAGE(H13786:I13786)</f>
        <v/>
      </c>
      <c r="M13786" s="1">
        <f>AVERAGE(K13786:L13786)</f>
        <v/>
      </c>
    </row>
    <row r="13787">
      <c r="G13787" s="1">
        <f>AVERAGE(E13787:F13787)</f>
        <v/>
      </c>
      <c r="J13787" s="1">
        <f>AVERAGE(H13787:I13787)</f>
        <v/>
      </c>
      <c r="M13787" s="1">
        <f>AVERAGE(K13787:L13787)</f>
        <v/>
      </c>
    </row>
    <row r="13788">
      <c r="G13788" s="1">
        <f>AVERAGE(E13788:F13788)</f>
        <v/>
      </c>
      <c r="J13788" s="1">
        <f>AVERAGE(H13788:I13788)</f>
        <v/>
      </c>
      <c r="M13788" s="1">
        <f>AVERAGE(K13788:L13788)</f>
        <v/>
      </c>
    </row>
    <row r="13789">
      <c r="G13789" s="1">
        <f>AVERAGE(E13789:F13789)</f>
        <v/>
      </c>
      <c r="J13789" s="1">
        <f>AVERAGE(H13789:I13789)</f>
        <v/>
      </c>
      <c r="M13789" s="1">
        <f>AVERAGE(K13789:L13789)</f>
        <v/>
      </c>
    </row>
    <row r="13790">
      <c r="G13790" s="1">
        <f>AVERAGE(E13790:F13790)</f>
        <v/>
      </c>
      <c r="J13790" s="1">
        <f>AVERAGE(H13790:I13790)</f>
        <v/>
      </c>
      <c r="M13790" s="1">
        <f>AVERAGE(K13790:L13790)</f>
        <v/>
      </c>
    </row>
    <row r="13791">
      <c r="G13791" s="1">
        <f>AVERAGE(E13791:F13791)</f>
        <v/>
      </c>
      <c r="J13791" s="1">
        <f>AVERAGE(H13791:I13791)</f>
        <v/>
      </c>
      <c r="M13791" s="1">
        <f>AVERAGE(K13791:L13791)</f>
        <v/>
      </c>
    </row>
    <row r="13792">
      <c r="G13792" s="1">
        <f>AVERAGE(E13792:F13792)</f>
        <v/>
      </c>
      <c r="J13792" s="1">
        <f>AVERAGE(H13792:I13792)</f>
        <v/>
      </c>
      <c r="M13792" s="1">
        <f>AVERAGE(K13792:L13792)</f>
        <v/>
      </c>
    </row>
    <row r="13793">
      <c r="G13793" s="1">
        <f>AVERAGE(E13793:F13793)</f>
        <v/>
      </c>
      <c r="J13793" s="1">
        <f>AVERAGE(H13793:I13793)</f>
        <v/>
      </c>
      <c r="M13793" s="1">
        <f>AVERAGE(K13793:L13793)</f>
        <v/>
      </c>
    </row>
    <row r="13794">
      <c r="G13794" s="1">
        <f>AVERAGE(E13794:F13794)</f>
        <v/>
      </c>
      <c r="J13794" s="1">
        <f>AVERAGE(H13794:I13794)</f>
        <v/>
      </c>
      <c r="M13794" s="1">
        <f>AVERAGE(K13794:L13794)</f>
        <v/>
      </c>
    </row>
    <row r="13795">
      <c r="G13795" s="1">
        <f>AVERAGE(E13795:F13795)</f>
        <v/>
      </c>
      <c r="J13795" s="1">
        <f>AVERAGE(H13795:I13795)</f>
        <v/>
      </c>
      <c r="M13795" s="1">
        <f>AVERAGE(K13795:L13795)</f>
        <v/>
      </c>
    </row>
    <row r="13796">
      <c r="G13796" s="1">
        <f>AVERAGE(E13796:F13796)</f>
        <v/>
      </c>
      <c r="J13796" s="1">
        <f>AVERAGE(H13796:I13796)</f>
        <v/>
      </c>
      <c r="M13796" s="1">
        <f>AVERAGE(K13796:L13796)</f>
        <v/>
      </c>
    </row>
    <row r="13797">
      <c r="G13797" s="1">
        <f>AVERAGE(E13797:F13797)</f>
        <v/>
      </c>
      <c r="J13797" s="1">
        <f>AVERAGE(H13797:I13797)</f>
        <v/>
      </c>
      <c r="M13797" s="1">
        <f>AVERAGE(K13797:L13797)</f>
        <v/>
      </c>
    </row>
    <row r="13798">
      <c r="G13798" s="1">
        <f>AVERAGE(E13798:F13798)</f>
        <v/>
      </c>
      <c r="J13798" s="1">
        <f>AVERAGE(H13798:I13798)</f>
        <v/>
      </c>
      <c r="M13798" s="1">
        <f>AVERAGE(K13798:L13798)</f>
        <v/>
      </c>
    </row>
    <row r="13799">
      <c r="G13799" s="1">
        <f>AVERAGE(E13799:F13799)</f>
        <v/>
      </c>
      <c r="J13799" s="1">
        <f>AVERAGE(H13799:I13799)</f>
        <v/>
      </c>
      <c r="M13799" s="1">
        <f>AVERAGE(K13799:L13799)</f>
        <v/>
      </c>
    </row>
    <row r="13800">
      <c r="G13800" s="1">
        <f>AVERAGE(E13800:F13800)</f>
        <v/>
      </c>
      <c r="J13800" s="1">
        <f>AVERAGE(H13800:I13800)</f>
        <v/>
      </c>
      <c r="M13800" s="1">
        <f>AVERAGE(K13800:L13800)</f>
        <v/>
      </c>
    </row>
    <row r="13801">
      <c r="G13801" s="1">
        <f>AVERAGE(E13801:F13801)</f>
        <v/>
      </c>
      <c r="J13801" s="1">
        <f>AVERAGE(H13801:I13801)</f>
        <v/>
      </c>
      <c r="M13801" s="1">
        <f>AVERAGE(K13801:L13801)</f>
        <v/>
      </c>
    </row>
    <row r="13802">
      <c r="G13802" s="1">
        <f>AVERAGE(E13802:F13802)</f>
        <v/>
      </c>
      <c r="J13802" s="1">
        <f>AVERAGE(H13802:I13802)</f>
        <v/>
      </c>
      <c r="M13802" s="1">
        <f>AVERAGE(K13802:L13802)</f>
        <v/>
      </c>
    </row>
    <row r="13803">
      <c r="G13803" s="1">
        <f>AVERAGE(E13803:F13803)</f>
        <v/>
      </c>
      <c r="J13803" s="1">
        <f>AVERAGE(H13803:I13803)</f>
        <v/>
      </c>
      <c r="M13803" s="1">
        <f>AVERAGE(K13803:L13803)</f>
        <v/>
      </c>
    </row>
    <row r="13804">
      <c r="G13804" s="1">
        <f>AVERAGE(E13804:F13804)</f>
        <v/>
      </c>
      <c r="J13804" s="1">
        <f>AVERAGE(H13804:I13804)</f>
        <v/>
      </c>
      <c r="M13804" s="1">
        <f>AVERAGE(K13804:L13804)</f>
        <v/>
      </c>
    </row>
    <row r="13805">
      <c r="G13805" s="1">
        <f>AVERAGE(E13805:F13805)</f>
        <v/>
      </c>
      <c r="J13805" s="1">
        <f>AVERAGE(H13805:I13805)</f>
        <v/>
      </c>
      <c r="M13805" s="1">
        <f>AVERAGE(K13805:L13805)</f>
        <v/>
      </c>
    </row>
    <row r="13806">
      <c r="G13806" s="1">
        <f>AVERAGE(E13806:F13806)</f>
        <v/>
      </c>
      <c r="J13806" s="1">
        <f>AVERAGE(H13806:I13806)</f>
        <v/>
      </c>
      <c r="M13806" s="1">
        <f>AVERAGE(K13806:L13806)</f>
        <v/>
      </c>
    </row>
    <row r="13807">
      <c r="G13807" s="1">
        <f>AVERAGE(E13807:F13807)</f>
        <v/>
      </c>
      <c r="J13807" s="1">
        <f>AVERAGE(H13807:I13807)</f>
        <v/>
      </c>
      <c r="M13807" s="1">
        <f>AVERAGE(K13807:L13807)</f>
        <v/>
      </c>
    </row>
    <row r="13808">
      <c r="G13808" s="1">
        <f>AVERAGE(E13808:F13808)</f>
        <v/>
      </c>
      <c r="J13808" s="1">
        <f>AVERAGE(H13808:I13808)</f>
        <v/>
      </c>
      <c r="M13808" s="1">
        <f>AVERAGE(K13808:L13808)</f>
        <v/>
      </c>
    </row>
    <row r="13809">
      <c r="G13809" s="1">
        <f>AVERAGE(E13809:F13809)</f>
        <v/>
      </c>
      <c r="J13809" s="1">
        <f>AVERAGE(H13809:I13809)</f>
        <v/>
      </c>
      <c r="M13809" s="1">
        <f>AVERAGE(K13809:L13809)</f>
        <v/>
      </c>
    </row>
    <row r="13810">
      <c r="G13810" s="1">
        <f>AVERAGE(E13810:F13810)</f>
        <v/>
      </c>
      <c r="J13810" s="1">
        <f>AVERAGE(H13810:I13810)</f>
        <v/>
      </c>
      <c r="M13810" s="1">
        <f>AVERAGE(K13810:L13810)</f>
        <v/>
      </c>
    </row>
    <row r="13811">
      <c r="G13811" s="1">
        <f>AVERAGE(E13811:F13811)</f>
        <v/>
      </c>
      <c r="J13811" s="1">
        <f>AVERAGE(H13811:I13811)</f>
        <v/>
      </c>
      <c r="M13811" s="1">
        <f>AVERAGE(K13811:L13811)</f>
        <v/>
      </c>
    </row>
    <row r="13812">
      <c r="G13812" s="1">
        <f>AVERAGE(E13812:F13812)</f>
        <v/>
      </c>
      <c r="J13812" s="1">
        <f>AVERAGE(H13812:I13812)</f>
        <v/>
      </c>
      <c r="M13812" s="1">
        <f>AVERAGE(K13812:L13812)</f>
        <v/>
      </c>
    </row>
    <row r="13813">
      <c r="G13813" s="1">
        <f>AVERAGE(E13813:F13813)</f>
        <v/>
      </c>
      <c r="J13813" s="1">
        <f>AVERAGE(H13813:I13813)</f>
        <v/>
      </c>
      <c r="M13813" s="1">
        <f>AVERAGE(K13813:L13813)</f>
        <v/>
      </c>
    </row>
    <row r="13814">
      <c r="G13814" s="1">
        <f>AVERAGE(E13814:F13814)</f>
        <v/>
      </c>
      <c r="J13814" s="1">
        <f>AVERAGE(H13814:I13814)</f>
        <v/>
      </c>
      <c r="M13814" s="1">
        <f>AVERAGE(K13814:L13814)</f>
        <v/>
      </c>
    </row>
    <row r="13815">
      <c r="G13815" s="1">
        <f>AVERAGE(E13815:F13815)</f>
        <v/>
      </c>
      <c r="J13815" s="1">
        <f>AVERAGE(H13815:I13815)</f>
        <v/>
      </c>
      <c r="M13815" s="1">
        <f>AVERAGE(K13815:L13815)</f>
        <v/>
      </c>
    </row>
    <row r="13816">
      <c r="G13816" s="1">
        <f>AVERAGE(E13816:F13816)</f>
        <v/>
      </c>
      <c r="J13816" s="1">
        <f>AVERAGE(H13816:I13816)</f>
        <v/>
      </c>
      <c r="M13816" s="1">
        <f>AVERAGE(K13816:L13816)</f>
        <v/>
      </c>
    </row>
    <row r="13817">
      <c r="G13817" s="1">
        <f>AVERAGE(E13817:F13817)</f>
        <v/>
      </c>
      <c r="J13817" s="1">
        <f>AVERAGE(H13817:I13817)</f>
        <v/>
      </c>
      <c r="M13817" s="1">
        <f>AVERAGE(K13817:L13817)</f>
        <v/>
      </c>
    </row>
    <row r="13818">
      <c r="G13818" s="1">
        <f>AVERAGE(E13818:F13818)</f>
        <v/>
      </c>
      <c r="J13818" s="1">
        <f>AVERAGE(H13818:I13818)</f>
        <v/>
      </c>
      <c r="M13818" s="1">
        <f>AVERAGE(K13818:L13818)</f>
        <v/>
      </c>
    </row>
    <row r="13819">
      <c r="G13819" s="1">
        <f>AVERAGE(E13819:F13819)</f>
        <v/>
      </c>
      <c r="J13819" s="1">
        <f>AVERAGE(H13819:I13819)</f>
        <v/>
      </c>
      <c r="M13819" s="1">
        <f>AVERAGE(K13819:L13819)</f>
        <v/>
      </c>
    </row>
    <row r="13820">
      <c r="G13820" s="1">
        <f>AVERAGE(E13820:F13820)</f>
        <v/>
      </c>
      <c r="J13820" s="1">
        <f>AVERAGE(H13820:I13820)</f>
        <v/>
      </c>
      <c r="M13820" s="1">
        <f>AVERAGE(K13820:L13820)</f>
        <v/>
      </c>
    </row>
    <row r="13821">
      <c r="G13821" s="1">
        <f>AVERAGE(E13821:F13821)</f>
        <v/>
      </c>
      <c r="J13821" s="1">
        <f>AVERAGE(H13821:I13821)</f>
        <v/>
      </c>
      <c r="M13821" s="1">
        <f>AVERAGE(K13821:L13821)</f>
        <v/>
      </c>
    </row>
    <row r="13822">
      <c r="G13822" s="1">
        <f>AVERAGE(E13822:F13822)</f>
        <v/>
      </c>
      <c r="J13822" s="1">
        <f>AVERAGE(H13822:I13822)</f>
        <v/>
      </c>
      <c r="M13822" s="1">
        <f>AVERAGE(K13822:L13822)</f>
        <v/>
      </c>
    </row>
    <row r="13823">
      <c r="G13823" s="1">
        <f>AVERAGE(E13823:F13823)</f>
        <v/>
      </c>
      <c r="J13823" s="1">
        <f>AVERAGE(H13823:I13823)</f>
        <v/>
      </c>
      <c r="M13823" s="1">
        <f>AVERAGE(K13823:L13823)</f>
        <v/>
      </c>
    </row>
    <row r="13824">
      <c r="G13824" s="1">
        <f>AVERAGE(E13824:F13824)</f>
        <v/>
      </c>
      <c r="J13824" s="1">
        <f>AVERAGE(H13824:I13824)</f>
        <v/>
      </c>
      <c r="M13824" s="1">
        <f>AVERAGE(K13824:L13824)</f>
        <v/>
      </c>
    </row>
    <row r="13825">
      <c r="G13825" s="1">
        <f>AVERAGE(E13825:F13825)</f>
        <v/>
      </c>
      <c r="J13825" s="1">
        <f>AVERAGE(H13825:I13825)</f>
        <v/>
      </c>
      <c r="M13825" s="1">
        <f>AVERAGE(K13825:L13825)</f>
        <v/>
      </c>
    </row>
    <row r="13826">
      <c r="G13826" s="1">
        <f>AVERAGE(E13826:F13826)</f>
        <v/>
      </c>
      <c r="J13826" s="1">
        <f>AVERAGE(H13826:I13826)</f>
        <v/>
      </c>
      <c r="M13826" s="1">
        <f>AVERAGE(K13826:L13826)</f>
        <v/>
      </c>
    </row>
    <row r="13827">
      <c r="G13827" s="1">
        <f>AVERAGE(E13827:F13827)</f>
        <v/>
      </c>
      <c r="J13827" s="1">
        <f>AVERAGE(H13827:I13827)</f>
        <v/>
      </c>
      <c r="M13827" s="1">
        <f>AVERAGE(K13827:L13827)</f>
        <v/>
      </c>
    </row>
    <row r="13828">
      <c r="G13828" s="1">
        <f>AVERAGE(E13828:F13828)</f>
        <v/>
      </c>
      <c r="J13828" s="1">
        <f>AVERAGE(H13828:I13828)</f>
        <v/>
      </c>
      <c r="M13828" s="1">
        <f>AVERAGE(K13828:L13828)</f>
        <v/>
      </c>
    </row>
    <row r="13829">
      <c r="G13829" s="1">
        <f>AVERAGE(E13829:F13829)</f>
        <v/>
      </c>
      <c r="J13829" s="1">
        <f>AVERAGE(H13829:I13829)</f>
        <v/>
      </c>
      <c r="M13829" s="1">
        <f>AVERAGE(K13829:L13829)</f>
        <v/>
      </c>
    </row>
    <row r="13830">
      <c r="G13830" s="1">
        <f>AVERAGE(E13830:F13830)</f>
        <v/>
      </c>
      <c r="J13830" s="1">
        <f>AVERAGE(H13830:I13830)</f>
        <v/>
      </c>
      <c r="M13830" s="1">
        <f>AVERAGE(K13830:L13830)</f>
        <v/>
      </c>
    </row>
    <row r="13831">
      <c r="G13831" s="1">
        <f>AVERAGE(E13831:F13831)</f>
        <v/>
      </c>
      <c r="J13831" s="1">
        <f>AVERAGE(H13831:I13831)</f>
        <v/>
      </c>
      <c r="M13831" s="1">
        <f>AVERAGE(K13831:L13831)</f>
        <v/>
      </c>
    </row>
    <row r="13832">
      <c r="G13832" s="1">
        <f>AVERAGE(E13832:F13832)</f>
        <v/>
      </c>
      <c r="J13832" s="1">
        <f>AVERAGE(H13832:I13832)</f>
        <v/>
      </c>
      <c r="M13832" s="1">
        <f>AVERAGE(K13832:L13832)</f>
        <v/>
      </c>
    </row>
    <row r="13833">
      <c r="G13833" s="1">
        <f>AVERAGE(E13833:F13833)</f>
        <v/>
      </c>
      <c r="J13833" s="1">
        <f>AVERAGE(H13833:I13833)</f>
        <v/>
      </c>
      <c r="M13833" s="1">
        <f>AVERAGE(K13833:L13833)</f>
        <v/>
      </c>
    </row>
    <row r="13834">
      <c r="G13834" s="1">
        <f>AVERAGE(E13834:F13834)</f>
        <v/>
      </c>
      <c r="J13834" s="1">
        <f>AVERAGE(H13834:I13834)</f>
        <v/>
      </c>
      <c r="M13834" s="1">
        <f>AVERAGE(K13834:L13834)</f>
        <v/>
      </c>
    </row>
    <row r="13835">
      <c r="G13835" s="1">
        <f>AVERAGE(E13835:F13835)</f>
        <v/>
      </c>
      <c r="J13835" s="1">
        <f>AVERAGE(H13835:I13835)</f>
        <v/>
      </c>
      <c r="M13835" s="1">
        <f>AVERAGE(K13835:L13835)</f>
        <v/>
      </c>
    </row>
    <row r="13836">
      <c r="G13836" s="1">
        <f>AVERAGE(E13836:F13836)</f>
        <v/>
      </c>
      <c r="J13836" s="1">
        <f>AVERAGE(H13836:I13836)</f>
        <v/>
      </c>
      <c r="M13836" s="1">
        <f>AVERAGE(K13836:L13836)</f>
        <v/>
      </c>
    </row>
    <row r="13837">
      <c r="G13837" s="1">
        <f>AVERAGE(E13837:F13837)</f>
        <v/>
      </c>
      <c r="J13837" s="1">
        <f>AVERAGE(H13837:I13837)</f>
        <v/>
      </c>
      <c r="M13837" s="1">
        <f>AVERAGE(K13837:L13837)</f>
        <v/>
      </c>
    </row>
    <row r="13838">
      <c r="G13838" s="1">
        <f>AVERAGE(E13838:F13838)</f>
        <v/>
      </c>
      <c r="J13838" s="1">
        <f>AVERAGE(H13838:I13838)</f>
        <v/>
      </c>
      <c r="M13838" s="1">
        <f>AVERAGE(K13838:L13838)</f>
        <v/>
      </c>
    </row>
    <row r="13839">
      <c r="G13839" s="1">
        <f>AVERAGE(E13839:F13839)</f>
        <v/>
      </c>
      <c r="J13839" s="1">
        <f>AVERAGE(H13839:I13839)</f>
        <v/>
      </c>
      <c r="M13839" s="1">
        <f>AVERAGE(K13839:L13839)</f>
        <v/>
      </c>
    </row>
    <row r="13840">
      <c r="G13840" s="1">
        <f>AVERAGE(E13840:F13840)</f>
        <v/>
      </c>
      <c r="J13840" s="1">
        <f>AVERAGE(H13840:I13840)</f>
        <v/>
      </c>
      <c r="M13840" s="1">
        <f>AVERAGE(K13840:L13840)</f>
        <v/>
      </c>
    </row>
    <row r="13841">
      <c r="G13841" s="1">
        <f>AVERAGE(E13841:F13841)</f>
        <v/>
      </c>
      <c r="J13841" s="1">
        <f>AVERAGE(H13841:I13841)</f>
        <v/>
      </c>
      <c r="M13841" s="1">
        <f>AVERAGE(K13841:L13841)</f>
        <v/>
      </c>
    </row>
    <row r="13842">
      <c r="G13842" s="1">
        <f>AVERAGE(E13842:F13842)</f>
        <v/>
      </c>
      <c r="J13842" s="1">
        <f>AVERAGE(H13842:I13842)</f>
        <v/>
      </c>
      <c r="M13842" s="1">
        <f>AVERAGE(K13842:L13842)</f>
        <v/>
      </c>
    </row>
    <row r="13843">
      <c r="G13843" s="1">
        <f>AVERAGE(E13843:F13843)</f>
        <v/>
      </c>
      <c r="J13843" s="1">
        <f>AVERAGE(H13843:I13843)</f>
        <v/>
      </c>
      <c r="M13843" s="1">
        <f>AVERAGE(K13843:L13843)</f>
        <v/>
      </c>
    </row>
    <row r="13844">
      <c r="G13844" s="1">
        <f>AVERAGE(E13844:F13844)</f>
        <v/>
      </c>
      <c r="J13844" s="1">
        <f>AVERAGE(H13844:I13844)</f>
        <v/>
      </c>
      <c r="M13844" s="1">
        <f>AVERAGE(K13844:L13844)</f>
        <v/>
      </c>
    </row>
    <row r="13845">
      <c r="G13845" s="1">
        <f>AVERAGE(E13845:F13845)</f>
        <v/>
      </c>
      <c r="J13845" s="1">
        <f>AVERAGE(H13845:I13845)</f>
        <v/>
      </c>
      <c r="M13845" s="1">
        <f>AVERAGE(K13845:L13845)</f>
        <v/>
      </c>
    </row>
    <row r="13846">
      <c r="G13846" s="1">
        <f>AVERAGE(E13846:F13846)</f>
        <v/>
      </c>
      <c r="J13846" s="1">
        <f>AVERAGE(H13846:I13846)</f>
        <v/>
      </c>
      <c r="M13846" s="1">
        <f>AVERAGE(K13846:L13846)</f>
        <v/>
      </c>
    </row>
    <row r="13847">
      <c r="G13847" s="1">
        <f>AVERAGE(E13847:F13847)</f>
        <v/>
      </c>
      <c r="J13847" s="1">
        <f>AVERAGE(H13847:I13847)</f>
        <v/>
      </c>
      <c r="M13847" s="1">
        <f>AVERAGE(K13847:L13847)</f>
        <v/>
      </c>
    </row>
    <row r="13848">
      <c r="G13848" s="1">
        <f>AVERAGE(E13848:F13848)</f>
        <v/>
      </c>
      <c r="J13848" s="1">
        <f>AVERAGE(H13848:I13848)</f>
        <v/>
      </c>
      <c r="M13848" s="1">
        <f>AVERAGE(K13848:L13848)</f>
        <v/>
      </c>
    </row>
    <row r="13849">
      <c r="G13849" s="1">
        <f>AVERAGE(E13849:F13849)</f>
        <v/>
      </c>
      <c r="J13849" s="1">
        <f>AVERAGE(H13849:I13849)</f>
        <v/>
      </c>
      <c r="M13849" s="1">
        <f>AVERAGE(K13849:L13849)</f>
        <v/>
      </c>
    </row>
    <row r="13850">
      <c r="G13850" s="1">
        <f>AVERAGE(E13850:F13850)</f>
        <v/>
      </c>
      <c r="J13850" s="1">
        <f>AVERAGE(H13850:I13850)</f>
        <v/>
      </c>
      <c r="M13850" s="1">
        <f>AVERAGE(K13850:L13850)</f>
        <v/>
      </c>
    </row>
    <row r="13851">
      <c r="G13851" s="1">
        <f>AVERAGE(E13851:F13851)</f>
        <v/>
      </c>
      <c r="J13851" s="1">
        <f>AVERAGE(H13851:I13851)</f>
        <v/>
      </c>
      <c r="M13851" s="1">
        <f>AVERAGE(K13851:L13851)</f>
        <v/>
      </c>
    </row>
    <row r="13852">
      <c r="G13852" s="1">
        <f>AVERAGE(E13852:F13852)</f>
        <v/>
      </c>
      <c r="J13852" s="1">
        <f>AVERAGE(H13852:I13852)</f>
        <v/>
      </c>
      <c r="M13852" s="1">
        <f>AVERAGE(K13852:L13852)</f>
        <v/>
      </c>
    </row>
    <row r="13853">
      <c r="G13853" s="1">
        <f>AVERAGE(E13853:F13853)</f>
        <v/>
      </c>
      <c r="J13853" s="1">
        <f>AVERAGE(H13853:I13853)</f>
        <v/>
      </c>
      <c r="M13853" s="1">
        <f>AVERAGE(K13853:L13853)</f>
        <v/>
      </c>
    </row>
    <row r="13854">
      <c r="G13854" s="1">
        <f>AVERAGE(E13854:F13854)</f>
        <v/>
      </c>
      <c r="J13854" s="1">
        <f>AVERAGE(H13854:I13854)</f>
        <v/>
      </c>
      <c r="M13854" s="1">
        <f>AVERAGE(K13854:L13854)</f>
        <v/>
      </c>
    </row>
    <row r="13855">
      <c r="G13855" s="1">
        <f>AVERAGE(E13855:F13855)</f>
        <v/>
      </c>
      <c r="J13855" s="1">
        <f>AVERAGE(H13855:I13855)</f>
        <v/>
      </c>
      <c r="M13855" s="1">
        <f>AVERAGE(K13855:L13855)</f>
        <v/>
      </c>
    </row>
    <row r="13856">
      <c r="G13856" s="1">
        <f>AVERAGE(E13856:F13856)</f>
        <v/>
      </c>
      <c r="J13856" s="1">
        <f>AVERAGE(H13856:I13856)</f>
        <v/>
      </c>
      <c r="M13856" s="1">
        <f>AVERAGE(K13856:L13856)</f>
        <v/>
      </c>
    </row>
    <row r="13857">
      <c r="G13857" s="1">
        <f>AVERAGE(E13857:F13857)</f>
        <v/>
      </c>
      <c r="J13857" s="1">
        <f>AVERAGE(H13857:I13857)</f>
        <v/>
      </c>
      <c r="M13857" s="1">
        <f>AVERAGE(K13857:L13857)</f>
        <v/>
      </c>
    </row>
    <row r="13858">
      <c r="G13858" s="1">
        <f>AVERAGE(E13858:F13858)</f>
        <v/>
      </c>
      <c r="J13858" s="1">
        <f>AVERAGE(H13858:I13858)</f>
        <v/>
      </c>
      <c r="M13858" s="1">
        <f>AVERAGE(K13858:L13858)</f>
        <v/>
      </c>
    </row>
    <row r="13859">
      <c r="G13859" s="1">
        <f>AVERAGE(E13859:F13859)</f>
        <v/>
      </c>
      <c r="J13859" s="1">
        <f>AVERAGE(H13859:I13859)</f>
        <v/>
      </c>
      <c r="M13859" s="1">
        <f>AVERAGE(K13859:L13859)</f>
        <v/>
      </c>
    </row>
    <row r="13860">
      <c r="G13860" s="1">
        <f>AVERAGE(E13860:F13860)</f>
        <v/>
      </c>
      <c r="J13860" s="1">
        <f>AVERAGE(H13860:I13860)</f>
        <v/>
      </c>
      <c r="M13860" s="1">
        <f>AVERAGE(K13860:L13860)</f>
        <v/>
      </c>
    </row>
    <row r="13861">
      <c r="G13861" s="1">
        <f>AVERAGE(E13861:F13861)</f>
        <v/>
      </c>
      <c r="J13861" s="1">
        <f>AVERAGE(H13861:I13861)</f>
        <v/>
      </c>
      <c r="M13861" s="1">
        <f>AVERAGE(K13861:L13861)</f>
        <v/>
      </c>
    </row>
    <row r="13862">
      <c r="G13862" s="1">
        <f>AVERAGE(E13862:F13862)</f>
        <v/>
      </c>
      <c r="J13862" s="1">
        <f>AVERAGE(H13862:I13862)</f>
        <v/>
      </c>
      <c r="M13862" s="1">
        <f>AVERAGE(K13862:L13862)</f>
        <v/>
      </c>
    </row>
    <row r="13863">
      <c r="G13863" s="1">
        <f>AVERAGE(E13863:F13863)</f>
        <v/>
      </c>
      <c r="J13863" s="1">
        <f>AVERAGE(H13863:I13863)</f>
        <v/>
      </c>
      <c r="M13863" s="1">
        <f>AVERAGE(K13863:L13863)</f>
        <v/>
      </c>
    </row>
    <row r="13864">
      <c r="G13864" s="1">
        <f>AVERAGE(E13864:F13864)</f>
        <v/>
      </c>
      <c r="J13864" s="1">
        <f>AVERAGE(H13864:I13864)</f>
        <v/>
      </c>
      <c r="M13864" s="1">
        <f>AVERAGE(K13864:L13864)</f>
        <v/>
      </c>
    </row>
    <row r="13865">
      <c r="G13865" s="1">
        <f>AVERAGE(E13865:F13865)</f>
        <v/>
      </c>
      <c r="J13865" s="1">
        <f>AVERAGE(H13865:I13865)</f>
        <v/>
      </c>
      <c r="M13865" s="1">
        <f>AVERAGE(K13865:L13865)</f>
        <v/>
      </c>
    </row>
    <row r="13866">
      <c r="G13866" s="1">
        <f>AVERAGE(E13866:F13866)</f>
        <v/>
      </c>
      <c r="J13866" s="1">
        <f>AVERAGE(H13866:I13866)</f>
        <v/>
      </c>
      <c r="M13866" s="1">
        <f>AVERAGE(K13866:L13866)</f>
        <v/>
      </c>
    </row>
    <row r="13867">
      <c r="G13867" s="1">
        <f>AVERAGE(E13867:F13867)</f>
        <v/>
      </c>
      <c r="J13867" s="1">
        <f>AVERAGE(H13867:I13867)</f>
        <v/>
      </c>
      <c r="M13867" s="1">
        <f>AVERAGE(K13867:L13867)</f>
        <v/>
      </c>
    </row>
    <row r="13868">
      <c r="G13868" s="1">
        <f>AVERAGE(E13868:F13868)</f>
        <v/>
      </c>
      <c r="J13868" s="1">
        <f>AVERAGE(H13868:I13868)</f>
        <v/>
      </c>
      <c r="M13868" s="1">
        <f>AVERAGE(K13868:L13868)</f>
        <v/>
      </c>
    </row>
    <row r="13869">
      <c r="G13869" s="1">
        <f>AVERAGE(E13869:F13869)</f>
        <v/>
      </c>
      <c r="J13869" s="1">
        <f>AVERAGE(H13869:I13869)</f>
        <v/>
      </c>
      <c r="M13869" s="1">
        <f>AVERAGE(K13869:L13869)</f>
        <v/>
      </c>
    </row>
    <row r="13870">
      <c r="G13870" s="1">
        <f>AVERAGE(E13870:F13870)</f>
        <v/>
      </c>
      <c r="J13870" s="1">
        <f>AVERAGE(H13870:I13870)</f>
        <v/>
      </c>
      <c r="M13870" s="1">
        <f>AVERAGE(K13870:L13870)</f>
        <v/>
      </c>
    </row>
    <row r="13871">
      <c r="G13871" s="1">
        <f>AVERAGE(E13871:F13871)</f>
        <v/>
      </c>
      <c r="J13871" s="1">
        <f>AVERAGE(H13871:I13871)</f>
        <v/>
      </c>
      <c r="M13871" s="1">
        <f>AVERAGE(K13871:L13871)</f>
        <v/>
      </c>
    </row>
    <row r="13872">
      <c r="G13872" s="1">
        <f>AVERAGE(E13872:F13872)</f>
        <v/>
      </c>
      <c r="J13872" s="1">
        <f>AVERAGE(H13872:I13872)</f>
        <v/>
      </c>
      <c r="M13872" s="1">
        <f>AVERAGE(K13872:L13872)</f>
        <v/>
      </c>
    </row>
    <row r="13873">
      <c r="G13873" s="1">
        <f>AVERAGE(E13873:F13873)</f>
        <v/>
      </c>
      <c r="J13873" s="1">
        <f>AVERAGE(H13873:I13873)</f>
        <v/>
      </c>
      <c r="M13873" s="1">
        <f>AVERAGE(K13873:L13873)</f>
        <v/>
      </c>
    </row>
    <row r="13874">
      <c r="G13874" s="1">
        <f>AVERAGE(E13874:F13874)</f>
        <v/>
      </c>
      <c r="J13874" s="1">
        <f>AVERAGE(H13874:I13874)</f>
        <v/>
      </c>
      <c r="M13874" s="1">
        <f>AVERAGE(K13874:L13874)</f>
        <v/>
      </c>
    </row>
    <row r="13875">
      <c r="G13875" s="1">
        <f>AVERAGE(E13875:F13875)</f>
        <v/>
      </c>
      <c r="J13875" s="1">
        <f>AVERAGE(H13875:I13875)</f>
        <v/>
      </c>
      <c r="M13875" s="1">
        <f>AVERAGE(K13875:L13875)</f>
        <v/>
      </c>
    </row>
    <row r="13876">
      <c r="G13876" s="1">
        <f>AVERAGE(E13876:F13876)</f>
        <v/>
      </c>
      <c r="J13876" s="1">
        <f>AVERAGE(H13876:I13876)</f>
        <v/>
      </c>
      <c r="M13876" s="1">
        <f>AVERAGE(K13876:L13876)</f>
        <v/>
      </c>
    </row>
    <row r="13877">
      <c r="G13877" s="1">
        <f>AVERAGE(E13877:F13877)</f>
        <v/>
      </c>
      <c r="J13877" s="1">
        <f>AVERAGE(H13877:I13877)</f>
        <v/>
      </c>
      <c r="M13877" s="1">
        <f>AVERAGE(K13877:L13877)</f>
        <v/>
      </c>
    </row>
    <row r="13878">
      <c r="G13878" s="1">
        <f>AVERAGE(E13878:F13878)</f>
        <v/>
      </c>
      <c r="J13878" s="1">
        <f>AVERAGE(H13878:I13878)</f>
        <v/>
      </c>
      <c r="M13878" s="1">
        <f>AVERAGE(K13878:L13878)</f>
        <v/>
      </c>
    </row>
    <row r="13879">
      <c r="G13879" s="1">
        <f>AVERAGE(E13879:F13879)</f>
        <v/>
      </c>
      <c r="J13879" s="1">
        <f>AVERAGE(H13879:I13879)</f>
        <v/>
      </c>
      <c r="M13879" s="1">
        <f>AVERAGE(K13879:L13879)</f>
        <v/>
      </c>
    </row>
    <row r="13880">
      <c r="G13880" s="1">
        <f>AVERAGE(E13880:F13880)</f>
        <v/>
      </c>
      <c r="J13880" s="1">
        <f>AVERAGE(H13880:I13880)</f>
        <v/>
      </c>
      <c r="M13880" s="1">
        <f>AVERAGE(K13880:L13880)</f>
        <v/>
      </c>
    </row>
    <row r="13881">
      <c r="G13881" s="1">
        <f>AVERAGE(E13881:F13881)</f>
        <v/>
      </c>
      <c r="J13881" s="1">
        <f>AVERAGE(H13881:I13881)</f>
        <v/>
      </c>
      <c r="M13881" s="1">
        <f>AVERAGE(K13881:L13881)</f>
        <v/>
      </c>
    </row>
    <row r="13882">
      <c r="G13882" s="1">
        <f>AVERAGE(E13882:F13882)</f>
        <v/>
      </c>
      <c r="J13882" s="1">
        <f>AVERAGE(H13882:I13882)</f>
        <v/>
      </c>
      <c r="M13882" s="1">
        <f>AVERAGE(K13882:L13882)</f>
        <v/>
      </c>
    </row>
    <row r="13883">
      <c r="G13883" s="1">
        <f>AVERAGE(E13883:F13883)</f>
        <v/>
      </c>
      <c r="J13883" s="1">
        <f>AVERAGE(H13883:I13883)</f>
        <v/>
      </c>
      <c r="M13883" s="1">
        <f>AVERAGE(K13883:L13883)</f>
        <v/>
      </c>
    </row>
    <row r="13884">
      <c r="G13884" s="1">
        <f>AVERAGE(E13884:F13884)</f>
        <v/>
      </c>
      <c r="J13884" s="1">
        <f>AVERAGE(H13884:I13884)</f>
        <v/>
      </c>
      <c r="M13884" s="1">
        <f>AVERAGE(K13884:L13884)</f>
        <v/>
      </c>
    </row>
    <row r="13885">
      <c r="G13885" s="1">
        <f>AVERAGE(E13885:F13885)</f>
        <v/>
      </c>
      <c r="J13885" s="1">
        <f>AVERAGE(H13885:I13885)</f>
        <v/>
      </c>
      <c r="M13885" s="1">
        <f>AVERAGE(K13885:L13885)</f>
        <v/>
      </c>
    </row>
    <row r="13886">
      <c r="G13886" s="1">
        <f>AVERAGE(E13886:F13886)</f>
        <v/>
      </c>
      <c r="J13886" s="1">
        <f>AVERAGE(H13886:I13886)</f>
        <v/>
      </c>
      <c r="M13886" s="1">
        <f>AVERAGE(K13886:L13886)</f>
        <v/>
      </c>
    </row>
    <row r="13887">
      <c r="G13887" s="1">
        <f>AVERAGE(E13887:F13887)</f>
        <v/>
      </c>
      <c r="J13887" s="1">
        <f>AVERAGE(H13887:I13887)</f>
        <v/>
      </c>
      <c r="M13887" s="1">
        <f>AVERAGE(K13887:L13887)</f>
        <v/>
      </c>
    </row>
    <row r="13888">
      <c r="G13888" s="1">
        <f>AVERAGE(E13888:F13888)</f>
        <v/>
      </c>
      <c r="J13888" s="1">
        <f>AVERAGE(H13888:I13888)</f>
        <v/>
      </c>
      <c r="M13888" s="1">
        <f>AVERAGE(K13888:L13888)</f>
        <v/>
      </c>
    </row>
    <row r="13889">
      <c r="G13889" s="1">
        <f>AVERAGE(E13889:F13889)</f>
        <v/>
      </c>
      <c r="J13889" s="1">
        <f>AVERAGE(H13889:I13889)</f>
        <v/>
      </c>
      <c r="M13889" s="1">
        <f>AVERAGE(K13889:L13889)</f>
        <v/>
      </c>
    </row>
    <row r="13890">
      <c r="G13890" s="1">
        <f>AVERAGE(E13890:F13890)</f>
        <v/>
      </c>
      <c r="J13890" s="1">
        <f>AVERAGE(H13890:I13890)</f>
        <v/>
      </c>
      <c r="M13890" s="1">
        <f>AVERAGE(K13890:L13890)</f>
        <v/>
      </c>
    </row>
    <row r="13891">
      <c r="G13891" s="1">
        <f>AVERAGE(E13891:F13891)</f>
        <v/>
      </c>
      <c r="J13891" s="1">
        <f>AVERAGE(H13891:I13891)</f>
        <v/>
      </c>
      <c r="M13891" s="1">
        <f>AVERAGE(K13891:L13891)</f>
        <v/>
      </c>
    </row>
    <row r="13892">
      <c r="G13892" s="1">
        <f>AVERAGE(E13892:F13892)</f>
        <v/>
      </c>
      <c r="J13892" s="1">
        <f>AVERAGE(H13892:I13892)</f>
        <v/>
      </c>
      <c r="M13892" s="1">
        <f>AVERAGE(K13892:L13892)</f>
        <v/>
      </c>
    </row>
    <row r="13893">
      <c r="G13893" s="1">
        <f>AVERAGE(E13893:F13893)</f>
        <v/>
      </c>
      <c r="J13893" s="1">
        <f>AVERAGE(H13893:I13893)</f>
        <v/>
      </c>
      <c r="M13893" s="1">
        <f>AVERAGE(K13893:L13893)</f>
        <v/>
      </c>
    </row>
    <row r="13894">
      <c r="G13894" s="1">
        <f>AVERAGE(E13894:F13894)</f>
        <v/>
      </c>
      <c r="J13894" s="1">
        <f>AVERAGE(H13894:I13894)</f>
        <v/>
      </c>
      <c r="M13894" s="1">
        <f>AVERAGE(K13894:L13894)</f>
        <v/>
      </c>
    </row>
    <row r="13895">
      <c r="G13895" s="1">
        <f>AVERAGE(E13895:F13895)</f>
        <v/>
      </c>
      <c r="J13895" s="1">
        <f>AVERAGE(H13895:I13895)</f>
        <v/>
      </c>
      <c r="M13895" s="1">
        <f>AVERAGE(K13895:L13895)</f>
        <v/>
      </c>
    </row>
    <row r="13896">
      <c r="G13896" s="1">
        <f>AVERAGE(E13896:F13896)</f>
        <v/>
      </c>
      <c r="J13896" s="1">
        <f>AVERAGE(H13896:I13896)</f>
        <v/>
      </c>
      <c r="M13896" s="1">
        <f>AVERAGE(K13896:L13896)</f>
        <v/>
      </c>
    </row>
    <row r="13897">
      <c r="G13897" s="1">
        <f>AVERAGE(E13897:F13897)</f>
        <v/>
      </c>
      <c r="J13897" s="1">
        <f>AVERAGE(H13897:I13897)</f>
        <v/>
      </c>
      <c r="M13897" s="1">
        <f>AVERAGE(K13897:L13897)</f>
        <v/>
      </c>
    </row>
    <row r="13898">
      <c r="G13898" s="1">
        <f>AVERAGE(E13898:F13898)</f>
        <v/>
      </c>
      <c r="J13898" s="1">
        <f>AVERAGE(H13898:I13898)</f>
        <v/>
      </c>
      <c r="M13898" s="1">
        <f>AVERAGE(K13898:L13898)</f>
        <v/>
      </c>
    </row>
    <row r="13899">
      <c r="G13899" s="1">
        <f>AVERAGE(E13899:F13899)</f>
        <v/>
      </c>
      <c r="J13899" s="1">
        <f>AVERAGE(H13899:I13899)</f>
        <v/>
      </c>
      <c r="M13899" s="1">
        <f>AVERAGE(K13899:L13899)</f>
        <v/>
      </c>
    </row>
    <row r="13900">
      <c r="G13900" s="1">
        <f>AVERAGE(E13900:F13900)</f>
        <v/>
      </c>
      <c r="J13900" s="1">
        <f>AVERAGE(H13900:I13900)</f>
        <v/>
      </c>
      <c r="M13900" s="1">
        <f>AVERAGE(K13900:L13900)</f>
        <v/>
      </c>
    </row>
    <row r="13901">
      <c r="G13901" s="1">
        <f>AVERAGE(E13901:F13901)</f>
        <v/>
      </c>
      <c r="J13901" s="1">
        <f>AVERAGE(H13901:I13901)</f>
        <v/>
      </c>
      <c r="M13901" s="1">
        <f>AVERAGE(K13901:L13901)</f>
        <v/>
      </c>
    </row>
    <row r="13902">
      <c r="G13902" s="1">
        <f>AVERAGE(E13902:F13902)</f>
        <v/>
      </c>
      <c r="J13902" s="1">
        <f>AVERAGE(H13902:I13902)</f>
        <v/>
      </c>
      <c r="M13902" s="1">
        <f>AVERAGE(K13902:L13902)</f>
        <v/>
      </c>
    </row>
    <row r="13903">
      <c r="G13903" s="1">
        <f>AVERAGE(E13903:F13903)</f>
        <v/>
      </c>
      <c r="J13903" s="1">
        <f>AVERAGE(H13903:I13903)</f>
        <v/>
      </c>
      <c r="M13903" s="1">
        <f>AVERAGE(K13903:L13903)</f>
        <v/>
      </c>
    </row>
    <row r="13904">
      <c r="G13904" s="1">
        <f>AVERAGE(E13904:F13904)</f>
        <v/>
      </c>
      <c r="J13904" s="1">
        <f>AVERAGE(H13904:I13904)</f>
        <v/>
      </c>
      <c r="M13904" s="1">
        <f>AVERAGE(K13904:L13904)</f>
        <v/>
      </c>
    </row>
    <row r="13905">
      <c r="G13905" s="1">
        <f>AVERAGE(E13905:F13905)</f>
        <v/>
      </c>
      <c r="J13905" s="1">
        <f>AVERAGE(H13905:I13905)</f>
        <v/>
      </c>
      <c r="M13905" s="1">
        <f>AVERAGE(K13905:L13905)</f>
        <v/>
      </c>
    </row>
    <row r="13906">
      <c r="G13906" s="1">
        <f>AVERAGE(E13906:F13906)</f>
        <v/>
      </c>
      <c r="J13906" s="1">
        <f>AVERAGE(H13906:I13906)</f>
        <v/>
      </c>
      <c r="M13906" s="1">
        <f>AVERAGE(K13906:L13906)</f>
        <v/>
      </c>
    </row>
    <row r="13907">
      <c r="G13907" s="1">
        <f>AVERAGE(E13907:F13907)</f>
        <v/>
      </c>
      <c r="J13907" s="1">
        <f>AVERAGE(H13907:I13907)</f>
        <v/>
      </c>
      <c r="M13907" s="1">
        <f>AVERAGE(K13907:L13907)</f>
        <v/>
      </c>
    </row>
    <row r="13908">
      <c r="G13908" s="1">
        <f>AVERAGE(E13908:F13908)</f>
        <v/>
      </c>
      <c r="J13908" s="1">
        <f>AVERAGE(H13908:I13908)</f>
        <v/>
      </c>
      <c r="M13908" s="1">
        <f>AVERAGE(K13908:L13908)</f>
        <v/>
      </c>
    </row>
    <row r="13909">
      <c r="G13909" s="1">
        <f>AVERAGE(E13909:F13909)</f>
        <v/>
      </c>
      <c r="J13909" s="1">
        <f>AVERAGE(H13909:I13909)</f>
        <v/>
      </c>
      <c r="M13909" s="1">
        <f>AVERAGE(K13909:L13909)</f>
        <v/>
      </c>
    </row>
    <row r="13910">
      <c r="G13910" s="1">
        <f>AVERAGE(E13910:F13910)</f>
        <v/>
      </c>
      <c r="J13910" s="1">
        <f>AVERAGE(H13910:I13910)</f>
        <v/>
      </c>
      <c r="M13910" s="1">
        <f>AVERAGE(K13910:L13910)</f>
        <v/>
      </c>
    </row>
    <row r="13911">
      <c r="G13911" s="1">
        <f>AVERAGE(E13911:F13911)</f>
        <v/>
      </c>
      <c r="J13911" s="1">
        <f>AVERAGE(H13911:I13911)</f>
        <v/>
      </c>
      <c r="M13911" s="1">
        <f>AVERAGE(K13911:L13911)</f>
        <v/>
      </c>
    </row>
    <row r="13912">
      <c r="G13912" s="1">
        <f>AVERAGE(E13912:F13912)</f>
        <v/>
      </c>
      <c r="J13912" s="1">
        <f>AVERAGE(H13912:I13912)</f>
        <v/>
      </c>
      <c r="M13912" s="1">
        <f>AVERAGE(K13912:L13912)</f>
        <v/>
      </c>
    </row>
    <row r="13913">
      <c r="G13913" s="1">
        <f>AVERAGE(E13913:F13913)</f>
        <v/>
      </c>
      <c r="J13913" s="1">
        <f>AVERAGE(H13913:I13913)</f>
        <v/>
      </c>
      <c r="M13913" s="1">
        <f>AVERAGE(K13913:L13913)</f>
        <v/>
      </c>
    </row>
    <row r="13914">
      <c r="G13914" s="1">
        <f>AVERAGE(E13914:F13914)</f>
        <v/>
      </c>
      <c r="J13914" s="1">
        <f>AVERAGE(H13914:I13914)</f>
        <v/>
      </c>
      <c r="M13914" s="1">
        <f>AVERAGE(K13914:L13914)</f>
        <v/>
      </c>
    </row>
    <row r="13915">
      <c r="G13915" s="1">
        <f>AVERAGE(E13915:F13915)</f>
        <v/>
      </c>
      <c r="J13915" s="1">
        <f>AVERAGE(H13915:I13915)</f>
        <v/>
      </c>
      <c r="M13915" s="1">
        <f>AVERAGE(K13915:L13915)</f>
        <v/>
      </c>
    </row>
    <row r="13916">
      <c r="G13916" s="1">
        <f>AVERAGE(E13916:F13916)</f>
        <v/>
      </c>
      <c r="J13916" s="1">
        <f>AVERAGE(H13916:I13916)</f>
        <v/>
      </c>
      <c r="M13916" s="1">
        <f>AVERAGE(K13916:L13916)</f>
        <v/>
      </c>
    </row>
    <row r="13917">
      <c r="G13917" s="1">
        <f>AVERAGE(E13917:F13917)</f>
        <v/>
      </c>
      <c r="J13917" s="1">
        <f>AVERAGE(H13917:I13917)</f>
        <v/>
      </c>
      <c r="M13917" s="1">
        <f>AVERAGE(K13917:L13917)</f>
        <v/>
      </c>
    </row>
    <row r="13918">
      <c r="G13918" s="1">
        <f>AVERAGE(E13918:F13918)</f>
        <v/>
      </c>
      <c r="J13918" s="1">
        <f>AVERAGE(H13918:I13918)</f>
        <v/>
      </c>
      <c r="M13918" s="1">
        <f>AVERAGE(K13918:L13918)</f>
        <v/>
      </c>
    </row>
    <row r="13919">
      <c r="G13919" s="1">
        <f>AVERAGE(E13919:F13919)</f>
        <v/>
      </c>
      <c r="J13919" s="1">
        <f>AVERAGE(H13919:I13919)</f>
        <v/>
      </c>
      <c r="M13919" s="1">
        <f>AVERAGE(K13919:L13919)</f>
        <v/>
      </c>
    </row>
    <row r="13920">
      <c r="G13920" s="1">
        <f>AVERAGE(E13920:F13920)</f>
        <v/>
      </c>
      <c r="J13920" s="1">
        <f>AVERAGE(H13920:I13920)</f>
        <v/>
      </c>
      <c r="M13920" s="1">
        <f>AVERAGE(K13920:L13920)</f>
        <v/>
      </c>
    </row>
    <row r="13921">
      <c r="G13921" s="1">
        <f>AVERAGE(E13921:F13921)</f>
        <v/>
      </c>
      <c r="J13921" s="1">
        <f>AVERAGE(H13921:I13921)</f>
        <v/>
      </c>
      <c r="M13921" s="1">
        <f>AVERAGE(K13921:L13921)</f>
        <v/>
      </c>
    </row>
    <row r="13922">
      <c r="G13922" s="1">
        <f>AVERAGE(E13922:F13922)</f>
        <v/>
      </c>
      <c r="J13922" s="1">
        <f>AVERAGE(H13922:I13922)</f>
        <v/>
      </c>
      <c r="M13922" s="1">
        <f>AVERAGE(K13922:L13922)</f>
        <v/>
      </c>
    </row>
    <row r="13923">
      <c r="G13923" s="1">
        <f>AVERAGE(E13923:F13923)</f>
        <v/>
      </c>
      <c r="J13923" s="1">
        <f>AVERAGE(H13923:I13923)</f>
        <v/>
      </c>
      <c r="M13923" s="1">
        <f>AVERAGE(K13923:L13923)</f>
        <v/>
      </c>
    </row>
    <row r="13924">
      <c r="G13924" s="1">
        <f>AVERAGE(E13924:F13924)</f>
        <v/>
      </c>
      <c r="J13924" s="1">
        <f>AVERAGE(H13924:I13924)</f>
        <v/>
      </c>
      <c r="M13924" s="1">
        <f>AVERAGE(K13924:L13924)</f>
        <v/>
      </c>
    </row>
    <row r="13925">
      <c r="G13925" s="1">
        <f>AVERAGE(E13925:F13925)</f>
        <v/>
      </c>
      <c r="J13925" s="1">
        <f>AVERAGE(H13925:I13925)</f>
        <v/>
      </c>
      <c r="M13925" s="1">
        <f>AVERAGE(K13925:L13925)</f>
        <v/>
      </c>
    </row>
    <row r="13926">
      <c r="G13926" s="1">
        <f>AVERAGE(E13926:F13926)</f>
        <v/>
      </c>
      <c r="J13926" s="1">
        <f>AVERAGE(H13926:I13926)</f>
        <v/>
      </c>
      <c r="M13926" s="1">
        <f>AVERAGE(K13926:L13926)</f>
        <v/>
      </c>
    </row>
    <row r="13927">
      <c r="G13927" s="1">
        <f>AVERAGE(E13927:F13927)</f>
        <v/>
      </c>
      <c r="J13927" s="1">
        <f>AVERAGE(H13927:I13927)</f>
        <v/>
      </c>
      <c r="M13927" s="1">
        <f>AVERAGE(K13927:L13927)</f>
        <v/>
      </c>
    </row>
    <row r="13928">
      <c r="G13928" s="1">
        <f>AVERAGE(E13928:F13928)</f>
        <v/>
      </c>
      <c r="J13928" s="1">
        <f>AVERAGE(H13928:I13928)</f>
        <v/>
      </c>
      <c r="M13928" s="1">
        <f>AVERAGE(K13928:L13928)</f>
        <v/>
      </c>
    </row>
    <row r="13929">
      <c r="G13929" s="1">
        <f>AVERAGE(E13929:F13929)</f>
        <v/>
      </c>
      <c r="J13929" s="1">
        <f>AVERAGE(H13929:I13929)</f>
        <v/>
      </c>
      <c r="M13929" s="1">
        <f>AVERAGE(K13929:L13929)</f>
        <v/>
      </c>
    </row>
    <row r="13930">
      <c r="G13930" s="1">
        <f>AVERAGE(E13930:F13930)</f>
        <v/>
      </c>
      <c r="J13930" s="1">
        <f>AVERAGE(H13930:I13930)</f>
        <v/>
      </c>
      <c r="M13930" s="1">
        <f>AVERAGE(K13930:L13930)</f>
        <v/>
      </c>
    </row>
    <row r="13931">
      <c r="G13931" s="1">
        <f>AVERAGE(E13931:F13931)</f>
        <v/>
      </c>
      <c r="J13931" s="1">
        <f>AVERAGE(H13931:I13931)</f>
        <v/>
      </c>
      <c r="M13931" s="1">
        <f>AVERAGE(K13931:L13931)</f>
        <v/>
      </c>
    </row>
    <row r="13932">
      <c r="G13932" s="1">
        <f>AVERAGE(E13932:F13932)</f>
        <v/>
      </c>
      <c r="J13932" s="1">
        <f>AVERAGE(H13932:I13932)</f>
        <v/>
      </c>
      <c r="M13932" s="1">
        <f>AVERAGE(K13932:L13932)</f>
        <v/>
      </c>
    </row>
    <row r="13933">
      <c r="G13933" s="1">
        <f>AVERAGE(E13933:F13933)</f>
        <v/>
      </c>
      <c r="J13933" s="1">
        <f>AVERAGE(H13933:I13933)</f>
        <v/>
      </c>
      <c r="M13933" s="1">
        <f>AVERAGE(K13933:L13933)</f>
        <v/>
      </c>
    </row>
    <row r="13934">
      <c r="G13934" s="1">
        <f>AVERAGE(E13934:F13934)</f>
        <v/>
      </c>
      <c r="J13934" s="1">
        <f>AVERAGE(H13934:I13934)</f>
        <v/>
      </c>
      <c r="M13934" s="1">
        <f>AVERAGE(K13934:L13934)</f>
        <v/>
      </c>
    </row>
    <row r="13935">
      <c r="G13935" s="1">
        <f>AVERAGE(E13935:F13935)</f>
        <v/>
      </c>
      <c r="J13935" s="1">
        <f>AVERAGE(H13935:I13935)</f>
        <v/>
      </c>
      <c r="M13935" s="1">
        <f>AVERAGE(K13935:L13935)</f>
        <v/>
      </c>
    </row>
    <row r="13936">
      <c r="G13936" s="1">
        <f>AVERAGE(E13936:F13936)</f>
        <v/>
      </c>
      <c r="J13936" s="1">
        <f>AVERAGE(H13936:I13936)</f>
        <v/>
      </c>
      <c r="M13936" s="1">
        <f>AVERAGE(K13936:L13936)</f>
        <v/>
      </c>
    </row>
    <row r="13937">
      <c r="G13937" s="1">
        <f>AVERAGE(E13937:F13937)</f>
        <v/>
      </c>
      <c r="J13937" s="1">
        <f>AVERAGE(H13937:I13937)</f>
        <v/>
      </c>
      <c r="M13937" s="1">
        <f>AVERAGE(K13937:L13937)</f>
        <v/>
      </c>
    </row>
    <row r="13938">
      <c r="G13938" s="1">
        <f>AVERAGE(E13938:F13938)</f>
        <v/>
      </c>
      <c r="J13938" s="1">
        <f>AVERAGE(H13938:I13938)</f>
        <v/>
      </c>
      <c r="M13938" s="1">
        <f>AVERAGE(K13938:L13938)</f>
        <v/>
      </c>
    </row>
    <row r="13939">
      <c r="G13939" s="1">
        <f>AVERAGE(E13939:F13939)</f>
        <v/>
      </c>
      <c r="J13939" s="1">
        <f>AVERAGE(H13939:I13939)</f>
        <v/>
      </c>
      <c r="M13939" s="1">
        <f>AVERAGE(K13939:L13939)</f>
        <v/>
      </c>
    </row>
    <row r="13940">
      <c r="G13940" s="1">
        <f>AVERAGE(E13940:F13940)</f>
        <v/>
      </c>
      <c r="J13940" s="1">
        <f>AVERAGE(H13940:I13940)</f>
        <v/>
      </c>
      <c r="M13940" s="1">
        <f>AVERAGE(K13940:L13940)</f>
        <v/>
      </c>
    </row>
    <row r="13941">
      <c r="G13941" s="1">
        <f>AVERAGE(E13941:F13941)</f>
        <v/>
      </c>
      <c r="J13941" s="1">
        <f>AVERAGE(H13941:I13941)</f>
        <v/>
      </c>
      <c r="M13941" s="1">
        <f>AVERAGE(K13941:L13941)</f>
        <v/>
      </c>
    </row>
    <row r="13942">
      <c r="G13942" s="1">
        <f>AVERAGE(E13942:F13942)</f>
        <v/>
      </c>
      <c r="J13942" s="1">
        <f>AVERAGE(H13942:I13942)</f>
        <v/>
      </c>
      <c r="M13942" s="1">
        <f>AVERAGE(K13942:L13942)</f>
        <v/>
      </c>
    </row>
    <row r="13943">
      <c r="G13943" s="1">
        <f>AVERAGE(E13943:F13943)</f>
        <v/>
      </c>
      <c r="J13943" s="1">
        <f>AVERAGE(H13943:I13943)</f>
        <v/>
      </c>
      <c r="M13943" s="1">
        <f>AVERAGE(K13943:L13943)</f>
        <v/>
      </c>
    </row>
    <row r="13944">
      <c r="G13944" s="1">
        <f>AVERAGE(E13944:F13944)</f>
        <v/>
      </c>
      <c r="J13944" s="1">
        <f>AVERAGE(H13944:I13944)</f>
        <v/>
      </c>
      <c r="M13944" s="1">
        <f>AVERAGE(K13944:L13944)</f>
        <v/>
      </c>
    </row>
    <row r="13945">
      <c r="G13945" s="1">
        <f>AVERAGE(E13945:F13945)</f>
        <v/>
      </c>
      <c r="J13945" s="1">
        <f>AVERAGE(H13945:I13945)</f>
        <v/>
      </c>
      <c r="M13945" s="1">
        <f>AVERAGE(K13945:L13945)</f>
        <v/>
      </c>
    </row>
    <row r="13946">
      <c r="G13946" s="1">
        <f>AVERAGE(E13946:F13946)</f>
        <v/>
      </c>
      <c r="J13946" s="1">
        <f>AVERAGE(H13946:I13946)</f>
        <v/>
      </c>
      <c r="M13946" s="1">
        <f>AVERAGE(K13946:L13946)</f>
        <v/>
      </c>
    </row>
    <row r="13947">
      <c r="G13947" s="1">
        <f>AVERAGE(E13947:F13947)</f>
        <v/>
      </c>
      <c r="J13947" s="1">
        <f>AVERAGE(H13947:I13947)</f>
        <v/>
      </c>
      <c r="M13947" s="1">
        <f>AVERAGE(K13947:L13947)</f>
        <v/>
      </c>
    </row>
    <row r="13948">
      <c r="G13948" s="1">
        <f>AVERAGE(E13948:F13948)</f>
        <v/>
      </c>
      <c r="J13948" s="1">
        <f>AVERAGE(H13948:I13948)</f>
        <v/>
      </c>
      <c r="M13948" s="1">
        <f>AVERAGE(K13948:L13948)</f>
        <v/>
      </c>
    </row>
    <row r="13949">
      <c r="G13949" s="1">
        <f>AVERAGE(E13949:F13949)</f>
        <v/>
      </c>
      <c r="J13949" s="1">
        <f>AVERAGE(H13949:I13949)</f>
        <v/>
      </c>
      <c r="M13949" s="1">
        <f>AVERAGE(K13949:L13949)</f>
        <v/>
      </c>
    </row>
    <row r="13950">
      <c r="G13950" s="1">
        <f>AVERAGE(E13950:F13950)</f>
        <v/>
      </c>
      <c r="J13950" s="1">
        <f>AVERAGE(H13950:I13950)</f>
        <v/>
      </c>
      <c r="M13950" s="1">
        <f>AVERAGE(K13950:L13950)</f>
        <v/>
      </c>
    </row>
    <row r="13951">
      <c r="G13951" s="1">
        <f>AVERAGE(E13951:F13951)</f>
        <v/>
      </c>
      <c r="J13951" s="1">
        <f>AVERAGE(H13951:I13951)</f>
        <v/>
      </c>
      <c r="M13951" s="1">
        <f>AVERAGE(K13951:L13951)</f>
        <v/>
      </c>
    </row>
    <row r="13952">
      <c r="G13952" s="1">
        <f>AVERAGE(E13952:F13952)</f>
        <v/>
      </c>
      <c r="J13952" s="1">
        <f>AVERAGE(H13952:I13952)</f>
        <v/>
      </c>
      <c r="M13952" s="1">
        <f>AVERAGE(K13952:L13952)</f>
        <v/>
      </c>
    </row>
    <row r="13953">
      <c r="G13953" s="1">
        <f>AVERAGE(E13953:F13953)</f>
        <v/>
      </c>
      <c r="J13953" s="1">
        <f>AVERAGE(H13953:I13953)</f>
        <v/>
      </c>
      <c r="M13953" s="1">
        <f>AVERAGE(K13953:L13953)</f>
        <v/>
      </c>
    </row>
    <row r="13954">
      <c r="G13954" s="1">
        <f>AVERAGE(E13954:F13954)</f>
        <v/>
      </c>
      <c r="J13954" s="1">
        <f>AVERAGE(H13954:I13954)</f>
        <v/>
      </c>
      <c r="M13954" s="1">
        <f>AVERAGE(K13954:L13954)</f>
        <v/>
      </c>
    </row>
    <row r="13955">
      <c r="G13955" s="1">
        <f>AVERAGE(E13955:F13955)</f>
        <v/>
      </c>
      <c r="J13955" s="1">
        <f>AVERAGE(H13955:I13955)</f>
        <v/>
      </c>
      <c r="M13955" s="1">
        <f>AVERAGE(K13955:L13955)</f>
        <v/>
      </c>
    </row>
    <row r="13956">
      <c r="G13956" s="1">
        <f>AVERAGE(E13956:F13956)</f>
        <v/>
      </c>
      <c r="J13956" s="1">
        <f>AVERAGE(H13956:I13956)</f>
        <v/>
      </c>
      <c r="M13956" s="1">
        <f>AVERAGE(K13956:L13956)</f>
        <v/>
      </c>
    </row>
    <row r="13957">
      <c r="G13957" s="1">
        <f>AVERAGE(E13957:F13957)</f>
        <v/>
      </c>
      <c r="J13957" s="1">
        <f>AVERAGE(H13957:I13957)</f>
        <v/>
      </c>
      <c r="M13957" s="1">
        <f>AVERAGE(K13957:L13957)</f>
        <v/>
      </c>
    </row>
    <row r="13958">
      <c r="G13958" s="1">
        <f>AVERAGE(E13958:F13958)</f>
        <v/>
      </c>
      <c r="J13958" s="1">
        <f>AVERAGE(H13958:I13958)</f>
        <v/>
      </c>
      <c r="M13958" s="1">
        <f>AVERAGE(K13958:L13958)</f>
        <v/>
      </c>
    </row>
    <row r="13959">
      <c r="G13959" s="1">
        <f>AVERAGE(E13959:F13959)</f>
        <v/>
      </c>
      <c r="J13959" s="1">
        <f>AVERAGE(H13959:I13959)</f>
        <v/>
      </c>
      <c r="M13959" s="1">
        <f>AVERAGE(K13959:L13959)</f>
        <v/>
      </c>
    </row>
    <row r="13960">
      <c r="G13960" s="1">
        <f>AVERAGE(E13960:F13960)</f>
        <v/>
      </c>
      <c r="J13960" s="1">
        <f>AVERAGE(H13960:I13960)</f>
        <v/>
      </c>
      <c r="M13960" s="1">
        <f>AVERAGE(K13960:L13960)</f>
        <v/>
      </c>
    </row>
    <row r="13961">
      <c r="G13961" s="1">
        <f>AVERAGE(E13961:F13961)</f>
        <v/>
      </c>
      <c r="J13961" s="1">
        <f>AVERAGE(H13961:I13961)</f>
        <v/>
      </c>
      <c r="M13961" s="1">
        <f>AVERAGE(K13961:L13961)</f>
        <v/>
      </c>
    </row>
    <row r="13962">
      <c r="G13962" s="1">
        <f>AVERAGE(E13962:F13962)</f>
        <v/>
      </c>
      <c r="J13962" s="1">
        <f>AVERAGE(H13962:I13962)</f>
        <v/>
      </c>
      <c r="M13962" s="1">
        <f>AVERAGE(K13962:L13962)</f>
        <v/>
      </c>
    </row>
    <row r="13963">
      <c r="G13963" s="1">
        <f>AVERAGE(E13963:F13963)</f>
        <v/>
      </c>
      <c r="J13963" s="1">
        <f>AVERAGE(H13963:I13963)</f>
        <v/>
      </c>
      <c r="M13963" s="1">
        <f>AVERAGE(K13963:L13963)</f>
        <v/>
      </c>
    </row>
    <row r="13964">
      <c r="G13964" s="1">
        <f>AVERAGE(E13964:F13964)</f>
        <v/>
      </c>
      <c r="J13964" s="1">
        <f>AVERAGE(H13964:I13964)</f>
        <v/>
      </c>
      <c r="M13964" s="1">
        <f>AVERAGE(K13964:L13964)</f>
        <v/>
      </c>
    </row>
    <row r="13965">
      <c r="G13965" s="1">
        <f>AVERAGE(E13965:F13965)</f>
        <v/>
      </c>
      <c r="J13965" s="1">
        <f>AVERAGE(H13965:I13965)</f>
        <v/>
      </c>
      <c r="M13965" s="1">
        <f>AVERAGE(K13965:L13965)</f>
        <v/>
      </c>
    </row>
    <row r="13966">
      <c r="G13966" s="1">
        <f>AVERAGE(E13966:F13966)</f>
        <v/>
      </c>
      <c r="J13966" s="1">
        <f>AVERAGE(H13966:I13966)</f>
        <v/>
      </c>
      <c r="M13966" s="1">
        <f>AVERAGE(K13966:L13966)</f>
        <v/>
      </c>
    </row>
    <row r="13967">
      <c r="G13967" s="1">
        <f>AVERAGE(E13967:F13967)</f>
        <v/>
      </c>
      <c r="J13967" s="1">
        <f>AVERAGE(H13967:I13967)</f>
        <v/>
      </c>
      <c r="M13967" s="1">
        <f>AVERAGE(K13967:L13967)</f>
        <v/>
      </c>
    </row>
    <row r="13968">
      <c r="G13968" s="1">
        <f>AVERAGE(E13968:F13968)</f>
        <v/>
      </c>
      <c r="J13968" s="1">
        <f>AVERAGE(H13968:I13968)</f>
        <v/>
      </c>
      <c r="M13968" s="1">
        <f>AVERAGE(K13968:L13968)</f>
        <v/>
      </c>
    </row>
    <row r="13969">
      <c r="G13969" s="1">
        <f>AVERAGE(E13969:F13969)</f>
        <v/>
      </c>
      <c r="J13969" s="1">
        <f>AVERAGE(H13969:I13969)</f>
        <v/>
      </c>
      <c r="M13969" s="1">
        <f>AVERAGE(K13969:L13969)</f>
        <v/>
      </c>
    </row>
    <row r="13970">
      <c r="G13970" s="1">
        <f>AVERAGE(E13970:F13970)</f>
        <v/>
      </c>
      <c r="J13970" s="1">
        <f>AVERAGE(H13970:I13970)</f>
        <v/>
      </c>
      <c r="M13970" s="1">
        <f>AVERAGE(K13970:L13970)</f>
        <v/>
      </c>
    </row>
    <row r="13971">
      <c r="G13971" s="1">
        <f>AVERAGE(E13971:F13971)</f>
        <v/>
      </c>
      <c r="J13971" s="1">
        <f>AVERAGE(H13971:I13971)</f>
        <v/>
      </c>
      <c r="M13971" s="1">
        <f>AVERAGE(K13971:L13971)</f>
        <v/>
      </c>
    </row>
    <row r="13972">
      <c r="G13972" s="1">
        <f>AVERAGE(E13972:F13972)</f>
        <v/>
      </c>
      <c r="J13972" s="1">
        <f>AVERAGE(H13972:I13972)</f>
        <v/>
      </c>
      <c r="M13972" s="1">
        <f>AVERAGE(K13972:L13972)</f>
        <v/>
      </c>
    </row>
    <row r="13973">
      <c r="G13973" s="1">
        <f>AVERAGE(E13973:F13973)</f>
        <v/>
      </c>
      <c r="J13973" s="1">
        <f>AVERAGE(H13973:I13973)</f>
        <v/>
      </c>
      <c r="M13973" s="1">
        <f>AVERAGE(K13973:L13973)</f>
        <v/>
      </c>
    </row>
    <row r="13974">
      <c r="G13974" s="1">
        <f>AVERAGE(E13974:F13974)</f>
        <v/>
      </c>
      <c r="J13974" s="1">
        <f>AVERAGE(H13974:I13974)</f>
        <v/>
      </c>
      <c r="M13974" s="1">
        <f>AVERAGE(K13974:L13974)</f>
        <v/>
      </c>
    </row>
    <row r="13975">
      <c r="G13975" s="1">
        <f>AVERAGE(E13975:F13975)</f>
        <v/>
      </c>
      <c r="J13975" s="1">
        <f>AVERAGE(H13975:I13975)</f>
        <v/>
      </c>
      <c r="M13975" s="1">
        <f>AVERAGE(K13975:L13975)</f>
        <v/>
      </c>
    </row>
    <row r="13976">
      <c r="G13976" s="1">
        <f>AVERAGE(E13976:F13976)</f>
        <v/>
      </c>
      <c r="J13976" s="1">
        <f>AVERAGE(H13976:I13976)</f>
        <v/>
      </c>
      <c r="M13976" s="1">
        <f>AVERAGE(K13976:L13976)</f>
        <v/>
      </c>
    </row>
    <row r="13977">
      <c r="G13977" s="1">
        <f>AVERAGE(E13977:F13977)</f>
        <v/>
      </c>
      <c r="J13977" s="1">
        <f>AVERAGE(H13977:I13977)</f>
        <v/>
      </c>
      <c r="M13977" s="1">
        <f>AVERAGE(K13977:L13977)</f>
        <v/>
      </c>
    </row>
    <row r="13978">
      <c r="G13978" s="1">
        <f>AVERAGE(E13978:F13978)</f>
        <v/>
      </c>
      <c r="J13978" s="1">
        <f>AVERAGE(H13978:I13978)</f>
        <v/>
      </c>
      <c r="M13978" s="1">
        <f>AVERAGE(K13978:L13978)</f>
        <v/>
      </c>
    </row>
    <row r="13979">
      <c r="G13979" s="1">
        <f>AVERAGE(E13979:F13979)</f>
        <v/>
      </c>
      <c r="J13979" s="1">
        <f>AVERAGE(H13979:I13979)</f>
        <v/>
      </c>
      <c r="M13979" s="1">
        <f>AVERAGE(K13979:L13979)</f>
        <v/>
      </c>
    </row>
    <row r="13980">
      <c r="G13980" s="1">
        <f>AVERAGE(E13980:F13980)</f>
        <v/>
      </c>
      <c r="J13980" s="1">
        <f>AVERAGE(H13980:I13980)</f>
        <v/>
      </c>
      <c r="M13980" s="1">
        <f>AVERAGE(K13980:L13980)</f>
        <v/>
      </c>
    </row>
    <row r="13981">
      <c r="G13981" s="1">
        <f>AVERAGE(E13981:F13981)</f>
        <v/>
      </c>
      <c r="J13981" s="1">
        <f>AVERAGE(H13981:I13981)</f>
        <v/>
      </c>
      <c r="M13981" s="1">
        <f>AVERAGE(K13981:L13981)</f>
        <v/>
      </c>
    </row>
    <row r="13982">
      <c r="G13982" s="1">
        <f>AVERAGE(E13982:F13982)</f>
        <v/>
      </c>
      <c r="J13982" s="1">
        <f>AVERAGE(H13982:I13982)</f>
        <v/>
      </c>
      <c r="M13982" s="1">
        <f>AVERAGE(K13982:L13982)</f>
        <v/>
      </c>
    </row>
    <row r="13983">
      <c r="G13983" s="1">
        <f>AVERAGE(E13983:F13983)</f>
        <v/>
      </c>
      <c r="J13983" s="1">
        <f>AVERAGE(H13983:I13983)</f>
        <v/>
      </c>
      <c r="M13983" s="1">
        <f>AVERAGE(K13983:L13983)</f>
        <v/>
      </c>
    </row>
    <row r="13984">
      <c r="G13984" s="1">
        <f>AVERAGE(E13984:F13984)</f>
        <v/>
      </c>
      <c r="J13984" s="1">
        <f>AVERAGE(H13984:I13984)</f>
        <v/>
      </c>
      <c r="M13984" s="1">
        <f>AVERAGE(K13984:L13984)</f>
        <v/>
      </c>
    </row>
    <row r="13985">
      <c r="G13985" s="1">
        <f>AVERAGE(E13985:F13985)</f>
        <v/>
      </c>
      <c r="J13985" s="1">
        <f>AVERAGE(H13985:I13985)</f>
        <v/>
      </c>
      <c r="M13985" s="1">
        <f>AVERAGE(K13985:L13985)</f>
        <v/>
      </c>
    </row>
    <row r="13986">
      <c r="G13986" s="1">
        <f>AVERAGE(E13986:F13986)</f>
        <v/>
      </c>
      <c r="J13986" s="1">
        <f>AVERAGE(H13986:I13986)</f>
        <v/>
      </c>
      <c r="M13986" s="1">
        <f>AVERAGE(K13986:L13986)</f>
        <v/>
      </c>
    </row>
    <row r="13987">
      <c r="G13987" s="1">
        <f>AVERAGE(E13987:F13987)</f>
        <v/>
      </c>
      <c r="J13987" s="1">
        <f>AVERAGE(H13987:I13987)</f>
        <v/>
      </c>
      <c r="M13987" s="1">
        <f>AVERAGE(K13987:L13987)</f>
        <v/>
      </c>
    </row>
    <row r="13988">
      <c r="G13988" s="1">
        <f>AVERAGE(E13988:F13988)</f>
        <v/>
      </c>
      <c r="J13988" s="1">
        <f>AVERAGE(H13988:I13988)</f>
        <v/>
      </c>
      <c r="M13988" s="1">
        <f>AVERAGE(K13988:L13988)</f>
        <v/>
      </c>
    </row>
    <row r="13989">
      <c r="G13989" s="1">
        <f>AVERAGE(E13989:F13989)</f>
        <v/>
      </c>
      <c r="J13989" s="1">
        <f>AVERAGE(H13989:I13989)</f>
        <v/>
      </c>
      <c r="M13989" s="1">
        <f>AVERAGE(K13989:L13989)</f>
        <v/>
      </c>
    </row>
    <row r="13990">
      <c r="G13990" s="1">
        <f>AVERAGE(E13990:F13990)</f>
        <v/>
      </c>
      <c r="J13990" s="1">
        <f>AVERAGE(H13990:I13990)</f>
        <v/>
      </c>
      <c r="M13990" s="1">
        <f>AVERAGE(K13990:L13990)</f>
        <v/>
      </c>
    </row>
    <row r="13991">
      <c r="G13991" s="1">
        <f>AVERAGE(E13991:F13991)</f>
        <v/>
      </c>
      <c r="J13991" s="1">
        <f>AVERAGE(H13991:I13991)</f>
        <v/>
      </c>
      <c r="M13991" s="1">
        <f>AVERAGE(K13991:L13991)</f>
        <v/>
      </c>
    </row>
    <row r="13992">
      <c r="G13992" s="1">
        <f>AVERAGE(E13992:F13992)</f>
        <v/>
      </c>
      <c r="J13992" s="1">
        <f>AVERAGE(H13992:I13992)</f>
        <v/>
      </c>
      <c r="M13992" s="1">
        <f>AVERAGE(K13992:L13992)</f>
        <v/>
      </c>
    </row>
    <row r="13993">
      <c r="G13993" s="1">
        <f>AVERAGE(E13993:F13993)</f>
        <v/>
      </c>
      <c r="J13993" s="1">
        <f>AVERAGE(H13993:I13993)</f>
        <v/>
      </c>
      <c r="M13993" s="1">
        <f>AVERAGE(K13993:L13993)</f>
        <v/>
      </c>
    </row>
    <row r="13994">
      <c r="G13994" s="1">
        <f>AVERAGE(E13994:F13994)</f>
        <v/>
      </c>
      <c r="J13994" s="1">
        <f>AVERAGE(H13994:I13994)</f>
        <v/>
      </c>
      <c r="M13994" s="1">
        <f>AVERAGE(K13994:L13994)</f>
        <v/>
      </c>
    </row>
    <row r="13995">
      <c r="G13995" s="1">
        <f>AVERAGE(E13995:F13995)</f>
        <v/>
      </c>
      <c r="J13995" s="1">
        <f>AVERAGE(H13995:I13995)</f>
        <v/>
      </c>
      <c r="M13995" s="1">
        <f>AVERAGE(K13995:L13995)</f>
        <v/>
      </c>
    </row>
    <row r="13996">
      <c r="G13996" s="1">
        <f>AVERAGE(E13996:F13996)</f>
        <v/>
      </c>
      <c r="J13996" s="1">
        <f>AVERAGE(H13996:I13996)</f>
        <v/>
      </c>
      <c r="M13996" s="1">
        <f>AVERAGE(K13996:L13996)</f>
        <v/>
      </c>
    </row>
    <row r="13997">
      <c r="G13997" s="1">
        <f>AVERAGE(E13997:F13997)</f>
        <v/>
      </c>
      <c r="J13997" s="1">
        <f>AVERAGE(H13997:I13997)</f>
        <v/>
      </c>
      <c r="M13997" s="1">
        <f>AVERAGE(K13997:L13997)</f>
        <v/>
      </c>
    </row>
    <row r="13998">
      <c r="G13998" s="1">
        <f>AVERAGE(E13998:F13998)</f>
        <v/>
      </c>
      <c r="J13998" s="1">
        <f>AVERAGE(H13998:I13998)</f>
        <v/>
      </c>
      <c r="M13998" s="1">
        <f>AVERAGE(K13998:L13998)</f>
        <v/>
      </c>
    </row>
    <row r="13999">
      <c r="G13999" s="1">
        <f>AVERAGE(E13999:F13999)</f>
        <v/>
      </c>
      <c r="J13999" s="1">
        <f>AVERAGE(H13999:I13999)</f>
        <v/>
      </c>
      <c r="M13999" s="1">
        <f>AVERAGE(K13999:L13999)</f>
        <v/>
      </c>
    </row>
    <row r="14000">
      <c r="G14000" s="1">
        <f>AVERAGE(E14000:F14000)</f>
        <v/>
      </c>
      <c r="J14000" s="1">
        <f>AVERAGE(H14000:I14000)</f>
        <v/>
      </c>
      <c r="M14000" s="1">
        <f>AVERAGE(K14000:L14000)</f>
        <v/>
      </c>
    </row>
    <row r="14001">
      <c r="G14001" s="1">
        <f>AVERAGE(E14001:F14001)</f>
        <v/>
      </c>
      <c r="J14001" s="1">
        <f>AVERAGE(H14001:I14001)</f>
        <v/>
      </c>
      <c r="M14001" s="1">
        <f>AVERAGE(K14001:L14001)</f>
        <v/>
      </c>
    </row>
    <row r="14002">
      <c r="G14002" s="1">
        <f>AVERAGE(E14002:F14002)</f>
        <v/>
      </c>
      <c r="J14002" s="1">
        <f>AVERAGE(H14002:I14002)</f>
        <v/>
      </c>
      <c r="M14002" s="1">
        <f>AVERAGE(K14002:L14002)</f>
        <v/>
      </c>
    </row>
    <row r="14003">
      <c r="G14003" s="1">
        <f>AVERAGE(E14003:F14003)</f>
        <v/>
      </c>
      <c r="J14003" s="1">
        <f>AVERAGE(H14003:I14003)</f>
        <v/>
      </c>
      <c r="M14003" s="1">
        <f>AVERAGE(K14003:L14003)</f>
        <v/>
      </c>
    </row>
    <row r="14004">
      <c r="G14004" s="1">
        <f>AVERAGE(E14004:F14004)</f>
        <v/>
      </c>
      <c r="J14004" s="1">
        <f>AVERAGE(H14004:I14004)</f>
        <v/>
      </c>
      <c r="M14004" s="1">
        <f>AVERAGE(K14004:L14004)</f>
        <v/>
      </c>
    </row>
    <row r="14005">
      <c r="G14005" s="1">
        <f>AVERAGE(E14005:F14005)</f>
        <v/>
      </c>
      <c r="J14005" s="1">
        <f>AVERAGE(H14005:I14005)</f>
        <v/>
      </c>
      <c r="M14005" s="1">
        <f>AVERAGE(K14005:L14005)</f>
        <v/>
      </c>
    </row>
    <row r="14006">
      <c r="G14006" s="1">
        <f>AVERAGE(E14006:F14006)</f>
        <v/>
      </c>
      <c r="J14006" s="1">
        <f>AVERAGE(H14006:I14006)</f>
        <v/>
      </c>
      <c r="M14006" s="1">
        <f>AVERAGE(K14006:L14006)</f>
        <v/>
      </c>
    </row>
    <row r="14007">
      <c r="G14007" s="1">
        <f>AVERAGE(E14007:F14007)</f>
        <v/>
      </c>
      <c r="J14007" s="1">
        <f>AVERAGE(H14007:I14007)</f>
        <v/>
      </c>
      <c r="M14007" s="1">
        <f>AVERAGE(K14007:L14007)</f>
        <v/>
      </c>
    </row>
    <row r="14008">
      <c r="G14008" s="1">
        <f>AVERAGE(E14008:F14008)</f>
        <v/>
      </c>
      <c r="J14008" s="1">
        <f>AVERAGE(H14008:I14008)</f>
        <v/>
      </c>
      <c r="M14008" s="1">
        <f>AVERAGE(K14008:L14008)</f>
        <v/>
      </c>
    </row>
    <row r="14009">
      <c r="G14009" s="1">
        <f>AVERAGE(E14009:F14009)</f>
        <v/>
      </c>
      <c r="J14009" s="1">
        <f>AVERAGE(H14009:I14009)</f>
        <v/>
      </c>
      <c r="M14009" s="1">
        <f>AVERAGE(K14009:L14009)</f>
        <v/>
      </c>
    </row>
    <row r="14010">
      <c r="G14010" s="1">
        <f>AVERAGE(E14010:F14010)</f>
        <v/>
      </c>
      <c r="J14010" s="1">
        <f>AVERAGE(H14010:I14010)</f>
        <v/>
      </c>
      <c r="M14010" s="1">
        <f>AVERAGE(K14010:L14010)</f>
        <v/>
      </c>
    </row>
    <row r="14011">
      <c r="G14011" s="1">
        <f>AVERAGE(E14011:F14011)</f>
        <v/>
      </c>
      <c r="J14011" s="1">
        <f>AVERAGE(H14011:I14011)</f>
        <v/>
      </c>
      <c r="M14011" s="1">
        <f>AVERAGE(K14011:L14011)</f>
        <v/>
      </c>
    </row>
    <row r="14012">
      <c r="G14012" s="1">
        <f>AVERAGE(E14012:F14012)</f>
        <v/>
      </c>
      <c r="J14012" s="1">
        <f>AVERAGE(H14012:I14012)</f>
        <v/>
      </c>
      <c r="M14012" s="1">
        <f>AVERAGE(K14012:L14012)</f>
        <v/>
      </c>
    </row>
    <row r="14013">
      <c r="G14013" s="1">
        <f>AVERAGE(E14013:F14013)</f>
        <v/>
      </c>
      <c r="J14013" s="1">
        <f>AVERAGE(H14013:I14013)</f>
        <v/>
      </c>
      <c r="M14013" s="1">
        <f>AVERAGE(K14013:L14013)</f>
        <v/>
      </c>
    </row>
    <row r="14014">
      <c r="G14014" s="1">
        <f>AVERAGE(E14014:F14014)</f>
        <v/>
      </c>
      <c r="J14014" s="1">
        <f>AVERAGE(H14014:I14014)</f>
        <v/>
      </c>
      <c r="M14014" s="1">
        <f>AVERAGE(K14014:L14014)</f>
        <v/>
      </c>
    </row>
    <row r="14015">
      <c r="G14015" s="1">
        <f>AVERAGE(E14015:F14015)</f>
        <v/>
      </c>
      <c r="J14015" s="1">
        <f>AVERAGE(H14015:I14015)</f>
        <v/>
      </c>
      <c r="M14015" s="1">
        <f>AVERAGE(K14015:L14015)</f>
        <v/>
      </c>
    </row>
    <row r="14016">
      <c r="G14016" s="1">
        <f>AVERAGE(E14016:F14016)</f>
        <v/>
      </c>
      <c r="J14016" s="1">
        <f>AVERAGE(H14016:I14016)</f>
        <v/>
      </c>
      <c r="M14016" s="1">
        <f>AVERAGE(K14016:L14016)</f>
        <v/>
      </c>
    </row>
    <row r="14017">
      <c r="G14017" s="1">
        <f>AVERAGE(E14017:F14017)</f>
        <v/>
      </c>
      <c r="J14017" s="1">
        <f>AVERAGE(H14017:I14017)</f>
        <v/>
      </c>
      <c r="M14017" s="1">
        <f>AVERAGE(K14017:L14017)</f>
        <v/>
      </c>
    </row>
    <row r="14018">
      <c r="G14018" s="1">
        <f>AVERAGE(E14018:F14018)</f>
        <v/>
      </c>
      <c r="J14018" s="1">
        <f>AVERAGE(H14018:I14018)</f>
        <v/>
      </c>
      <c r="M14018" s="1">
        <f>AVERAGE(K14018:L14018)</f>
        <v/>
      </c>
    </row>
    <row r="14019">
      <c r="G14019" s="1">
        <f>AVERAGE(E14019:F14019)</f>
        <v/>
      </c>
      <c r="J14019" s="1">
        <f>AVERAGE(H14019:I14019)</f>
        <v/>
      </c>
      <c r="M14019" s="1">
        <f>AVERAGE(K14019:L14019)</f>
        <v/>
      </c>
    </row>
    <row r="14020">
      <c r="G14020" s="1">
        <f>AVERAGE(E14020:F14020)</f>
        <v/>
      </c>
      <c r="J14020" s="1">
        <f>AVERAGE(H14020:I14020)</f>
        <v/>
      </c>
      <c r="M14020" s="1">
        <f>AVERAGE(K14020:L14020)</f>
        <v/>
      </c>
    </row>
    <row r="14021">
      <c r="G14021" s="1">
        <f>AVERAGE(E14021:F14021)</f>
        <v/>
      </c>
      <c r="J14021" s="1">
        <f>AVERAGE(H14021:I14021)</f>
        <v/>
      </c>
      <c r="M14021" s="1">
        <f>AVERAGE(K14021:L14021)</f>
        <v/>
      </c>
    </row>
    <row r="14022">
      <c r="G14022" s="1">
        <f>AVERAGE(E14022:F14022)</f>
        <v/>
      </c>
      <c r="J14022" s="1">
        <f>AVERAGE(H14022:I14022)</f>
        <v/>
      </c>
      <c r="M14022" s="1">
        <f>AVERAGE(K14022:L14022)</f>
        <v/>
      </c>
    </row>
    <row r="14023">
      <c r="G14023" s="1">
        <f>AVERAGE(E14023:F14023)</f>
        <v/>
      </c>
      <c r="J14023" s="1">
        <f>AVERAGE(H14023:I14023)</f>
        <v/>
      </c>
      <c r="M14023" s="1">
        <f>AVERAGE(K14023:L14023)</f>
        <v/>
      </c>
    </row>
    <row r="14024">
      <c r="G14024" s="1">
        <f>AVERAGE(E14024:F14024)</f>
        <v/>
      </c>
      <c r="J14024" s="1">
        <f>AVERAGE(H14024:I14024)</f>
        <v/>
      </c>
      <c r="M14024" s="1">
        <f>AVERAGE(K14024:L14024)</f>
        <v/>
      </c>
    </row>
    <row r="14025">
      <c r="G14025" s="1">
        <f>AVERAGE(E14025:F14025)</f>
        <v/>
      </c>
      <c r="J14025" s="1">
        <f>AVERAGE(H14025:I14025)</f>
        <v/>
      </c>
      <c r="M14025" s="1">
        <f>AVERAGE(K14025:L14025)</f>
        <v/>
      </c>
    </row>
    <row r="14026">
      <c r="G14026" s="1">
        <f>AVERAGE(E14026:F14026)</f>
        <v/>
      </c>
      <c r="J14026" s="1">
        <f>AVERAGE(H14026:I14026)</f>
        <v/>
      </c>
      <c r="M14026" s="1">
        <f>AVERAGE(K14026:L14026)</f>
        <v/>
      </c>
    </row>
    <row r="14027">
      <c r="G14027" s="1">
        <f>AVERAGE(E14027:F14027)</f>
        <v/>
      </c>
      <c r="J14027" s="1">
        <f>AVERAGE(H14027:I14027)</f>
        <v/>
      </c>
      <c r="M14027" s="1">
        <f>AVERAGE(K14027:L14027)</f>
        <v/>
      </c>
    </row>
    <row r="14028">
      <c r="G14028" s="1">
        <f>AVERAGE(E14028:F14028)</f>
        <v/>
      </c>
      <c r="J14028" s="1">
        <f>AVERAGE(H14028:I14028)</f>
        <v/>
      </c>
      <c r="M14028" s="1">
        <f>AVERAGE(K14028:L14028)</f>
        <v/>
      </c>
    </row>
    <row r="14029">
      <c r="G14029" s="1">
        <f>AVERAGE(E14029:F14029)</f>
        <v/>
      </c>
      <c r="J14029" s="1">
        <f>AVERAGE(H14029:I14029)</f>
        <v/>
      </c>
      <c r="M14029" s="1">
        <f>AVERAGE(K14029:L14029)</f>
        <v/>
      </c>
    </row>
    <row r="14030">
      <c r="G14030" s="1">
        <f>AVERAGE(E14030:F14030)</f>
        <v/>
      </c>
      <c r="J14030" s="1">
        <f>AVERAGE(H14030:I14030)</f>
        <v/>
      </c>
      <c r="M14030" s="1">
        <f>AVERAGE(K14030:L14030)</f>
        <v/>
      </c>
    </row>
    <row r="14031">
      <c r="G14031" s="1">
        <f>AVERAGE(E14031:F14031)</f>
        <v/>
      </c>
      <c r="J14031" s="1">
        <f>AVERAGE(H14031:I14031)</f>
        <v/>
      </c>
      <c r="M14031" s="1">
        <f>AVERAGE(K14031:L14031)</f>
        <v/>
      </c>
    </row>
    <row r="14032">
      <c r="G14032" s="1">
        <f>AVERAGE(E14032:F14032)</f>
        <v/>
      </c>
      <c r="J14032" s="1">
        <f>AVERAGE(H14032:I14032)</f>
        <v/>
      </c>
      <c r="M14032" s="1">
        <f>AVERAGE(K14032:L14032)</f>
        <v/>
      </c>
    </row>
    <row r="14033">
      <c r="G14033" s="1">
        <f>AVERAGE(E14033:F14033)</f>
        <v/>
      </c>
      <c r="J14033" s="1">
        <f>AVERAGE(H14033:I14033)</f>
        <v/>
      </c>
      <c r="M14033" s="1">
        <f>AVERAGE(K14033:L14033)</f>
        <v/>
      </c>
    </row>
    <row r="14034">
      <c r="G14034" s="1">
        <f>AVERAGE(E14034:F14034)</f>
        <v/>
      </c>
      <c r="J14034" s="1">
        <f>AVERAGE(H14034:I14034)</f>
        <v/>
      </c>
      <c r="M14034" s="1">
        <f>AVERAGE(K14034:L14034)</f>
        <v/>
      </c>
    </row>
    <row r="14035">
      <c r="G14035" s="1">
        <f>AVERAGE(E14035:F14035)</f>
        <v/>
      </c>
      <c r="J14035" s="1">
        <f>AVERAGE(H14035:I14035)</f>
        <v/>
      </c>
      <c r="M14035" s="1">
        <f>AVERAGE(K14035:L14035)</f>
        <v/>
      </c>
    </row>
    <row r="14036">
      <c r="G14036" s="1">
        <f>AVERAGE(E14036:F14036)</f>
        <v/>
      </c>
      <c r="J14036" s="1">
        <f>AVERAGE(H14036:I14036)</f>
        <v/>
      </c>
      <c r="M14036" s="1">
        <f>AVERAGE(K14036:L14036)</f>
        <v/>
      </c>
    </row>
    <row r="14037">
      <c r="G14037" s="1">
        <f>AVERAGE(E14037:F14037)</f>
        <v/>
      </c>
      <c r="J14037" s="1">
        <f>AVERAGE(H14037:I14037)</f>
        <v/>
      </c>
      <c r="M14037" s="1">
        <f>AVERAGE(K14037:L14037)</f>
        <v/>
      </c>
    </row>
    <row r="14038">
      <c r="G14038" s="1">
        <f>AVERAGE(E14038:F14038)</f>
        <v/>
      </c>
      <c r="J14038" s="1">
        <f>AVERAGE(H14038:I14038)</f>
        <v/>
      </c>
      <c r="M14038" s="1">
        <f>AVERAGE(K14038:L14038)</f>
        <v/>
      </c>
    </row>
    <row r="14039">
      <c r="G14039" s="1">
        <f>AVERAGE(E14039:F14039)</f>
        <v/>
      </c>
      <c r="J14039" s="1">
        <f>AVERAGE(H14039:I14039)</f>
        <v/>
      </c>
      <c r="M14039" s="1">
        <f>AVERAGE(K14039:L14039)</f>
        <v/>
      </c>
    </row>
    <row r="14040">
      <c r="G14040" s="1">
        <f>AVERAGE(E14040:F14040)</f>
        <v/>
      </c>
      <c r="J14040" s="1">
        <f>AVERAGE(H14040:I14040)</f>
        <v/>
      </c>
      <c r="M14040" s="1">
        <f>AVERAGE(K14040:L14040)</f>
        <v/>
      </c>
    </row>
    <row r="14041">
      <c r="G14041" s="1">
        <f>AVERAGE(E14041:F14041)</f>
        <v/>
      </c>
      <c r="J14041" s="1">
        <f>AVERAGE(H14041:I14041)</f>
        <v/>
      </c>
      <c r="M14041" s="1">
        <f>AVERAGE(K14041:L14041)</f>
        <v/>
      </c>
    </row>
    <row r="14042">
      <c r="G14042" s="1">
        <f>AVERAGE(E14042:F14042)</f>
        <v/>
      </c>
      <c r="J14042" s="1">
        <f>AVERAGE(H14042:I14042)</f>
        <v/>
      </c>
      <c r="M14042" s="1">
        <f>AVERAGE(K14042:L14042)</f>
        <v/>
      </c>
    </row>
    <row r="14043">
      <c r="G14043" s="1">
        <f>AVERAGE(E14043:F14043)</f>
        <v/>
      </c>
      <c r="J14043" s="1">
        <f>AVERAGE(H14043:I14043)</f>
        <v/>
      </c>
      <c r="M14043" s="1">
        <f>AVERAGE(K14043:L14043)</f>
        <v/>
      </c>
    </row>
    <row r="14044">
      <c r="G14044" s="1">
        <f>AVERAGE(E14044:F14044)</f>
        <v/>
      </c>
      <c r="J14044" s="1">
        <f>AVERAGE(H14044:I14044)</f>
        <v/>
      </c>
      <c r="M14044" s="1">
        <f>AVERAGE(K14044:L14044)</f>
        <v/>
      </c>
    </row>
    <row r="14045">
      <c r="G14045" s="1">
        <f>AVERAGE(E14045:F14045)</f>
        <v/>
      </c>
      <c r="J14045" s="1">
        <f>AVERAGE(H14045:I14045)</f>
        <v/>
      </c>
      <c r="M14045" s="1">
        <f>AVERAGE(K14045:L14045)</f>
        <v/>
      </c>
    </row>
    <row r="14046">
      <c r="G14046" s="1">
        <f>AVERAGE(E14046:F14046)</f>
        <v/>
      </c>
      <c r="J14046" s="1">
        <f>AVERAGE(H14046:I14046)</f>
        <v/>
      </c>
      <c r="M14046" s="1">
        <f>AVERAGE(K14046:L14046)</f>
        <v/>
      </c>
    </row>
    <row r="14047">
      <c r="G14047" s="1">
        <f>AVERAGE(E14047:F14047)</f>
        <v/>
      </c>
      <c r="J14047" s="1">
        <f>AVERAGE(H14047:I14047)</f>
        <v/>
      </c>
      <c r="M14047" s="1">
        <f>AVERAGE(K14047:L14047)</f>
        <v/>
      </c>
    </row>
    <row r="14048">
      <c r="G14048" s="1">
        <f>AVERAGE(E14048:F14048)</f>
        <v/>
      </c>
      <c r="J14048" s="1">
        <f>AVERAGE(H14048:I14048)</f>
        <v/>
      </c>
      <c r="M14048" s="1">
        <f>AVERAGE(K14048:L14048)</f>
        <v/>
      </c>
    </row>
    <row r="14049">
      <c r="G14049" s="1">
        <f>AVERAGE(E14049:F14049)</f>
        <v/>
      </c>
      <c r="J14049" s="1">
        <f>AVERAGE(H14049:I14049)</f>
        <v/>
      </c>
      <c r="M14049" s="1">
        <f>AVERAGE(K14049:L14049)</f>
        <v/>
      </c>
    </row>
    <row r="14050">
      <c r="G14050" s="1">
        <f>AVERAGE(E14050:F14050)</f>
        <v/>
      </c>
      <c r="J14050" s="1">
        <f>AVERAGE(H14050:I14050)</f>
        <v/>
      </c>
      <c r="M14050" s="1">
        <f>AVERAGE(K14050:L14050)</f>
        <v/>
      </c>
    </row>
    <row r="14051">
      <c r="G14051" s="1">
        <f>AVERAGE(E14051:F14051)</f>
        <v/>
      </c>
      <c r="J14051" s="1">
        <f>AVERAGE(H14051:I14051)</f>
        <v/>
      </c>
      <c r="M14051" s="1">
        <f>AVERAGE(K14051:L14051)</f>
        <v/>
      </c>
    </row>
    <row r="14052">
      <c r="G14052" s="1">
        <f>AVERAGE(E14052:F14052)</f>
        <v/>
      </c>
      <c r="J14052" s="1">
        <f>AVERAGE(H14052:I14052)</f>
        <v/>
      </c>
      <c r="M14052" s="1">
        <f>AVERAGE(K14052:L14052)</f>
        <v/>
      </c>
    </row>
    <row r="14053">
      <c r="G14053" s="1">
        <f>AVERAGE(E14053:F14053)</f>
        <v/>
      </c>
      <c r="J14053" s="1">
        <f>AVERAGE(H14053:I14053)</f>
        <v/>
      </c>
      <c r="M14053" s="1">
        <f>AVERAGE(K14053:L14053)</f>
        <v/>
      </c>
    </row>
    <row r="14054">
      <c r="G14054" s="1">
        <f>AVERAGE(E14054:F14054)</f>
        <v/>
      </c>
      <c r="J14054" s="1">
        <f>AVERAGE(H14054:I14054)</f>
        <v/>
      </c>
      <c r="M14054" s="1">
        <f>AVERAGE(K14054:L14054)</f>
        <v/>
      </c>
    </row>
    <row r="14055">
      <c r="G14055" s="1">
        <f>AVERAGE(E14055:F14055)</f>
        <v/>
      </c>
      <c r="J14055" s="1">
        <f>AVERAGE(H14055:I14055)</f>
        <v/>
      </c>
      <c r="M14055" s="1">
        <f>AVERAGE(K14055:L14055)</f>
        <v/>
      </c>
    </row>
    <row r="14056">
      <c r="G14056" s="1">
        <f>AVERAGE(E14056:F14056)</f>
        <v/>
      </c>
      <c r="J14056" s="1">
        <f>AVERAGE(H14056:I14056)</f>
        <v/>
      </c>
      <c r="M14056" s="1">
        <f>AVERAGE(K14056:L14056)</f>
        <v/>
      </c>
    </row>
    <row r="14057">
      <c r="G14057" s="1">
        <f>AVERAGE(E14057:F14057)</f>
        <v/>
      </c>
      <c r="J14057" s="1">
        <f>AVERAGE(H14057:I14057)</f>
        <v/>
      </c>
      <c r="M14057" s="1">
        <f>AVERAGE(K14057:L14057)</f>
        <v/>
      </c>
    </row>
    <row r="14058">
      <c r="G14058" s="1">
        <f>AVERAGE(E14058:F14058)</f>
        <v/>
      </c>
      <c r="J14058" s="1">
        <f>AVERAGE(H14058:I14058)</f>
        <v/>
      </c>
      <c r="M14058" s="1">
        <f>AVERAGE(K14058:L14058)</f>
        <v/>
      </c>
    </row>
    <row r="14059">
      <c r="G14059" s="1">
        <f>AVERAGE(E14059:F14059)</f>
        <v/>
      </c>
      <c r="J14059" s="1">
        <f>AVERAGE(H14059:I14059)</f>
        <v/>
      </c>
      <c r="M14059" s="1">
        <f>AVERAGE(K14059:L14059)</f>
        <v/>
      </c>
    </row>
    <row r="14060">
      <c r="G14060" s="1">
        <f>AVERAGE(E14060:F14060)</f>
        <v/>
      </c>
      <c r="J14060" s="1">
        <f>AVERAGE(H14060:I14060)</f>
        <v/>
      </c>
      <c r="M14060" s="1">
        <f>AVERAGE(K14060:L14060)</f>
        <v/>
      </c>
    </row>
    <row r="14061">
      <c r="G14061" s="1">
        <f>AVERAGE(E14061:F14061)</f>
        <v/>
      </c>
      <c r="J14061" s="1">
        <f>AVERAGE(H14061:I14061)</f>
        <v/>
      </c>
      <c r="M14061" s="1">
        <f>AVERAGE(K14061:L14061)</f>
        <v/>
      </c>
    </row>
    <row r="14062">
      <c r="G14062" s="1">
        <f>AVERAGE(E14062:F14062)</f>
        <v/>
      </c>
      <c r="J14062" s="1">
        <f>AVERAGE(H14062:I14062)</f>
        <v/>
      </c>
      <c r="M14062" s="1">
        <f>AVERAGE(K14062:L14062)</f>
        <v/>
      </c>
    </row>
    <row r="14063">
      <c r="G14063" s="1">
        <f>AVERAGE(E14063:F14063)</f>
        <v/>
      </c>
      <c r="J14063" s="1">
        <f>AVERAGE(H14063:I14063)</f>
        <v/>
      </c>
      <c r="M14063" s="1">
        <f>AVERAGE(K14063:L14063)</f>
        <v/>
      </c>
    </row>
    <row r="14064">
      <c r="G14064" s="1">
        <f>AVERAGE(E14064:F14064)</f>
        <v/>
      </c>
      <c r="J14064" s="1">
        <f>AVERAGE(H14064:I14064)</f>
        <v/>
      </c>
      <c r="M14064" s="1">
        <f>AVERAGE(K14064:L14064)</f>
        <v/>
      </c>
    </row>
    <row r="14065">
      <c r="G14065" s="1">
        <f>AVERAGE(E14065:F14065)</f>
        <v/>
      </c>
      <c r="J14065" s="1">
        <f>AVERAGE(H14065:I14065)</f>
        <v/>
      </c>
      <c r="M14065" s="1">
        <f>AVERAGE(K14065:L14065)</f>
        <v/>
      </c>
    </row>
    <row r="14066">
      <c r="G14066" s="1">
        <f>AVERAGE(E14066:F14066)</f>
        <v/>
      </c>
      <c r="J14066" s="1">
        <f>AVERAGE(H14066:I14066)</f>
        <v/>
      </c>
      <c r="M14066" s="1">
        <f>AVERAGE(K14066:L14066)</f>
        <v/>
      </c>
    </row>
    <row r="14067">
      <c r="G14067" s="1">
        <f>AVERAGE(E14067:F14067)</f>
        <v/>
      </c>
      <c r="J14067" s="1">
        <f>AVERAGE(H14067:I14067)</f>
        <v/>
      </c>
      <c r="M14067" s="1">
        <f>AVERAGE(K14067:L14067)</f>
        <v/>
      </c>
    </row>
    <row r="14068">
      <c r="G14068" s="1">
        <f>AVERAGE(E14068:F14068)</f>
        <v/>
      </c>
      <c r="J14068" s="1">
        <f>AVERAGE(H14068:I14068)</f>
        <v/>
      </c>
      <c r="M14068" s="1">
        <f>AVERAGE(K14068:L14068)</f>
        <v/>
      </c>
    </row>
    <row r="14069">
      <c r="G14069" s="1">
        <f>AVERAGE(E14069:F14069)</f>
        <v/>
      </c>
      <c r="J14069" s="1">
        <f>AVERAGE(H14069:I14069)</f>
        <v/>
      </c>
      <c r="M14069" s="1">
        <f>AVERAGE(K14069:L14069)</f>
        <v/>
      </c>
    </row>
    <row r="14070">
      <c r="G14070" s="1">
        <f>AVERAGE(E14070:F14070)</f>
        <v/>
      </c>
      <c r="J14070" s="1">
        <f>AVERAGE(H14070:I14070)</f>
        <v/>
      </c>
      <c r="M14070" s="1">
        <f>AVERAGE(K14070:L14070)</f>
        <v/>
      </c>
    </row>
    <row r="14071">
      <c r="G14071" s="1">
        <f>AVERAGE(E14071:F14071)</f>
        <v/>
      </c>
      <c r="J14071" s="1">
        <f>AVERAGE(H14071:I14071)</f>
        <v/>
      </c>
      <c r="M14071" s="1">
        <f>AVERAGE(K14071:L14071)</f>
        <v/>
      </c>
    </row>
    <row r="14072">
      <c r="G14072" s="1">
        <f>AVERAGE(E14072:F14072)</f>
        <v/>
      </c>
      <c r="J14072" s="1">
        <f>AVERAGE(H14072:I14072)</f>
        <v/>
      </c>
      <c r="M14072" s="1">
        <f>AVERAGE(K14072:L14072)</f>
        <v/>
      </c>
    </row>
    <row r="14073">
      <c r="G14073" s="1">
        <f>AVERAGE(E14073:F14073)</f>
        <v/>
      </c>
      <c r="J14073" s="1">
        <f>AVERAGE(H14073:I14073)</f>
        <v/>
      </c>
      <c r="M14073" s="1">
        <f>AVERAGE(K14073:L14073)</f>
        <v/>
      </c>
    </row>
    <row r="14074">
      <c r="G14074" s="1">
        <f>AVERAGE(E14074:F14074)</f>
        <v/>
      </c>
      <c r="J14074" s="1">
        <f>AVERAGE(H14074:I14074)</f>
        <v/>
      </c>
      <c r="M14074" s="1">
        <f>AVERAGE(K14074:L14074)</f>
        <v/>
      </c>
    </row>
    <row r="14075">
      <c r="G14075" s="1">
        <f>AVERAGE(E14075:F14075)</f>
        <v/>
      </c>
      <c r="J14075" s="1">
        <f>AVERAGE(H14075:I14075)</f>
        <v/>
      </c>
      <c r="M14075" s="1">
        <f>AVERAGE(K14075:L14075)</f>
        <v/>
      </c>
    </row>
    <row r="14076">
      <c r="G14076" s="1">
        <f>AVERAGE(E14076:F14076)</f>
        <v/>
      </c>
      <c r="J14076" s="1">
        <f>AVERAGE(H14076:I14076)</f>
        <v/>
      </c>
      <c r="M14076" s="1">
        <f>AVERAGE(K14076:L14076)</f>
        <v/>
      </c>
    </row>
    <row r="14077">
      <c r="G14077" s="1">
        <f>AVERAGE(E14077:F14077)</f>
        <v/>
      </c>
      <c r="J14077" s="1">
        <f>AVERAGE(H14077:I14077)</f>
        <v/>
      </c>
      <c r="M14077" s="1">
        <f>AVERAGE(K14077:L14077)</f>
        <v/>
      </c>
    </row>
    <row r="14078">
      <c r="G14078" s="1">
        <f>AVERAGE(E14078:F14078)</f>
        <v/>
      </c>
      <c r="J14078" s="1">
        <f>AVERAGE(H14078:I14078)</f>
        <v/>
      </c>
      <c r="M14078" s="1">
        <f>AVERAGE(K14078:L14078)</f>
        <v/>
      </c>
    </row>
    <row r="14079">
      <c r="G14079" s="1">
        <f>AVERAGE(E14079:F14079)</f>
        <v/>
      </c>
      <c r="J14079" s="1">
        <f>AVERAGE(H14079:I14079)</f>
        <v/>
      </c>
      <c r="M14079" s="1">
        <f>AVERAGE(K14079:L14079)</f>
        <v/>
      </c>
    </row>
    <row r="14080">
      <c r="G14080" s="1">
        <f>AVERAGE(E14080:F14080)</f>
        <v/>
      </c>
      <c r="J14080" s="1">
        <f>AVERAGE(H14080:I14080)</f>
        <v/>
      </c>
      <c r="M14080" s="1">
        <f>AVERAGE(K14080:L14080)</f>
        <v/>
      </c>
    </row>
    <row r="14081">
      <c r="G14081" s="1">
        <f>AVERAGE(E14081:F14081)</f>
        <v/>
      </c>
      <c r="J14081" s="1">
        <f>AVERAGE(H14081:I14081)</f>
        <v/>
      </c>
      <c r="M14081" s="1">
        <f>AVERAGE(K14081:L14081)</f>
        <v/>
      </c>
    </row>
    <row r="14082">
      <c r="G14082" s="1">
        <f>AVERAGE(E14082:F14082)</f>
        <v/>
      </c>
      <c r="J14082" s="1">
        <f>AVERAGE(H14082:I14082)</f>
        <v/>
      </c>
      <c r="M14082" s="1">
        <f>AVERAGE(K14082:L14082)</f>
        <v/>
      </c>
    </row>
    <row r="14083">
      <c r="G14083" s="1">
        <f>AVERAGE(E14083:F14083)</f>
        <v/>
      </c>
      <c r="J14083" s="1">
        <f>AVERAGE(H14083:I14083)</f>
        <v/>
      </c>
      <c r="M14083" s="1">
        <f>AVERAGE(K14083:L14083)</f>
        <v/>
      </c>
    </row>
    <row r="14084">
      <c r="G14084" s="1">
        <f>AVERAGE(E14084:F14084)</f>
        <v/>
      </c>
      <c r="J14084" s="1">
        <f>AVERAGE(H14084:I14084)</f>
        <v/>
      </c>
      <c r="M14084" s="1">
        <f>AVERAGE(K14084:L14084)</f>
        <v/>
      </c>
    </row>
    <row r="14085">
      <c r="G14085" s="1">
        <f>AVERAGE(E14085:F14085)</f>
        <v/>
      </c>
      <c r="J14085" s="1">
        <f>AVERAGE(H14085:I14085)</f>
        <v/>
      </c>
      <c r="M14085" s="1">
        <f>AVERAGE(K14085:L14085)</f>
        <v/>
      </c>
    </row>
    <row r="14086">
      <c r="G14086" s="1">
        <f>AVERAGE(E14086:F14086)</f>
        <v/>
      </c>
      <c r="J14086" s="1">
        <f>AVERAGE(H14086:I14086)</f>
        <v/>
      </c>
      <c r="M14086" s="1">
        <f>AVERAGE(K14086:L14086)</f>
        <v/>
      </c>
    </row>
    <row r="14087">
      <c r="G14087" s="1">
        <f>AVERAGE(E14087:F14087)</f>
        <v/>
      </c>
      <c r="J14087" s="1">
        <f>AVERAGE(H14087:I14087)</f>
        <v/>
      </c>
      <c r="M14087" s="1">
        <f>AVERAGE(K14087:L14087)</f>
        <v/>
      </c>
    </row>
    <row r="14088">
      <c r="G14088" s="1">
        <f>AVERAGE(E14088:F14088)</f>
        <v/>
      </c>
      <c r="J14088" s="1">
        <f>AVERAGE(H14088:I14088)</f>
        <v/>
      </c>
      <c r="M14088" s="1">
        <f>AVERAGE(K14088:L14088)</f>
        <v/>
      </c>
    </row>
    <row r="14089">
      <c r="G14089" s="1">
        <f>AVERAGE(E14089:F14089)</f>
        <v/>
      </c>
      <c r="J14089" s="1">
        <f>AVERAGE(H14089:I14089)</f>
        <v/>
      </c>
      <c r="M14089" s="1">
        <f>AVERAGE(K14089:L14089)</f>
        <v/>
      </c>
    </row>
    <row r="14090">
      <c r="G14090" s="1">
        <f>AVERAGE(E14090:F14090)</f>
        <v/>
      </c>
      <c r="J14090" s="1">
        <f>AVERAGE(H14090:I14090)</f>
        <v/>
      </c>
      <c r="M14090" s="1">
        <f>AVERAGE(K14090:L14090)</f>
        <v/>
      </c>
    </row>
    <row r="14091">
      <c r="G14091" s="1">
        <f>AVERAGE(E14091:F14091)</f>
        <v/>
      </c>
      <c r="J14091" s="1">
        <f>AVERAGE(H14091:I14091)</f>
        <v/>
      </c>
      <c r="M14091" s="1">
        <f>AVERAGE(K14091:L14091)</f>
        <v/>
      </c>
    </row>
    <row r="14092">
      <c r="G14092" s="1">
        <f>AVERAGE(E14092:F14092)</f>
        <v/>
      </c>
      <c r="J14092" s="1">
        <f>AVERAGE(H14092:I14092)</f>
        <v/>
      </c>
      <c r="M14092" s="1">
        <f>AVERAGE(K14092:L14092)</f>
        <v/>
      </c>
    </row>
    <row r="14093">
      <c r="G14093" s="1">
        <f>AVERAGE(E14093:F14093)</f>
        <v/>
      </c>
      <c r="J14093" s="1">
        <f>AVERAGE(H14093:I14093)</f>
        <v/>
      </c>
      <c r="M14093" s="1">
        <f>AVERAGE(K14093:L14093)</f>
        <v/>
      </c>
    </row>
    <row r="14094">
      <c r="G14094" s="1">
        <f>AVERAGE(E14094:F14094)</f>
        <v/>
      </c>
      <c r="J14094" s="1">
        <f>AVERAGE(H14094:I14094)</f>
        <v/>
      </c>
      <c r="M14094" s="1">
        <f>AVERAGE(K14094:L14094)</f>
        <v/>
      </c>
    </row>
    <row r="14095">
      <c r="G14095" s="1">
        <f>AVERAGE(E14095:F14095)</f>
        <v/>
      </c>
      <c r="J14095" s="1">
        <f>AVERAGE(H14095:I14095)</f>
        <v/>
      </c>
      <c r="M14095" s="1">
        <f>AVERAGE(K14095:L14095)</f>
        <v/>
      </c>
    </row>
    <row r="14096">
      <c r="G14096" s="1">
        <f>AVERAGE(E14096:F14096)</f>
        <v/>
      </c>
      <c r="J14096" s="1">
        <f>AVERAGE(H14096:I14096)</f>
        <v/>
      </c>
      <c r="M14096" s="1">
        <f>AVERAGE(K14096:L14096)</f>
        <v/>
      </c>
    </row>
    <row r="14097">
      <c r="G14097" s="1">
        <f>AVERAGE(E14097:F14097)</f>
        <v/>
      </c>
      <c r="J14097" s="1">
        <f>AVERAGE(H14097:I14097)</f>
        <v/>
      </c>
      <c r="M14097" s="1">
        <f>AVERAGE(K14097:L14097)</f>
        <v/>
      </c>
    </row>
    <row r="14098">
      <c r="G14098" s="1">
        <f>AVERAGE(E14098:F14098)</f>
        <v/>
      </c>
      <c r="J14098" s="1">
        <f>AVERAGE(H14098:I14098)</f>
        <v/>
      </c>
      <c r="M14098" s="1">
        <f>AVERAGE(K14098:L14098)</f>
        <v/>
      </c>
    </row>
    <row r="14099">
      <c r="G14099" s="1">
        <f>AVERAGE(E14099:F14099)</f>
        <v/>
      </c>
      <c r="J14099" s="1">
        <f>AVERAGE(H14099:I14099)</f>
        <v/>
      </c>
      <c r="M14099" s="1">
        <f>AVERAGE(K14099:L14099)</f>
        <v/>
      </c>
    </row>
    <row r="14100">
      <c r="G14100" s="1">
        <f>AVERAGE(E14100:F14100)</f>
        <v/>
      </c>
      <c r="J14100" s="1">
        <f>AVERAGE(H14100:I14100)</f>
        <v/>
      </c>
      <c r="M14100" s="1">
        <f>AVERAGE(K14100:L14100)</f>
        <v/>
      </c>
    </row>
    <row r="14101">
      <c r="G14101" s="1">
        <f>AVERAGE(E14101:F14101)</f>
        <v/>
      </c>
      <c r="J14101" s="1">
        <f>AVERAGE(H14101:I14101)</f>
        <v/>
      </c>
      <c r="M14101" s="1">
        <f>AVERAGE(K14101:L14101)</f>
        <v/>
      </c>
    </row>
    <row r="14102">
      <c r="G14102" s="1">
        <f>AVERAGE(E14102:F14102)</f>
        <v/>
      </c>
      <c r="J14102" s="1">
        <f>AVERAGE(H14102:I14102)</f>
        <v/>
      </c>
      <c r="M14102" s="1">
        <f>AVERAGE(K14102:L14102)</f>
        <v/>
      </c>
    </row>
    <row r="14103">
      <c r="G14103" s="1">
        <f>AVERAGE(E14103:F14103)</f>
        <v/>
      </c>
      <c r="J14103" s="1">
        <f>AVERAGE(H14103:I14103)</f>
        <v/>
      </c>
      <c r="M14103" s="1">
        <f>AVERAGE(K14103:L14103)</f>
        <v/>
      </c>
    </row>
    <row r="14104">
      <c r="G14104" s="1">
        <f>AVERAGE(E14104:F14104)</f>
        <v/>
      </c>
      <c r="J14104" s="1">
        <f>AVERAGE(H14104:I14104)</f>
        <v/>
      </c>
      <c r="M14104" s="1">
        <f>AVERAGE(K14104:L14104)</f>
        <v/>
      </c>
    </row>
    <row r="14105">
      <c r="G14105" s="1">
        <f>AVERAGE(E14105:F14105)</f>
        <v/>
      </c>
      <c r="J14105" s="1">
        <f>AVERAGE(H14105:I14105)</f>
        <v/>
      </c>
      <c r="M14105" s="1">
        <f>AVERAGE(K14105:L14105)</f>
        <v/>
      </c>
    </row>
    <row r="14106">
      <c r="G14106" s="1">
        <f>AVERAGE(E14106:F14106)</f>
        <v/>
      </c>
      <c r="J14106" s="1">
        <f>AVERAGE(H14106:I14106)</f>
        <v/>
      </c>
      <c r="M14106" s="1">
        <f>AVERAGE(K14106:L14106)</f>
        <v/>
      </c>
    </row>
    <row r="14107">
      <c r="G14107" s="1">
        <f>AVERAGE(E14107:F14107)</f>
        <v/>
      </c>
      <c r="J14107" s="1">
        <f>AVERAGE(H14107:I14107)</f>
        <v/>
      </c>
      <c r="M14107" s="1">
        <f>AVERAGE(K14107:L14107)</f>
        <v/>
      </c>
    </row>
    <row r="14108">
      <c r="G14108" s="1">
        <f>AVERAGE(E14108:F14108)</f>
        <v/>
      </c>
      <c r="J14108" s="1">
        <f>AVERAGE(H14108:I14108)</f>
        <v/>
      </c>
      <c r="M14108" s="1">
        <f>AVERAGE(K14108:L14108)</f>
        <v/>
      </c>
    </row>
    <row r="14109">
      <c r="G14109" s="1">
        <f>AVERAGE(E14109:F14109)</f>
        <v/>
      </c>
      <c r="J14109" s="1">
        <f>AVERAGE(H14109:I14109)</f>
        <v/>
      </c>
      <c r="M14109" s="1">
        <f>AVERAGE(K14109:L14109)</f>
        <v/>
      </c>
    </row>
    <row r="14110">
      <c r="G14110" s="1">
        <f>AVERAGE(E14110:F14110)</f>
        <v/>
      </c>
      <c r="J14110" s="1">
        <f>AVERAGE(H14110:I14110)</f>
        <v/>
      </c>
      <c r="M14110" s="1">
        <f>AVERAGE(K14110:L14110)</f>
        <v/>
      </c>
    </row>
    <row r="14111">
      <c r="G14111" s="1">
        <f>AVERAGE(E14111:F14111)</f>
        <v/>
      </c>
      <c r="J14111" s="1">
        <f>AVERAGE(H14111:I14111)</f>
        <v/>
      </c>
    </row>
    <row r="14112">
      <c r="G14112" s="1">
        <f>AVERAGE(E14112:F14112)</f>
        <v/>
      </c>
      <c r="J14112" s="1">
        <f>AVERAGE(H14112:I14112)</f>
        <v/>
      </c>
    </row>
    <row r="14113">
      <c r="G14113" s="1">
        <f>AVERAGE(E14113:F14113)</f>
        <v/>
      </c>
      <c r="J14113" s="1">
        <f>AVERAGE(H14113:I14113)</f>
        <v/>
      </c>
    </row>
    <row r="14114">
      <c r="G14114" s="1">
        <f>AVERAGE(E14114:F14114)</f>
        <v/>
      </c>
      <c r="J14114" s="1">
        <f>AVERAGE(H14114:I14114)</f>
        <v/>
      </c>
    </row>
    <row r="14115">
      <c r="G14115" s="1">
        <f>AVERAGE(E14115:F14115)</f>
        <v/>
      </c>
    </row>
    <row r="14116">
      <c r="G14116" s="1">
        <f>AVERAGE(E14116:F14116)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</dc:creator>
  <dcterms:created xsi:type="dcterms:W3CDTF">2015-06-05T18:19:34Z</dcterms:created>
  <dcterms:modified xsi:type="dcterms:W3CDTF">2025-10-25T12:02:00Z</dcterms:modified>
  <cp:lastModifiedBy>BECANNE-PEYRONNET Paul</cp:lastModifiedBy>
</cp:coreProperties>
</file>