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study\GIT\Geek_Appraisal\task1\"/>
    </mc:Choice>
  </mc:AlternateContent>
  <xr:revisionPtr revIDLastSave="0" documentId="13_ncr:1_{7CC667C4-EA6F-4DBE-BBAF-1D16CFE1375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<sst xmlns="http://schemas.openxmlformats.org/spreadsheetml/2006/main" count="30" uniqueCount="30">
  <si>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函数</t>
    <phoneticPr fontId="1" type="noConversion"/>
  </si>
  <si>
    <t>x=0.000000*a</t>
    <phoneticPr fontId="1" type="noConversion"/>
  </si>
  <si>
    <t>x=0.000001*a</t>
    <phoneticPr fontId="1" type="noConversion"/>
  </si>
  <si>
    <t>x=0.000002*a</t>
    <phoneticPr fontId="1" type="noConversion"/>
  </si>
  <si>
    <t>x=0.000003*a</t>
    <phoneticPr fontId="1" type="noConversion"/>
  </si>
  <si>
    <t>x=0.000004*a</t>
    <phoneticPr fontId="1" type="noConversion"/>
  </si>
  <si>
    <t>x=0.000005*a</t>
    <phoneticPr fontId="1" type="noConversion"/>
  </si>
  <si>
    <t>x=0.000006*a</t>
  </si>
  <si>
    <t>x=0.000007*a</t>
  </si>
  <si>
    <t>x=0.000008*a</t>
  </si>
  <si>
    <t>x=0.000009*a</t>
  </si>
  <si>
    <t>x=0.000010*a</t>
  </si>
  <si>
    <t>x=0.000011*a</t>
  </si>
  <si>
    <t>x=0.000012*a</t>
  </si>
  <si>
    <t>x=0.000013*a</t>
  </si>
  <si>
    <t>x=0.000014*a</t>
  </si>
  <si>
    <t>x=0.000015*a</t>
  </si>
  <si>
    <t>x=0.000016*a</t>
  </si>
  <si>
    <t>x=0.000017*a</t>
  </si>
  <si>
    <t>x=0.000018*a</t>
  </si>
  <si>
    <t>x=0.000019*a</t>
  </si>
  <si>
    <t>x=0.000020*a</t>
  </si>
  <si>
    <t>x=0.000021*a</t>
  </si>
  <si>
    <t>x=0.000022*a</t>
  </si>
  <si>
    <t>x=0.000023*a</t>
  </si>
  <si>
    <t>x=0.000024*a</t>
  </si>
  <si>
    <t>x=0.000025*a</t>
  </si>
  <si>
    <t>a=3.141592653589793</t>
    <phoneticPr fontId="1" type="noConversion"/>
  </si>
  <si>
    <t>a=2.718281828459045</t>
    <phoneticPr fontId="1" type="noConversion"/>
  </si>
  <si>
    <t>a=1.000000000000000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</si>
</sst>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000000000_);[Red]\(0.000000000000000\)"/>
    <numFmt numFmtId="179" formatCode="0.00000000000000_);[Red]\(0.00000000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98822874413425"/>
          <c:y val="0.10121416737860493"/>
          <c:w val="0.90103014395927783"/>
          <c:h val="0.46729497621741439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a=1.000000000000000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Sheet1!$A$2:$A$27</c:f>
              <c:strCache>
                <c:ptCount val="26"/>
                <c:pt idx="0">
                  <c:v>x=0.000000*a</c:v>
                </c:pt>
                <c:pt idx="1">
                  <c:v>x=0.000001*a</c:v>
                </c:pt>
                <c:pt idx="2">
                  <c:v>x=0.000002*a</c:v>
                </c:pt>
                <c:pt idx="3">
                  <c:v>x=0.000003*a</c:v>
                </c:pt>
                <c:pt idx="4">
                  <c:v>x=0.000004*a</c:v>
                </c:pt>
                <c:pt idx="5">
                  <c:v>x=0.000005*a</c:v>
                </c:pt>
                <c:pt idx="6">
                  <c:v>x=0.000006*a</c:v>
                </c:pt>
                <c:pt idx="7">
                  <c:v>x=0.000007*a</c:v>
                </c:pt>
                <c:pt idx="8">
                  <c:v>x=0.000008*a</c:v>
                </c:pt>
                <c:pt idx="9">
                  <c:v>x=0.000009*a</c:v>
                </c:pt>
                <c:pt idx="10">
                  <c:v>x=0.000010*a</c:v>
                </c:pt>
                <c:pt idx="11">
                  <c:v>x=0.000011*a</c:v>
                </c:pt>
                <c:pt idx="12">
                  <c:v>x=0.000012*a</c:v>
                </c:pt>
                <c:pt idx="13">
                  <c:v>x=0.000013*a</c:v>
                </c:pt>
                <c:pt idx="14">
                  <c:v>x=0.000014*a</c:v>
                </c:pt>
                <c:pt idx="15">
                  <c:v>x=0.000015*a</c:v>
                </c:pt>
                <c:pt idx="16">
                  <c:v>x=0.000016*a</c:v>
                </c:pt>
                <c:pt idx="17">
                  <c:v>x=0.000017*a</c:v>
                </c:pt>
                <c:pt idx="18">
                  <c:v>x=0.000018*a</c:v>
                </c:pt>
                <c:pt idx="19">
                  <c:v>x=0.000019*a</c:v>
                </c:pt>
                <c:pt idx="20">
                  <c:v>x=0.000020*a</c:v>
                </c:pt>
                <c:pt idx="21">
                  <c:v>x=0.000021*a</c:v>
                </c:pt>
                <c:pt idx="22">
                  <c:v>x=0.000022*a</c:v>
                </c:pt>
                <c:pt idx="23">
                  <c:v>x=0.000023*a</c:v>
                </c:pt>
                <c:pt idx="24">
                  <c:v>x=0.000024*a</c:v>
                </c:pt>
                <c:pt idx="25">
                  <c:v>x=0.000025*a</c:v>
                </c:pt>
              </c:strCache>
            </c:strRef>
          </c:cat>
          <c:val>
            <c:numRef>
              <c:f>Sheet1!$B$2:$B$27</c:f>
              <c:numCache>
                <c:formatCode>0.000000000000000_);[Red]\(0.000000000000000\)</c:formatCode>
                <c:ptCount val="26"/>
                <c:pt idx="0">
                  <c:v>1</c:v>
                </c:pt>
                <c:pt idx="1">
                  <c:v>0.999</c:v>
                </c:pt>
                <c:pt idx="2">
                  <c:v>0.99800100000000003</c:v>
                </c:pt>
                <c:pt idx="3">
                  <c:v>0.997002999</c:v>
                </c:pt>
                <c:pt idx="4">
                  <c:v>0.99600599600100004</c:v>
                </c:pt>
                <c:pt idx="5">
                  <c:v>0.99500999000499901</c:v>
                </c:pt>
                <c:pt idx="6">
                  <c:v>0.994014980014994</c:v>
                </c:pt>
                <c:pt idx="7">
                  <c:v>0.99302096503497905</c:v>
                </c:pt>
                <c:pt idx="8">
                  <c:v>0.99202794406994399</c:v>
                </c:pt>
                <c:pt idx="9">
                  <c:v>0.99103591612587405</c:v>
                </c:pt>
                <c:pt idx="10">
                  <c:v>0.99004488020974801</c:v>
                </c:pt>
                <c:pt idx="11">
                  <c:v>0.98905483532953897</c:v>
                </c:pt>
                <c:pt idx="12">
                  <c:v>0.98806578049420901</c:v>
                </c:pt>
                <c:pt idx="13">
                  <c:v>0.98707771471371497</c:v>
                </c:pt>
                <c:pt idx="14">
                  <c:v>0.98609063699900101</c:v>
                </c:pt>
                <c:pt idx="15">
                  <c:v>0.98510454636200195</c:v>
                </c:pt>
                <c:pt idx="16">
                  <c:v>0.98411944181564004</c:v>
                </c:pt>
                <c:pt idx="17">
                  <c:v>0.98313532237382395</c:v>
                </c:pt>
                <c:pt idx="18">
                  <c:v>0.98215218705145102</c:v>
                </c:pt>
                <c:pt idx="19">
                  <c:v>0.98117003486439902</c:v>
                </c:pt>
                <c:pt idx="20">
                  <c:v>0.98018886482953504</c:v>
                </c:pt>
                <c:pt idx="21">
                  <c:v>0.97920867596470496</c:v>
                </c:pt>
                <c:pt idx="22">
                  <c:v>0.97822946728874105</c:v>
                </c:pt>
                <c:pt idx="23">
                  <c:v>0.97725123782145196</c:v>
                </c:pt>
                <c:pt idx="24">
                  <c:v>0.97627398658362996</c:v>
                </c:pt>
                <c:pt idx="25">
                  <c:v>0.97529771259704701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4-4400-BEB9-F552DD60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224703"/>
        <c:axId val="916233439"/>
      </c:lineChart>
      <c:catAx>
        <c:axId val="9162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33439"/>
        <c:crosses val="autoZero"/>
        <c:auto val="1"/>
        <c:lblAlgn val="ctr"/>
        <c:lblOffset val="100"/>
        <c:noMultiLvlLbl val="0"/>
      </c:catAx>
      <c:valAx>
        <c:axId val="9162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_);[Red]\(0.000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850564875042795E-2"/>
          <c:y val="0.14752075919335708"/>
          <c:w val="0.90174224456882646"/>
          <c:h val="0.55687878872792151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a=2.718281828459045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Sheet1!$A$2:$A$27</c:f>
              <c:strCache>
                <c:ptCount val="26"/>
                <c:pt idx="0">
                  <c:v>x=0.000000*a</c:v>
                </c:pt>
                <c:pt idx="1">
                  <c:v>x=0.000001*a</c:v>
                </c:pt>
                <c:pt idx="2">
                  <c:v>x=0.000002*a</c:v>
                </c:pt>
                <c:pt idx="3">
                  <c:v>x=0.000003*a</c:v>
                </c:pt>
                <c:pt idx="4">
                  <c:v>x=0.000004*a</c:v>
                </c:pt>
                <c:pt idx="5">
                  <c:v>x=0.000005*a</c:v>
                </c:pt>
                <c:pt idx="6">
                  <c:v>x=0.000006*a</c:v>
                </c:pt>
                <c:pt idx="7">
                  <c:v>x=0.000007*a</c:v>
                </c:pt>
                <c:pt idx="8">
                  <c:v>x=0.000008*a</c:v>
                </c:pt>
                <c:pt idx="9">
                  <c:v>x=0.000009*a</c:v>
                </c:pt>
                <c:pt idx="10">
                  <c:v>x=0.000010*a</c:v>
                </c:pt>
                <c:pt idx="11">
                  <c:v>x=0.000011*a</c:v>
                </c:pt>
                <c:pt idx="12">
                  <c:v>x=0.000012*a</c:v>
                </c:pt>
                <c:pt idx="13">
                  <c:v>x=0.000013*a</c:v>
                </c:pt>
                <c:pt idx="14">
                  <c:v>x=0.000014*a</c:v>
                </c:pt>
                <c:pt idx="15">
                  <c:v>x=0.000015*a</c:v>
                </c:pt>
                <c:pt idx="16">
                  <c:v>x=0.000016*a</c:v>
                </c:pt>
                <c:pt idx="17">
                  <c:v>x=0.000017*a</c:v>
                </c:pt>
                <c:pt idx="18">
                  <c:v>x=0.000018*a</c:v>
                </c:pt>
                <c:pt idx="19">
                  <c:v>x=0.000019*a</c:v>
                </c:pt>
                <c:pt idx="20">
                  <c:v>x=0.000020*a</c:v>
                </c:pt>
                <c:pt idx="21">
                  <c:v>x=0.000021*a</c:v>
                </c:pt>
                <c:pt idx="22">
                  <c:v>x=0.000022*a</c:v>
                </c:pt>
                <c:pt idx="23">
                  <c:v>x=0.000023*a</c:v>
                </c:pt>
                <c:pt idx="24">
                  <c:v>x=0.000024*a</c:v>
                </c:pt>
                <c:pt idx="25">
                  <c:v>x=0.000025*a</c:v>
                </c:pt>
              </c:strCache>
            </c:strRef>
          </c:cat>
          <c:val>
            <c:numRef>
              <c:f>Sheet1!$C$2:$C$27</c:f>
              <c:numCache>
                <c:formatCode>0.00000000000000_);[Red]\(0.00000000000000\)</c:formatCode>
                <c:ptCount val="26"/>
                <c:pt idx="0">
                  <c:v>2.7182818284590402</c:v>
                </c:pt>
                <c:pt idx="1">
                  <c:v>2.7155635466305799</c:v>
                </c:pt>
                <c:pt idx="2">
                  <c:v>2.7128479830839498</c:v>
                </c:pt>
                <c:pt idx="3">
                  <c:v>2.7101351351008698</c:v>
                </c:pt>
                <c:pt idx="4">
                  <c:v>2.7074249999657698</c:v>
                </c:pt>
                <c:pt idx="5">
                  <c:v>2.7047175749657999</c:v>
                </c:pt>
                <c:pt idx="6">
                  <c:v>2.7020128573908302</c:v>
                </c:pt>
                <c:pt idx="7">
                  <c:v>2.6993108445334402</c:v>
                </c:pt>
                <c:pt idx="8">
                  <c:v>2.6966115336889098</c:v>
                </c:pt>
                <c:pt idx="9">
                  <c:v>2.6939149221552201</c:v>
                </c:pt>
                <c:pt idx="10">
                  <c:v>2.6912210072330698</c:v>
                </c:pt>
                <c:pt idx="11">
                  <c:v>2.6885297862258302</c:v>
                </c:pt>
                <c:pt idx="12">
                  <c:v>2.6858412564396099</c:v>
                </c:pt>
                <c:pt idx="13">
                  <c:v>2.6831554151831698</c:v>
                </c:pt>
                <c:pt idx="14">
                  <c:v>2.68047225976798</c:v>
                </c:pt>
                <c:pt idx="15">
                  <c:v>2.67779178750822</c:v>
                </c:pt>
                <c:pt idx="16">
                  <c:v>2.67511399572071</c:v>
                </c:pt>
                <c:pt idx="17">
                  <c:v>2.67243888172499</c:v>
                </c:pt>
                <c:pt idx="18">
                  <c:v>2.6697664428432599</c:v>
                </c:pt>
                <c:pt idx="19">
                  <c:v>2.66709667640042</c:v>
                </c:pt>
                <c:pt idx="20">
                  <c:v>2.6644295797240201</c:v>
                </c:pt>
                <c:pt idx="21">
                  <c:v>2.6617651501442898</c:v>
                </c:pt>
                <c:pt idx="22">
                  <c:v>2.6591033849941499</c:v>
                </c:pt>
                <c:pt idx="23">
                  <c:v>2.65644428160916</c:v>
                </c:pt>
                <c:pt idx="24">
                  <c:v>2.6537878373275499</c:v>
                </c:pt>
                <c:pt idx="25">
                  <c:v>2.6511340494902198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86E-AEB5-AF1385E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167295"/>
        <c:axId val="1020178111"/>
      </c:lineChart>
      <c:catAx>
        <c:axId val="10201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78111"/>
        <c:crosses val="autoZero"/>
        <c:auto val="1"/>
        <c:lblAlgn val="ctr"/>
        <c:lblOffset val="100"/>
        <c:noMultiLvlLbl val="0"/>
      </c:catAx>
      <c:valAx>
        <c:axId val="10201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_);[Red]\(0.00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1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a=3.141592653589793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Sheet1!$A$2:$A$27</c:f>
              <c:strCache>
                <c:ptCount val="26"/>
                <c:pt idx="0">
                  <c:v>x=0.000000*a</c:v>
                </c:pt>
                <c:pt idx="1">
                  <c:v>x=0.000001*a</c:v>
                </c:pt>
                <c:pt idx="2">
                  <c:v>x=0.000002*a</c:v>
                </c:pt>
                <c:pt idx="3">
                  <c:v>x=0.000003*a</c:v>
                </c:pt>
                <c:pt idx="4">
                  <c:v>x=0.000004*a</c:v>
                </c:pt>
                <c:pt idx="5">
                  <c:v>x=0.000005*a</c:v>
                </c:pt>
                <c:pt idx="6">
                  <c:v>x=0.000006*a</c:v>
                </c:pt>
                <c:pt idx="7">
                  <c:v>x=0.000007*a</c:v>
                </c:pt>
                <c:pt idx="8">
                  <c:v>x=0.000008*a</c:v>
                </c:pt>
                <c:pt idx="9">
                  <c:v>x=0.000009*a</c:v>
                </c:pt>
                <c:pt idx="10">
                  <c:v>x=0.000010*a</c:v>
                </c:pt>
                <c:pt idx="11">
                  <c:v>x=0.000011*a</c:v>
                </c:pt>
                <c:pt idx="12">
                  <c:v>x=0.000012*a</c:v>
                </c:pt>
                <c:pt idx="13">
                  <c:v>x=0.000013*a</c:v>
                </c:pt>
                <c:pt idx="14">
                  <c:v>x=0.000014*a</c:v>
                </c:pt>
                <c:pt idx="15">
                  <c:v>x=0.000015*a</c:v>
                </c:pt>
                <c:pt idx="16">
                  <c:v>x=0.000016*a</c:v>
                </c:pt>
                <c:pt idx="17">
                  <c:v>x=0.000017*a</c:v>
                </c:pt>
                <c:pt idx="18">
                  <c:v>x=0.000018*a</c:v>
                </c:pt>
                <c:pt idx="19">
                  <c:v>x=0.000019*a</c:v>
                </c:pt>
                <c:pt idx="20">
                  <c:v>x=0.000020*a</c:v>
                </c:pt>
                <c:pt idx="21">
                  <c:v>x=0.000021*a</c:v>
                </c:pt>
                <c:pt idx="22">
                  <c:v>x=0.000022*a</c:v>
                </c:pt>
                <c:pt idx="23">
                  <c:v>x=0.000023*a</c:v>
                </c:pt>
                <c:pt idx="24">
                  <c:v>x=0.000024*a</c:v>
                </c:pt>
                <c:pt idx="25">
                  <c:v>x=0.000025*a</c:v>
                </c:pt>
              </c:strCache>
            </c:strRef>
          </c:cat>
          <c:val>
            <c:numRef>
              <c:f>Sheet1!$D$2:$D$27</c:f>
              <c:numCache>
                <c:formatCode>0.00000000000000_);[Red]\(0.00000000000000\)</c:formatCode>
                <c:ptCount val="26"/>
                <c:pt idx="0">
                  <c:v>3.14159265358979</c:v>
                </c:pt>
                <c:pt idx="1">
                  <c:v>3.1384510609362</c:v>
                </c:pt>
                <c:pt idx="2">
                  <c:v>3.1353126098752599</c:v>
                </c:pt>
                <c:pt idx="3">
                  <c:v>3.1321772972653901</c:v>
                </c:pt>
                <c:pt idx="4">
                  <c:v>3.12904511996812</c:v>
                </c:pt>
                <c:pt idx="5">
                  <c:v>3.12591607484815</c:v>
                </c:pt>
                <c:pt idx="6">
                  <c:v>3.1227901587733098</c:v>
                </c:pt>
                <c:pt idx="7">
                  <c:v>3.1196673686145302</c:v>
                </c:pt>
                <c:pt idx="8">
                  <c:v>3.1165477012459202</c:v>
                </c:pt>
                <c:pt idx="9">
                  <c:v>3.1134311535446701</c:v>
                </c:pt>
                <c:pt idx="10">
                  <c:v>3.1103177223911298</c:v>
                </c:pt>
                <c:pt idx="11">
                  <c:v>3.1072074046687401</c:v>
                </c:pt>
                <c:pt idx="12">
                  <c:v>3.1041001972640698</c:v>
                </c:pt>
                <c:pt idx="13">
                  <c:v>3.1009960970667998</c:v>
                </c:pt>
                <c:pt idx="14">
                  <c:v>3.09789510096974</c:v>
                </c:pt>
                <c:pt idx="15">
                  <c:v>3.0947972058687698</c:v>
                </c:pt>
                <c:pt idx="16">
                  <c:v>3.0917024086629001</c:v>
                </c:pt>
                <c:pt idx="17">
                  <c:v>3.0886107062542401</c:v>
                </c:pt>
                <c:pt idx="18">
                  <c:v>3.0855220955479798</c:v>
                </c:pt>
                <c:pt idx="19">
                  <c:v>3.0824365734524299</c:v>
                </c:pt>
                <c:pt idx="20">
                  <c:v>3.0793541368789801</c:v>
                </c:pt>
                <c:pt idx="21">
                  <c:v>3.0762747827421002</c:v>
                </c:pt>
                <c:pt idx="22">
                  <c:v>3.07319850795936</c:v>
                </c:pt>
                <c:pt idx="23">
                  <c:v>3.0701253094514001</c:v>
                </c:pt>
                <c:pt idx="24">
                  <c:v>3.06705518414195</c:v>
                </c:pt>
                <c:pt idx="25">
                  <c:v>3.0639881289578099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96F-8208-E8E50D14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907055"/>
        <c:axId val="1025904143"/>
      </c:lineChart>
      <c:catAx>
        <c:axId val="10259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904143"/>
        <c:crosses val="autoZero"/>
        <c:auto val="1"/>
        <c:lblAlgn val="ctr"/>
        <c:lblOffset val="100"/>
        <c:noMultiLvlLbl val="0"/>
      </c:catAx>
      <c:valAx>
        <c:axId val="10259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_);[Red]\(0.00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9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1543050</xdr:colOff>
      <xdr:row>0</xdr:row>
      <xdr:rowOff>0</xdr:rowOff>
    </xdr:from>
    <xdr:to>
      <xdr:col>13</xdr:col>
      <xdr:colOff>323850</xdr:colOff>
      <xdr:row>15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E3F8C0-F4AF-8024-CD36-1BD84CA9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1536700</xdr:colOff>
      <xdr:row>15</xdr:row>
      <xdr:rowOff>111125</xdr:rowOff>
    </xdr:from>
    <xdr:to>
      <xdr:col>14</xdr:col>
      <xdr:colOff>381000</xdr:colOff>
      <xdr:row>30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E4C84E-9774-848A-1981-3C3DB1CC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1530350</xdr:colOff>
      <xdr:row>30</xdr:row>
      <xdr:rowOff>123824</xdr:rowOff>
    </xdr:from>
    <xdr:to>
      <xdr:col>14</xdr:col>
      <xdr:colOff>387350</xdr:colOff>
      <xdr:row>46</xdr:row>
      <xdr:rowOff>76199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25C6656-8F47-3349-D46E-9E969C238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40" sqref="D40"/>
    </sheetView>
  </sheetViews>
  <sheetFormatPr defaultRowHeight="14" x14ac:dyDescent="0.3"/>
  <cols>
    <col min="1" max="1" width="12.08203125" customWidth="1"/>
    <col min="2" max="2" width="20.5" bestFit="1" customWidth="1"/>
    <col min="3" max="3" width="19.83203125" customWidth="1"/>
    <col min="4" max="4" width="20.5" bestFit="1" customWidth="1"/>
  </cols>
  <sheetData>
    <row r="1" spans="1:4" x14ac:dyDescent="0.3">
      <c r="A1" t="s">
        <v>0</v>
      </c>
      <c r="B1" s="1" t="s">
        <v>29</v>
      </c>
      <c r="C1" s="1" t="s">
        <v>28</v>
      </c>
      <c r="D1" s="1" t="s">
        <v>27</v>
      </c>
    </row>
    <row r="2" spans="1:4" x14ac:dyDescent="0.3">
      <c r="A2" t="s">
        <v>1</v>
      </c>
      <c r="B2" s="1">
        <v>1</v>
      </c>
      <c r="C2" s="2">
        <v>2.7182818284590402</v>
      </c>
      <c r="D2" s="2">
        <v>3.14159265358979</v>
      </c>
    </row>
    <row r="3" spans="1:4" x14ac:dyDescent="0.3">
      <c r="A3" t="s">
        <v>2</v>
      </c>
      <c r="B3" s="1">
        <v>0.999</v>
      </c>
      <c r="C3" s="2">
        <v>2.7155635466305799</v>
      </c>
      <c r="D3" s="2">
        <v>3.1384510609362</v>
      </c>
    </row>
    <row r="4" spans="1:4" x14ac:dyDescent="0.3">
      <c r="A4" t="s">
        <v>3</v>
      </c>
      <c r="B4" s="1">
        <v>0.99800100000000003</v>
      </c>
      <c r="C4" s="2">
        <v>2.7128479830839498</v>
      </c>
      <c r="D4" s="2">
        <v>3.1353126098752599</v>
      </c>
    </row>
    <row r="5" spans="1:4" x14ac:dyDescent="0.3">
      <c r="A5" t="s">
        <v>4</v>
      </c>
      <c r="B5" s="1">
        <v>0.997002999</v>
      </c>
      <c r="C5" s="2">
        <v>2.7101351351008698</v>
      </c>
      <c r="D5" s="2">
        <v>3.1321772972653901</v>
      </c>
    </row>
    <row r="6" spans="1:4" x14ac:dyDescent="0.3">
      <c r="A6" t="s">
        <v>5</v>
      </c>
      <c r="B6" s="1">
        <v>0.99600599600100004</v>
      </c>
      <c r="C6" s="2">
        <v>2.7074249999657698</v>
      </c>
      <c r="D6" s="2">
        <v>3.12904511996812</v>
      </c>
    </row>
    <row r="7" spans="1:4" x14ac:dyDescent="0.3">
      <c r="A7" t="s">
        <v>6</v>
      </c>
      <c r="B7" s="1">
        <v>0.99500999000499901</v>
      </c>
      <c r="C7" s="2">
        <v>2.7047175749657999</v>
      </c>
      <c r="D7" s="2">
        <v>3.12591607484815</v>
      </c>
    </row>
    <row r="8" spans="1:4" x14ac:dyDescent="0.3">
      <c r="A8" t="s">
        <v>7</v>
      </c>
      <c r="B8" s="1">
        <v>0.994014980014994</v>
      </c>
      <c r="C8" s="2">
        <v>2.7020128573908302</v>
      </c>
      <c r="D8" s="2">
        <v>3.1227901587733098</v>
      </c>
    </row>
    <row r="9" spans="1:4" x14ac:dyDescent="0.3">
      <c r="A9" t="s">
        <v>8</v>
      </c>
      <c r="B9" s="1">
        <v>0.99302096503497905</v>
      </c>
      <c r="C9" s="2">
        <v>2.6993108445334402</v>
      </c>
      <c r="D9" s="2">
        <v>3.1196673686145302</v>
      </c>
    </row>
    <row r="10" spans="1:4" x14ac:dyDescent="0.3">
      <c r="A10" t="s">
        <v>9</v>
      </c>
      <c r="B10" s="1">
        <v>0.99202794406994399</v>
      </c>
      <c r="C10" s="2">
        <v>2.6966115336889098</v>
      </c>
      <c r="D10" s="2">
        <v>3.1165477012459202</v>
      </c>
    </row>
    <row r="11" spans="1:4" x14ac:dyDescent="0.3">
      <c r="A11" t="s">
        <v>10</v>
      </c>
      <c r="B11" s="1">
        <v>0.99103591612587405</v>
      </c>
      <c r="C11" s="2">
        <v>2.6939149221552201</v>
      </c>
      <c r="D11" s="2">
        <v>3.1134311535446701</v>
      </c>
    </row>
    <row r="12" spans="1:4" x14ac:dyDescent="0.3">
      <c r="A12" t="s">
        <v>11</v>
      </c>
      <c r="B12" s="1">
        <v>0.99004488020974801</v>
      </c>
      <c r="C12" s="2">
        <v>2.6912210072330698</v>
      </c>
      <c r="D12" s="2">
        <v>3.1103177223911298</v>
      </c>
    </row>
    <row r="13" spans="1:4" x14ac:dyDescent="0.3">
      <c r="A13" t="s">
        <v>12</v>
      </c>
      <c r="B13" s="1">
        <v>0.98905483532953897</v>
      </c>
      <c r="C13" s="2">
        <v>2.6885297862258302</v>
      </c>
      <c r="D13" s="2">
        <v>3.1072074046687401</v>
      </c>
    </row>
    <row r="14" spans="1:4" x14ac:dyDescent="0.3">
      <c r="A14" t="s">
        <v>13</v>
      </c>
      <c r="B14" s="1">
        <v>0.98806578049420901</v>
      </c>
      <c r="C14" s="2">
        <v>2.6858412564396099</v>
      </c>
      <c r="D14" s="2">
        <v>3.1041001972640698</v>
      </c>
    </row>
    <row r="15" spans="1:4" x14ac:dyDescent="0.3">
      <c r="A15" t="s">
        <v>14</v>
      </c>
      <c r="B15" s="1">
        <v>0.98707771471371497</v>
      </c>
      <c r="C15" s="2">
        <v>2.6831554151831698</v>
      </c>
      <c r="D15" s="2">
        <v>3.1009960970667998</v>
      </c>
    </row>
    <row r="16" spans="1:4" x14ac:dyDescent="0.3">
      <c r="A16" t="s">
        <v>15</v>
      </c>
      <c r="B16" s="1">
        <v>0.98609063699900101</v>
      </c>
      <c r="C16" s="2">
        <v>2.68047225976798</v>
      </c>
      <c r="D16" s="2">
        <v>3.09789510096974</v>
      </c>
    </row>
    <row r="17" spans="1:4" x14ac:dyDescent="0.3">
      <c r="A17" t="s">
        <v>16</v>
      </c>
      <c r="B17" s="1">
        <v>0.98510454636200195</v>
      </c>
      <c r="C17" s="2">
        <v>2.67779178750822</v>
      </c>
      <c r="D17" s="2">
        <v>3.0947972058687698</v>
      </c>
    </row>
    <row r="18" spans="1:4" x14ac:dyDescent="0.3">
      <c r="A18" t="s">
        <v>17</v>
      </c>
      <c r="B18" s="1">
        <v>0.98411944181564004</v>
      </c>
      <c r="C18" s="2">
        <v>2.67511399572071</v>
      </c>
      <c r="D18" s="2">
        <v>3.0917024086629001</v>
      </c>
    </row>
    <row r="19" spans="1:4" x14ac:dyDescent="0.3">
      <c r="A19" t="s">
        <v>18</v>
      </c>
      <c r="B19" s="1">
        <v>0.98313532237382395</v>
      </c>
      <c r="C19" s="2">
        <v>2.67243888172499</v>
      </c>
      <c r="D19" s="2">
        <v>3.0886107062542401</v>
      </c>
    </row>
    <row r="20" spans="1:4" x14ac:dyDescent="0.3">
      <c r="A20" t="s">
        <v>19</v>
      </c>
      <c r="B20" s="1">
        <v>0.98215218705145102</v>
      </c>
      <c r="C20" s="2">
        <v>2.6697664428432599</v>
      </c>
      <c r="D20" s="2">
        <v>3.0855220955479798</v>
      </c>
    </row>
    <row r="21" spans="1:4" x14ac:dyDescent="0.3">
      <c r="A21" t="s">
        <v>20</v>
      </c>
      <c r="B21" s="1">
        <v>0.98117003486439902</v>
      </c>
      <c r="C21" s="2">
        <v>2.66709667640042</v>
      </c>
      <c r="D21" s="2">
        <v>3.0824365734524299</v>
      </c>
    </row>
    <row r="22" spans="1:4" x14ac:dyDescent="0.3">
      <c r="A22" t="s">
        <v>21</v>
      </c>
      <c r="B22" s="1">
        <v>0.98018886482953504</v>
      </c>
      <c r="C22" s="2">
        <v>2.6644295797240201</v>
      </c>
      <c r="D22" s="2">
        <v>3.0793541368789801</v>
      </c>
    </row>
    <row r="23" spans="1:4" x14ac:dyDescent="0.3">
      <c r="A23" t="s">
        <v>22</v>
      </c>
      <c r="B23" s="1">
        <v>0.97920867596470496</v>
      </c>
      <c r="C23" s="2">
        <v>2.6617651501442898</v>
      </c>
      <c r="D23" s="2">
        <v>3.0762747827421002</v>
      </c>
    </row>
    <row r="24" spans="1:4" x14ac:dyDescent="0.3">
      <c r="A24" t="s">
        <v>23</v>
      </c>
      <c r="B24" s="1">
        <v>0.97822946728874105</v>
      </c>
      <c r="C24" s="2">
        <v>2.6591033849941499</v>
      </c>
      <c r="D24" s="2">
        <v>3.07319850795936</v>
      </c>
    </row>
    <row r="25" spans="1:4" x14ac:dyDescent="0.3">
      <c r="A25" t="s">
        <v>24</v>
      </c>
      <c r="B25" s="1">
        <v>0.97725123782145196</v>
      </c>
      <c r="C25" s="2">
        <v>2.65644428160916</v>
      </c>
      <c r="D25" s="2">
        <v>3.0701253094514001</v>
      </c>
    </row>
    <row r="26" spans="1:4" x14ac:dyDescent="0.3">
      <c r="A26" t="s">
        <v>25</v>
      </c>
      <c r="B26" s="1">
        <v>0.97627398658362996</v>
      </c>
      <c r="C26" s="2">
        <v>2.6537878373275499</v>
      </c>
      <c r="D26" s="2">
        <v>3.06705518414195</v>
      </c>
    </row>
    <row r="27" spans="1:4" x14ac:dyDescent="0.3">
      <c r="A27" t="s">
        <v>26</v>
      </c>
      <c r="B27" s="1">
        <v>0.97529771259704701</v>
      </c>
      <c r="C27" s="2">
        <v>2.6511340494902198</v>
      </c>
      <c r="D27" s="2">
        <v>3.0639881289578099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周智城</dc:creator>
  <cp:lastModifiedBy>周智城</cp:lastModifiedBy>
  <dcterms:created xsi:type="dcterms:W3CDTF">2015-06-05T18:19:34Z</dcterms:created>
  <dcterms:modified xsi:type="dcterms:W3CDTF">2022-10-24T13:57:35Z</dcterms:modified>
</cp:coreProperties>
</file>