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<sst xmlns="http://schemas.openxmlformats.org/spreadsheetml/2006/main" count="73" uniqueCount="73">
  <si>
    <t>REPORT iDeaL Spelling Stage 3-20240608_0616-comma_separated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</si>
  <si>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</si>
  <si>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</si>
  <si>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</si>
  <si>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</si>
  <si>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</si>
  <si>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</si>
  <si>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</si>
  <si>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</si>
  <si>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</si>
  <si>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</si>
  <si>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</si>
  <si>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</si>
  <si>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</si>
  <si>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</si>
  <si>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</si>
  <si>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</si>
  <si>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</si>
  <si>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</si>
  <si>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</si>
  <si>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</si>
  <si>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</si>
  <si>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</si>
  <si>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</si>
  <si>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</si>
  <si>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</si>
  <si>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</si>
  <si>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</si>
  <si>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</si>
  <si>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</si>
  <si>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</si>
  <si>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>Term 2 2024 Assessment</t>
  </si>
  <si>
    <t>Mercy</t>
  </si>
  <si>
    <t>Lian</t>
  </si>
  <si>
    <t>Ash's only Stage 3's</t>
  </si>
  <si>
    <t>Victory Primary School</t>
  </si>
  <si>
    <t>Female</t>
  </si>
  <si>
    <t>Asian</t>
  </si>
  <si>
    <t>26 May 2024</t>
  </si>
  <si>
    <t>Shiron</t>
  </si>
  <si>
    <t>Pyakurel</t>
  </si>
  <si>
    <t>Male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</si>
  <si>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</si>
  <si>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</si>
  <si>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</si>
  <si>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</si>
  <si>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</si>
  <si>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</si>
  <si>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</si>
  <si>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</si>
  <si>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</si>
  <si>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</si>
  <si>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</si>
  <si>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</si>
  <si>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</si>
  <si>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</si>
  <si>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</si>
  <si>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</si>
  <si>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</si>
  <si>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</si>
  <si>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</si>
  <si>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</si>
  <si>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</si>
  <si>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</si>
  <si>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</si>
  <si>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</si>
  <si>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</si>
  <si>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</si>
  <si>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</si>
  <si>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</si>
  <si>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</si>
  <si>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</si>
  <si>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/Nelson/Marlbourough/West Coast ALL Participants/Ashleigh Della Bosca/Stage 3's Term 2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</si>
</sst>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X1" workbookViewId="0">
      <selection activeCell="I12" sqref="I12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9.83203125" hidden="0" customWidth="1"/>
    <col min="4" max="4" width="16.6640625" hidden="0" customWidth="1"/>
    <col min="5" max="5" width="18.5" hidden="0" customWidth="1"/>
    <col min="6" max="6" width="5" hidden="0" customWidth="1"/>
    <col min="7" max="7" width="7.33203125" hidden="0" customWidth="1"/>
    <col min="8" max="8" width="8.33203125" hidden="0" customWidth="1"/>
    <col min="9" max="9" width="21.5" hidden="0" customWidth="1"/>
    <col min="10" max="10" width="15.33203125" hidden="0" customWidth="1"/>
    <col min="11" max="11" width="24.1640625" hidden="0" customWidth="1"/>
    <col min="12" max="12" width="22.6640625" hidden="0" customWidth="1"/>
    <col min="13" max="13" width="7.83203125" hidden="0" customWidth="1"/>
    <col min="14" max="14" width="14.33203125" hidden="0" customWidth="1"/>
    <col min="15" max="15" width="9.5" hidden="0" customWidth="1"/>
    <col min="16" max="16" width="13.83203125" hidden="0" customWidth="1"/>
    <col min="17" max="17" width="9.1640625" hidden="0" customWidth="1"/>
    <col min="18" max="18" width="11" hidden="0" customWidth="1"/>
    <col min="19" max="19" width="37.83203125" hidden="0" customWidth="1"/>
    <col min="20" max="20" width="17.83203125" hidden="0" customWidth="1"/>
    <col min="21" max="21" width="22.5" hidden="0" customWidth="1"/>
    <col min="22" max="22" width="17" hidden="0" customWidth="1"/>
    <col min="23" max="23" width="28.1640625" hidden="0" customWidth="1"/>
    <col min="24" max="24" width="23.5" hidden="0" customWidth="1"/>
    <col min="25" max="25" width="32.83203125" hidden="0" customWidth="1"/>
    <col min="26" max="26" width="26.5" hidden="0" customWidth="1"/>
    <col min="27" max="27" width="21.1640625" hidden="0" customWidth="1"/>
    <col min="28" max="28" width="17.6640625" hidden="0" customWidth="1"/>
    <col min="29" max="29" width="21.332031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</sheetData>
  <mergeCells count="1">
    <mergeCell ref="A1:AD1"/>
  </mergeCells>
  <conditionalFormatting sqref="AD2:AD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2024-06-08T06:30:18Z</dcterms:modified>
</cp:coreProperties>
</file>