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<sst xmlns="http://schemas.openxmlformats.org/spreadsheetml/2006/main" count="91" uniqueCount="91">
  <si>
    <t>REPORT iDeaL Spelling Stage 2-20240608_0608-comma_separated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</si>
  <si>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</si>
  <si>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</si>
  <si>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</si>
  <si>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</si>
  <si>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</si>
  <si>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</si>
  <si>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</si>
  <si>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</si>
  <si>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</si>
  <si>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</si>
  <si>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</si>
  <si>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</si>
  <si>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</si>
  <si>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</si>
  <si>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</si>
  <si>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</si>
  <si>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</si>
  <si>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</si>
  <si>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</si>
  <si>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</si>
  <si>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</si>
  <si>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</si>
  <si>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</si>
  <si>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</si>
  <si>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</si>
  <si>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</si>
  <si>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</si>
  <si>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</si>
  <si>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</si>
  <si>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</si>
  <si>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</si>
  <si>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Sanidhya</t>
  </si>
  <si>
    <t>Bhattarai</t>
  </si>
  <si>
    <t>Ash's Year 4's</t>
  </si>
  <si>
    <t>Victory Primary School</t>
  </si>
  <si>
    <t>Male</t>
  </si>
  <si>
    <t>Asian</t>
  </si>
  <si>
    <t>8 June 2024</t>
  </si>
  <si>
    <t>Parku</t>
  </si>
  <si>
    <t>Hlawn Ching</t>
  </si>
  <si>
    <t>Female</t>
  </si>
  <si>
    <t>26 May 2024</t>
  </si>
  <si>
    <t>Chin Ku</t>
  </si>
  <si>
    <t>Khen Hniar</t>
  </si>
  <si>
    <t>Nehe</t>
  </si>
  <si>
    <t>Miah</t>
  </si>
  <si>
    <t>Sarah</t>
  </si>
  <si>
    <t>Nichun</t>
  </si>
  <si>
    <t>Ishant</t>
  </si>
  <si>
    <t>Puwar Magar</t>
  </si>
  <si>
    <t>Jessica</t>
  </si>
  <si>
    <t>Quare</t>
  </si>
  <si>
    <t>Van Bawi</t>
  </si>
  <si>
    <t>Sang</t>
  </si>
  <si>
    <t>Lal</t>
  </si>
  <si>
    <t>Magdalin</t>
  </si>
  <si>
    <t>Siakhel</t>
  </si>
  <si>
    <t>Achin</t>
  </si>
  <si>
    <t>Thang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</si>
  <si>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</si>
  <si>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</si>
  <si>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</si>
  <si>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</si>
  <si>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</si>
  <si>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</si>
  <si>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</si>
  <si>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</si>
  <si>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</si>
  <si>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</si>
  <si>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</si>
  <si>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</si>
  <si>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</si>
  <si>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</si>
  <si>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</si>
  <si>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</si>
  <si>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</si>
  <si>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</si>
  <si>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</si>
  <si>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</si>
  <si>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</si>
  <si>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</si>
  <si>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</si>
  <si>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</si>
  <si>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</si>
  <si>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</si>
  <si>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</si>
  <si>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</si>
  <si>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</si>
  <si>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</si>
  <si>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/Nelson/Marlbourough/West Coast ALL Participants/Ashleigh Della Bosca/Year 4's Time 1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</si>
</sst>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Z1" workbookViewId="0">
      <selection activeCell="AJ10" sqref="AJ10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11.33203125" hidden="0" customWidth="1"/>
    <col min="4" max="4" width="12" hidden="0" customWidth="1"/>
    <col min="5" max="5" width="18.5" hidden="0" customWidth="1"/>
    <col min="6" max="6" width="5" hidden="0" customWidth="1"/>
    <col min="7" max="7" width="7.33203125" hidden="0" customWidth="1"/>
    <col min="8" max="8" width="8.332031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/>
      <c r="B4" s="9"/>
      <c r="C4" s="10"/>
      <c r="D4" s="10"/>
      <c r="E4" s="10"/>
      <c r="F4" s="1"/>
      <c r="G4" s="10"/>
      <c r="H4" s="10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0" customHeight="1">
      <c r="A5" s="8"/>
      <c r="B5" s="9"/>
      <c r="C5" s="10"/>
      <c r="D5" s="10"/>
      <c r="E5" s="10"/>
      <c r="F5" s="1"/>
      <c r="G5" s="10"/>
      <c r="H5" s="10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0" customHeight="1">
      <c r="A6" s="8"/>
      <c r="B6" s="9"/>
      <c r="C6" s="10"/>
      <c r="D6" s="10"/>
      <c r="E6" s="10"/>
      <c r="F6" s="1"/>
      <c r="G6" s="10"/>
      <c r="H6" s="10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0" customHeight="1">
      <c r="A7" s="8"/>
      <c r="B7" s="9"/>
      <c r="C7" s="10"/>
      <c r="D7" s="10"/>
      <c r="E7" s="10"/>
      <c r="F7" s="1"/>
      <c r="G7" s="10"/>
      <c r="H7" s="10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0" customHeight="1">
      <c r="A8" s="8"/>
      <c r="B8" s="9"/>
      <c r="C8" s="10"/>
      <c r="D8" s="10"/>
      <c r="E8" s="10"/>
      <c r="F8" s="1"/>
      <c r="G8" s="10"/>
      <c r="H8" s="10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20" customHeight="1">
      <c r="A9" s="8"/>
      <c r="B9" s="9"/>
      <c r="C9" s="10"/>
      <c r="D9" s="10"/>
      <c r="E9" s="10"/>
      <c r="F9" s="1"/>
      <c r="G9" s="10"/>
      <c r="H9" s="10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20" customHeight="1">
      <c r="A10" s="8"/>
      <c r="B10" s="9"/>
      <c r="C10" s="10"/>
      <c r="D10" s="10"/>
      <c r="E10" s="10"/>
      <c r="F10" s="1"/>
      <c r="G10" s="10"/>
      <c r="H10" s="10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20" customHeight="1">
      <c r="A11" s="8"/>
      <c r="B11" s="9"/>
      <c r="C11" s="10"/>
      <c r="D11" s="10"/>
      <c r="E11" s="10"/>
      <c r="F11" s="1"/>
      <c r="G11" s="10"/>
      <c r="H11" s="10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20" customHeight="1">
      <c r="A12" s="8"/>
      <c r="B12" s="9"/>
      <c r="C12" s="10"/>
      <c r="D12" s="10"/>
      <c r="E12" s="10"/>
      <c r="F12" s="1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20" customHeight="1">
      <c r="A13" s="8"/>
      <c r="B13" s="9"/>
      <c r="C13" s="10"/>
      <c r="D13" s="10"/>
      <c r="E13" s="10"/>
      <c r="F13" s="1"/>
      <c r="G13" s="10"/>
      <c r="H13" s="10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</sheetData>
  <mergeCells count="1">
    <mergeCell ref="A1:AD1"/>
  </mergeCells>
  <conditionalFormatting sqref="AD2:AD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2024-06-08T06:30:26Z</dcterms:modified>
</cp:coreProperties>
</file>