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4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<sst xmlns="http://schemas.openxmlformats.org/spreadsheetml/2006/main" count="68" uniqueCount="68">
  <si>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</si>
  <si>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</si>
  <si>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</si>
  <si>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</si>
  <si>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</si>
  <si>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</si>
  <si>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</si>
  <si>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</si>
  <si>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</si>
  <si>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</si>
  <si>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</si>
  <si>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</si>
  <si>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</si>
  <si>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End blend</t>
  </si>
  <si>
    <t>Silent e syllable</t>
  </si>
  <si>
    <t>Floss rule</t>
  </si>
  <si>
    <t>Soft c and g</t>
  </si>
  <si>
    <t>3 sounds of ed suffix</t>
  </si>
  <si>
    <t>Double the consonant rule</t>
  </si>
  <si>
    <t>Schwa syllable /uh/</t>
  </si>
  <si>
    <t>Silent e plus a suffix - whole word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</si>
  <si>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</si>
  <si>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</si>
  <si>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</si>
  <si>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</si>
  <si>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</si>
  <si>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</si>
  <si>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 xml:space="preserve"> Term 2 2024 Assessment</t>
  </si>
  <si>
    <t>Ava</t>
  </si>
  <si>
    <t>Murcott</t>
  </si>
  <si>
    <t>ALL - Ararira Springs - Te Puna o Ararira</t>
  </si>
  <si>
    <t>Female</t>
  </si>
  <si>
    <t>European/Pakeha</t>
  </si>
  <si>
    <t>Chloe</t>
  </si>
  <si>
    <t>Mabley</t>
  </si>
  <si>
    <t>Henry</t>
  </si>
  <si>
    <t>Eccersall-Panther</t>
  </si>
  <si>
    <t>Male</t>
  </si>
  <si>
    <t>Keira</t>
  </si>
  <si>
    <t>Earnshaw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</si>
  <si>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</si>
  <si>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</si>
  <si>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</si>
  <si>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</si>
  <si>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</si>
  <si>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</si>
  <si>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</si>
  <si>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</si>
  <si>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</si>
  <si>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</si>
  <si>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</si>
  <si>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</si>
  <si>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</si>
  <si>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</si>
  <si>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</si>
  <si>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</si>
  <si>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</si>
  <si>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</si>
  <si>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</si>
  <si>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</si>
  <si>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</si>
  <si>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</si>
  <si>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</si>
  <si>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</si>
  <si>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</si>
  <si>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</si>
  <si>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</si>
  <si>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/Canterbury ALL Participants/Emma Woolford/Stage 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</si>
</sst>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ySplit="1.0" topLeftCell="A2" activePane="bottomLeft" state="frozen"/>
      <selection activeCell="B3" sqref="B3" pane="bottomLeft"/>
    </sheetView>
  </sheetViews>
  <sheetFormatPr defaultRowHeight="15.0" baseColWidth="10"/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</row>
    <row r="2">
      <c r="A2" s="1"/>
      <c r="B2" s="1"/>
      <c r="C2" s="1"/>
      <c r="D2"/>
      <c r="E2" s="1"/>
      <c r="F2" s="1"/>
      <c r="G2" s="1"/>
      <c r="H2" s="1"/>
      <c r="I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/>
      <c r="E3" s="1"/>
      <c r="F3" s="1"/>
      <c r="G3" s="1"/>
      <c r="H3" s="1"/>
      <c r="I3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/>
      <c r="E4" s="1"/>
      <c r="F4" s="1"/>
      <c r="G4" s="1"/>
      <c r="H4" s="1"/>
      <c r="I4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/>
      <c r="E5" s="1"/>
      <c r="F5" s="1"/>
      <c r="G5" s="1"/>
      <c r="H5" s="1"/>
      <c r="I5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conditionalFormatting sqref="AA1:AA7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2024-10-23T09:31:25Z</dcterms:created>
</coreProperties>
</file>