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<sst xmlns="http://schemas.openxmlformats.org/spreadsheetml/2006/main" count="83" uniqueCount="83">
  <si>
    <t>REPORT iDeaL Spelling Stage 2-20240608_0617-comma_separated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</si>
  <si>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</si>
  <si>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</si>
  <si>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</si>
  <si>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</si>
  <si>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</si>
  <si>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</si>
  <si>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</si>
  <si>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</si>
  <si>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</si>
  <si>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</si>
  <si>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</si>
  <si>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</si>
  <si>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</si>
  <si>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</si>
  <si>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</si>
  <si>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</si>
  <si>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</si>
  <si>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</si>
  <si>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</si>
  <si>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</si>
  <si>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</si>
  <si>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</si>
  <si>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</si>
  <si>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</si>
  <si>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</si>
  <si>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</si>
  <si>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</si>
  <si>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</si>
  <si>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</si>
  <si>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</si>
  <si>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</si>
  <si>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Christy</t>
  </si>
  <si>
    <t>Khup Chawn</t>
  </si>
  <si>
    <t>Ash's Year 5's</t>
  </si>
  <si>
    <t>Victory Primary School</t>
  </si>
  <si>
    <t>Female</t>
  </si>
  <si>
    <t>Asian</t>
  </si>
  <si>
    <t>8 June 2024</t>
  </si>
  <si>
    <t>Siang</t>
  </si>
  <si>
    <t>Lian</t>
  </si>
  <si>
    <t>Male</t>
  </si>
  <si>
    <t>Job Bawi</t>
  </si>
  <si>
    <t>Guy</t>
  </si>
  <si>
    <t>Taueki-Duggan</t>
  </si>
  <si>
    <t>Māori</t>
  </si>
  <si>
    <t>7 June 2024</t>
  </si>
  <si>
    <t>Benjamin</t>
  </si>
  <si>
    <t>Van</t>
  </si>
  <si>
    <t>Zephyr</t>
  </si>
  <si>
    <t>Ward-Taylor</t>
  </si>
  <si>
    <t>European/Pakeha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</si>
  <si>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</si>
  <si>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</si>
  <si>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</si>
  <si>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</si>
  <si>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</si>
  <si>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</si>
  <si>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</si>
  <si>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</si>
  <si>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</si>
  <si>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</si>
  <si>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</si>
  <si>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</si>
  <si>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</si>
  <si>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</si>
  <si>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</si>
  <si>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</si>
  <si>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</si>
  <si>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</si>
  <si>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</si>
  <si>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</si>
  <si>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</si>
  <si>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</si>
  <si>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</si>
  <si>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</si>
  <si>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</si>
  <si>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</si>
  <si>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</si>
  <si>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</si>
  <si>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</si>
  <si>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</si>
  <si>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/Nelson/Marlbourough/West Coast ALL Participants/Ashleigh Della Bosca/Year 5's Term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</si>
</sst>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U1" workbookViewId="0">
      <selection activeCell="AG8" sqref="AG8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2.66406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2" t="s">
        <v>76</v>
      </c>
      <c r="Z1" s="2" t="s">
        <v>77</v>
      </c>
      <c r="AA1" s="2" t="s">
        <v>78</v>
      </c>
      <c r="AB1" s="2" t="s">
        <v>79</v>
      </c>
      <c r="AC1" s="2" t="s">
        <v>80</v>
      </c>
      <c r="AD1" s="2" t="s">
        <v>81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/>
      <c r="B8" s="9"/>
      <c r="C8" s="10"/>
      <c r="D8" s="10"/>
      <c r="E8" s="10"/>
      <c r="F8" s="1"/>
      <c r="G8" s="10"/>
      <c r="H8" s="10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2024-06-08T06:30:10Z</dcterms:modified>
</cp:coreProperties>
</file>