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pelling Report Term 3" sheetId="1" state="visible" r:id="rId1"/>
    <sheet name="File Path" sheetId="2" state="visible" r:id="rId2"/>
  </sheets>
  <calcPr/>
  <extLst>
    <ext uri="GoogleSheetsCustomDataVersion2">
      <go:sheetsCustomData xmlns:go="http://customooxmlschemas.google.com/" r:id="rId5" roundtripDataChecksum="oNUUWTtT+Xwl5+d4YHb+5+ZFm4vvpENoB29rSEdvZCY="/>
    </ext>
  </extLst>
</workbook>
</file>

<file path=xl/sharedStrings.xml><?xml version="1.0" encoding="utf-8"?>
<sst xmlns="http://schemas.openxmlformats.org/spreadsheetml/2006/main" count="59" uniqueCount="59">
  <si>
    <t>STAGE 2</t>
  </si>
  <si>
    <t>First name</t>
  </si>
  <si>
    <t>Last name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</si>
  <si>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</si>
  <si>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</si>
  <si>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</si>
  <si>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</si>
  <si>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</si>
  <si>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</si>
  <si>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</si>
  <si>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</si>
  <si>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</si>
  <si>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</si>
  <si>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</si>
  <si>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</si>
  <si>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</si>
  <si>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</si>
  <si>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</si>
  <si>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</si>
  <si>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</si>
  <si>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</si>
  <si>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</si>
  <si>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</si>
  <si>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>Chris</t>
  </si>
  <si>
    <t>Ackerman</t>
  </si>
  <si>
    <t>Hanlo</t>
  </si>
  <si>
    <t>Beukes</t>
  </si>
  <si>
    <t>Hannah</t>
  </si>
  <si>
    <t>Falkner</t>
  </si>
  <si>
    <t>William</t>
  </si>
  <si>
    <t>McEwen</t>
  </si>
  <si>
    <t>Paula</t>
  </si>
  <si>
    <t>Senituli</t>
  </si>
  <si>
    <t>STAGE 3</t>
  </si>
  <si>
    <t>Schwa syllable /uh/</t>
  </si>
  <si>
    <t>Consonant le plus a suffix - whole word</t>
  </si>
  <si>
    <t>Y becomes i spelling rule</t>
  </si>
  <si>
    <t>Sophie</t>
  </si>
  <si>
    <t>Aitken-McKnight</t>
  </si>
  <si>
    <t>Samantha</t>
  </si>
  <si>
    <t>Bunyan</t>
  </si>
  <si>
    <t>Chata</t>
  </si>
  <si>
    <t>Chipomho</t>
  </si>
  <si>
    <t>Anthonette</t>
  </si>
  <si>
    <t>Mutya</t>
  </si>
  <si>
    <t>Ali</t>
  </si>
  <si>
    <t>Strongman-Littleton</t>
  </si>
  <si>
    <t>Delkan</t>
  </si>
  <si>
    <t>Weber-Gill</t>
  </si>
  <si>
    <t>Sophia</t>
  </si>
  <si>
    <t>Wilson</t>
  </si>
  <si>
    <t>STAGE 4</t>
  </si>
  <si>
    <t>Mathew</t>
  </si>
  <si>
    <t>Kafumbe</t>
  </si>
  <si>
    <t>Jillian</t>
  </si>
  <si>
    <t>Pecho</t>
  </si>
  <si>
    <t>Iaisha</t>
  </si>
  <si>
    <t>Stewart-Rossiter</t>
  </si>
  <si>
    <t xml:space="preserve">/Manawatu/Rangitikei/Whanganui ALL Participants/Marie Carter/Spelling Report Term 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</si>
</sst>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.0"/>
      <color theme="1"/>
      <name val="Aptos Narrow"/>
      <scheme val="minor"/>
    </font>
    <font>
      <sz val="11.0"/>
      <color theme="1"/>
      <name val="Arial"/>
      <b/>
    </font>
    <font>
      <sz val="11.0"/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63" hidden="0" customWidth="1"/>
    <col min="2" max="2" width="8.63" hidden="0" customWidth="1"/>
    <col min="3" max="3" width="8.63" hidden="0" customWidth="1"/>
    <col min="4" max="4" width="8.63" hidden="0" customWidth="1"/>
    <col min="5" max="5" width="8.63" hidden="0" customWidth="1"/>
    <col min="6" max="6" width="8.63" hidden="0" customWidth="1"/>
    <col min="7" max="7" width="8.63" hidden="0" customWidth="1"/>
    <col min="8" max="8" width="8.63" hidden="0" customWidth="1"/>
    <col min="9" max="9" width="8.63" hidden="0" customWidth="1"/>
    <col min="10" max="10" width="8.63" hidden="0" customWidth="1"/>
    <col min="11" max="11" width="8.63" hidden="0" customWidth="1"/>
    <col min="12" max="12" width="8.63" hidden="0" customWidth="1"/>
    <col min="13" max="13" width="8.63" hidden="0" customWidth="1"/>
    <col min="14" max="14" width="8.63" hidden="0" customWidth="1"/>
    <col min="15" max="15" width="8.63" hidden="0" customWidth="1"/>
    <col min="16" max="16" width="8.63" hidden="0" customWidth="1"/>
    <col min="17" max="17" width="8.63" hidden="0" customWidth="1"/>
    <col min="18" max="18" width="8.63" hidden="0" customWidth="1"/>
    <col min="19" max="19" width="8.63" hidden="0" customWidth="1"/>
    <col min="20" max="20" width="8.63" hidden="0" customWidth="1"/>
    <col min="21" max="21" width="8.63" hidden="0" customWidth="1"/>
    <col min="22" max="22" width="8.63" hidden="0" customWidth="1"/>
    <col min="23" max="23" width="8.63" hidden="0" customWidth="1"/>
    <col min="24" max="24" width="8.63" hidden="0" customWidth="1"/>
  </cols>
  <sheetData>
    <row r="1" ht="14.25" customHeight="1">
      <c r="C1" s="1" t="s">
        <v>0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T2" s="2" t="s">
        <v>19</v>
      </c>
      <c r="U2" s="2" t="s">
        <v>20</v>
      </c>
      <c r="V2" s="2" t="s">
        <v>21</v>
      </c>
      <c r="X2" s="2" t="s">
        <v>22</v>
      </c>
    </row>
    <row r="3" ht="14.25" customHeight="1">
      <c r="A3" s="2" t="s">
        <v>23</v>
      </c>
      <c r="B3" s="2" t="s">
        <v>24</v>
      </c>
      <c r="C3" s="2" t="n">
        <v>100.0</v>
      </c>
      <c r="D3" s="2" t="n">
        <v>95.0</v>
      </c>
      <c r="E3" s="2" t="n">
        <v>100.0</v>
      </c>
      <c r="F3" s="2" t="n">
        <v>100.0</v>
      </c>
      <c r="G3" s="2" t="n">
        <v>100.0</v>
      </c>
      <c r="H3" s="2" t="n">
        <v>100.0</v>
      </c>
      <c r="I3" s="2" t="n">
        <v>100.0</v>
      </c>
      <c r="J3" s="2" t="n">
        <v>75.0</v>
      </c>
      <c r="K3" s="2" t="n">
        <v>67.0</v>
      </c>
      <c r="L3" s="2" t="n">
        <v>100.0</v>
      </c>
      <c r="M3" s="2" t="n">
        <v>33.0</v>
      </c>
      <c r="N3" s="2" t="n">
        <v>50.0</v>
      </c>
      <c r="O3" s="2" t="n">
        <v>0.0</v>
      </c>
      <c r="P3" s="2" t="n">
        <v>100.0</v>
      </c>
      <c r="Q3" s="2" t="n">
        <v>100.0</v>
      </c>
      <c r="R3" s="2" t="n">
        <v>100.0</v>
      </c>
      <c r="T3" s="2" t="n">
        <v>60.0</v>
      </c>
      <c r="U3" s="2" t="n">
        <v>100.0</v>
      </c>
      <c r="V3" s="2" t="n">
        <v>100.0</v>
      </c>
      <c r="W3" s="2" t="n">
        <v>75.0</v>
      </c>
    </row>
    <row r="4" ht="14.25" customHeight="1">
      <c r="A4" s="2" t="s">
        <v>25</v>
      </c>
      <c r="B4" s="2" t="s">
        <v>26</v>
      </c>
      <c r="C4" s="2" t="n">
        <v>100.0</v>
      </c>
      <c r="D4" s="2" t="n">
        <v>90.0</v>
      </c>
      <c r="E4" s="2" t="n">
        <v>100.0</v>
      </c>
      <c r="F4" s="2" t="n">
        <v>80.0</v>
      </c>
      <c r="G4" s="2" t="n">
        <v>100.0</v>
      </c>
      <c r="H4" s="2" t="n">
        <v>80.0</v>
      </c>
      <c r="I4" s="2" t="n">
        <v>100.0</v>
      </c>
      <c r="J4" s="2" t="n">
        <v>75.0</v>
      </c>
      <c r="K4" s="2" t="n">
        <v>67.0</v>
      </c>
      <c r="L4" s="2" t="n">
        <v>50.0</v>
      </c>
      <c r="M4" s="2" t="n">
        <v>33.0</v>
      </c>
      <c r="N4" s="2" t="n">
        <v>50.0</v>
      </c>
      <c r="O4" s="2" t="n">
        <v>0.0</v>
      </c>
      <c r="P4" s="2" t="n">
        <v>100.0</v>
      </c>
      <c r="Q4" s="2" t="n">
        <v>50.0</v>
      </c>
      <c r="R4" s="2" t="n">
        <v>50.0</v>
      </c>
      <c r="T4" s="2" t="n">
        <v>60.0</v>
      </c>
      <c r="U4" s="2" t="n">
        <v>100.0</v>
      </c>
      <c r="V4" s="2" t="n">
        <v>100.0</v>
      </c>
      <c r="W4" s="2" t="n">
        <v>65.0</v>
      </c>
    </row>
    <row r="5" ht="14.25" customHeight="1">
      <c r="A5" s="2" t="s">
        <v>27</v>
      </c>
      <c r="B5" s="2" t="s">
        <v>28</v>
      </c>
      <c r="C5" s="2" t="n">
        <v>88.0</v>
      </c>
      <c r="D5" s="2" t="n">
        <v>65.0</v>
      </c>
      <c r="E5" s="2" t="n">
        <v>100.0</v>
      </c>
      <c r="F5" s="2" t="n">
        <v>100.0</v>
      </c>
      <c r="G5" s="2" t="n">
        <v>75.0</v>
      </c>
      <c r="H5" s="2" t="n">
        <v>90.0</v>
      </c>
      <c r="I5" s="2" t="n">
        <v>100.0</v>
      </c>
      <c r="J5" s="2" t="n">
        <v>75.0</v>
      </c>
      <c r="K5" s="2" t="n">
        <v>67.0</v>
      </c>
      <c r="L5" s="2" t="n">
        <v>100.0</v>
      </c>
      <c r="M5" s="2" t="n">
        <v>33.0</v>
      </c>
      <c r="N5" s="2" t="n">
        <v>50.0</v>
      </c>
      <c r="O5" s="2" t="n">
        <v>0.0</v>
      </c>
      <c r="P5" s="2" t="n">
        <v>100.0</v>
      </c>
      <c r="Q5" s="2" t="n">
        <v>100.0</v>
      </c>
      <c r="R5" s="2" t="n">
        <v>0.0</v>
      </c>
      <c r="T5" s="2" t="n">
        <v>20.0</v>
      </c>
      <c r="U5" s="2" t="n">
        <v>67.0</v>
      </c>
      <c r="V5" s="2" t="n">
        <v>50.0</v>
      </c>
      <c r="W5" s="2" t="n">
        <v>50.0</v>
      </c>
    </row>
    <row r="6" ht="14.25" customHeight="1">
      <c r="A6" s="2" t="s">
        <v>29</v>
      </c>
      <c r="B6" s="2" t="s">
        <v>30</v>
      </c>
      <c r="C6" s="2" t="n">
        <v>100.0</v>
      </c>
      <c r="D6" s="2" t="n">
        <v>95.0</v>
      </c>
      <c r="E6" s="2" t="n">
        <v>100.0</v>
      </c>
      <c r="F6" s="2" t="n">
        <v>100.0</v>
      </c>
      <c r="G6" s="2" t="n">
        <v>100.0</v>
      </c>
      <c r="H6" s="2" t="n">
        <v>100.0</v>
      </c>
      <c r="I6" s="2" t="n">
        <v>100.0</v>
      </c>
      <c r="J6" s="2" t="n">
        <v>100.0</v>
      </c>
      <c r="K6" s="2" t="n">
        <v>67.0</v>
      </c>
      <c r="L6" s="2" t="n">
        <v>100.0</v>
      </c>
      <c r="M6" s="2" t="n">
        <v>0.0</v>
      </c>
      <c r="N6" s="2" t="n">
        <v>100.0</v>
      </c>
      <c r="O6" s="2" t="n">
        <v>0.0</v>
      </c>
      <c r="P6" s="2" t="n">
        <v>100.0</v>
      </c>
      <c r="Q6" s="2" t="n">
        <v>100.0</v>
      </c>
      <c r="R6" s="2" t="n">
        <v>50.0</v>
      </c>
      <c r="T6" s="2" t="n">
        <v>80.0</v>
      </c>
      <c r="U6" s="2" t="n">
        <v>67.0</v>
      </c>
      <c r="V6" s="2" t="n">
        <v>100.0</v>
      </c>
      <c r="W6" s="2" t="n">
        <v>70.0</v>
      </c>
    </row>
    <row r="7" ht="14.25" customHeight="1">
      <c r="A7" s="2" t="s">
        <v>31</v>
      </c>
      <c r="B7" s="2" t="s">
        <v>32</v>
      </c>
      <c r="C7" s="2" t="n">
        <v>100.0</v>
      </c>
      <c r="D7" s="2" t="n">
        <v>100.0</v>
      </c>
      <c r="E7" s="2" t="n">
        <v>100.0</v>
      </c>
      <c r="F7" s="2" t="n">
        <v>100.0</v>
      </c>
      <c r="G7" s="2" t="n">
        <v>100.0</v>
      </c>
      <c r="H7" s="2" t="n">
        <v>100.0</v>
      </c>
      <c r="I7" s="2" t="n">
        <v>100.0</v>
      </c>
      <c r="J7" s="2" t="n">
        <v>100.0</v>
      </c>
      <c r="K7" s="2" t="n">
        <v>100.0</v>
      </c>
      <c r="L7" s="2" t="n">
        <v>100.0</v>
      </c>
      <c r="M7" s="2" t="n">
        <v>100.0</v>
      </c>
      <c r="N7" s="2" t="n">
        <v>100.0</v>
      </c>
      <c r="O7" s="2" t="n">
        <v>50.0</v>
      </c>
      <c r="P7" s="2" t="n">
        <v>100.0</v>
      </c>
      <c r="Q7" s="2" t="n">
        <v>100.0</v>
      </c>
      <c r="R7" s="2" t="n">
        <v>100.0</v>
      </c>
      <c r="T7" s="2" t="n">
        <v>100.0</v>
      </c>
      <c r="U7" s="2" t="n">
        <v>67.0</v>
      </c>
      <c r="V7" s="2" t="n">
        <v>100.0</v>
      </c>
      <c r="W7" s="2" t="n">
        <v>90.0</v>
      </c>
    </row>
    <row r="8" ht="14.25" customHeight="1">
      <c r="C8" s="1" t="s">
        <v>33</v>
      </c>
    </row>
    <row r="9" ht="14.25" customHeight="1">
      <c r="A9" s="2" t="s">
        <v>1</v>
      </c>
      <c r="B9" s="2" t="s">
        <v>2</v>
      </c>
      <c r="D9" s="2" t="s">
        <v>4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34</v>
      </c>
      <c r="Q9" s="2" t="s">
        <v>17</v>
      </c>
      <c r="R9" s="2" t="s">
        <v>18</v>
      </c>
      <c r="S9" s="2" t="s">
        <v>35</v>
      </c>
      <c r="T9" s="2" t="s">
        <v>19</v>
      </c>
      <c r="U9" s="2" t="s">
        <v>20</v>
      </c>
      <c r="V9" s="2" t="s">
        <v>21</v>
      </c>
      <c r="W9" s="2" t="s">
        <v>36</v>
      </c>
      <c r="X9" s="2" t="s">
        <v>22</v>
      </c>
    </row>
    <row r="10" ht="14.25" customHeight="1">
      <c r="A10" s="2" t="s">
        <v>37</v>
      </c>
      <c r="B10" s="2" t="s">
        <v>38</v>
      </c>
      <c r="C10" s="3"/>
      <c r="D10" s="2" t="n">
        <v>86.0</v>
      </c>
      <c r="F10" s="2" t="n">
        <v>70.0</v>
      </c>
      <c r="G10" s="2" t="n">
        <v>47.0</v>
      </c>
      <c r="H10" s="2" t="n">
        <v>100.0</v>
      </c>
      <c r="I10" s="2" t="n">
        <v>100.0</v>
      </c>
      <c r="J10" s="2" t="n">
        <v>100.0</v>
      </c>
      <c r="K10" s="2" t="n">
        <v>100.0</v>
      </c>
      <c r="L10" s="2" t="n">
        <v>100.0</v>
      </c>
      <c r="M10" s="2" t="n">
        <v>0.0</v>
      </c>
      <c r="N10" s="2" t="n">
        <v>100.0</v>
      </c>
      <c r="O10" s="2" t="n">
        <v>50.0</v>
      </c>
      <c r="P10" s="2" t="n">
        <v>100.0</v>
      </c>
      <c r="Q10" s="2" t="n">
        <v>100.0</v>
      </c>
      <c r="R10" s="2" t="n">
        <v>100.0</v>
      </c>
      <c r="S10" s="2" t="n">
        <v>100.0</v>
      </c>
      <c r="T10" s="2" t="n">
        <v>71.0</v>
      </c>
      <c r="U10" s="2" t="n">
        <v>67.0</v>
      </c>
      <c r="V10" s="2" t="n">
        <v>100.0</v>
      </c>
      <c r="W10" s="2" t="n">
        <v>0.0</v>
      </c>
      <c r="X10" s="2" t="n">
        <v>60.0</v>
      </c>
    </row>
    <row r="11" ht="14.25" customHeight="1">
      <c r="A11" s="2" t="s">
        <v>39</v>
      </c>
      <c r="B11" s="2" t="s">
        <v>40</v>
      </c>
      <c r="C11" s="3"/>
      <c r="D11" s="2" t="n">
        <v>86.0</v>
      </c>
      <c r="F11" s="2" t="n">
        <v>80.0</v>
      </c>
      <c r="G11" s="2" t="n">
        <v>87.0</v>
      </c>
      <c r="H11" s="2" t="n">
        <v>100.0</v>
      </c>
      <c r="I11" s="2" t="n">
        <v>100.0</v>
      </c>
      <c r="J11" s="2" t="n">
        <v>100.0</v>
      </c>
      <c r="K11" s="2" t="n">
        <v>50.0</v>
      </c>
      <c r="L11" s="2" t="n">
        <v>83.0</v>
      </c>
      <c r="M11" s="2" t="n">
        <v>100.0</v>
      </c>
      <c r="N11" s="2" t="n">
        <v>100.0</v>
      </c>
      <c r="O11" s="2" t="n">
        <v>50.0</v>
      </c>
      <c r="P11" s="2" t="n">
        <v>0.0</v>
      </c>
      <c r="Q11" s="2" t="n">
        <v>100.0</v>
      </c>
      <c r="R11" s="2" t="n">
        <v>100.0</v>
      </c>
      <c r="S11" s="2" t="n">
        <v>100.0</v>
      </c>
      <c r="T11" s="2" t="n">
        <v>100.0</v>
      </c>
      <c r="U11" s="2" t="n">
        <v>83.0</v>
      </c>
      <c r="V11" s="2" t="n">
        <v>100.0</v>
      </c>
      <c r="W11" s="2" t="n">
        <v>100.0</v>
      </c>
      <c r="X11" s="2" t="n">
        <v>80.0</v>
      </c>
    </row>
    <row r="12" ht="14.25" customHeight="1">
      <c r="A12" s="2" t="s">
        <v>41</v>
      </c>
      <c r="B12" s="2" t="s">
        <v>42</v>
      </c>
      <c r="C12" s="3"/>
      <c r="D12" s="2" t="n">
        <v>91.0</v>
      </c>
      <c r="F12" s="2" t="n">
        <v>70.0</v>
      </c>
      <c r="G12" s="2" t="n">
        <v>73.0</v>
      </c>
      <c r="H12" s="2" t="n">
        <v>75.0</v>
      </c>
      <c r="I12" s="2" t="n">
        <v>0.0</v>
      </c>
      <c r="J12" s="2" t="n">
        <v>80.0</v>
      </c>
      <c r="K12" s="2" t="n">
        <v>100.0</v>
      </c>
      <c r="L12" s="2" t="n">
        <v>67.0</v>
      </c>
      <c r="M12" s="2" t="n">
        <v>0.0</v>
      </c>
      <c r="N12" s="2" t="n">
        <v>67.0</v>
      </c>
      <c r="O12" s="2" t="n">
        <v>0.0</v>
      </c>
      <c r="P12" s="2" t="n">
        <v>100.0</v>
      </c>
      <c r="Q12" s="2" t="n">
        <v>100.0</v>
      </c>
      <c r="R12" s="2" t="n">
        <v>100.0</v>
      </c>
      <c r="S12" s="2" t="n">
        <v>100.0</v>
      </c>
      <c r="T12" s="2" t="n">
        <v>71.0</v>
      </c>
      <c r="U12" s="2" t="n">
        <v>67.0</v>
      </c>
      <c r="V12" s="2" t="n">
        <v>100.0</v>
      </c>
      <c r="W12" s="2" t="n">
        <v>50.0</v>
      </c>
      <c r="X12" s="2" t="n">
        <v>43.0</v>
      </c>
    </row>
    <row r="13" ht="14.25" customHeight="1">
      <c r="A13" s="2" t="s">
        <v>43</v>
      </c>
      <c r="B13" s="2" t="s">
        <v>44</v>
      </c>
      <c r="C13" s="3"/>
      <c r="D13" s="2" t="n">
        <v>82.0</v>
      </c>
      <c r="F13" s="2" t="n">
        <v>90.0</v>
      </c>
      <c r="G13" s="2" t="n">
        <v>93.0</v>
      </c>
      <c r="H13" s="2" t="n">
        <v>88.0</v>
      </c>
      <c r="I13" s="2" t="n">
        <v>100.0</v>
      </c>
      <c r="J13" s="2" t="n">
        <v>100.0</v>
      </c>
      <c r="K13" s="2" t="n">
        <v>100.0</v>
      </c>
      <c r="L13" s="2" t="n">
        <v>83.0</v>
      </c>
      <c r="M13" s="2" t="n">
        <v>67.0</v>
      </c>
      <c r="N13" s="2" t="n">
        <v>67.0</v>
      </c>
      <c r="O13" s="2" t="n">
        <v>50.0</v>
      </c>
      <c r="P13" s="2" t="n">
        <v>50.0</v>
      </c>
      <c r="Q13" s="2" t="n">
        <v>100.0</v>
      </c>
      <c r="R13" s="2" t="n">
        <v>100.0</v>
      </c>
      <c r="S13" s="2" t="n">
        <v>100.0</v>
      </c>
      <c r="T13" s="2" t="n">
        <v>71.0</v>
      </c>
      <c r="U13" s="2" t="n">
        <v>83.0</v>
      </c>
      <c r="V13" s="2" t="n">
        <v>83.0</v>
      </c>
      <c r="W13" s="2" t="n">
        <v>100.0</v>
      </c>
      <c r="X13" s="2" t="n">
        <v>73.0</v>
      </c>
    </row>
    <row r="14" ht="14.25" customHeight="1">
      <c r="A14" s="2" t="s">
        <v>45</v>
      </c>
      <c r="B14" s="2" t="s">
        <v>46</v>
      </c>
      <c r="C14" s="3"/>
      <c r="D14" s="2" t="n">
        <v>95.0</v>
      </c>
      <c r="F14" s="2" t="n">
        <v>100.0</v>
      </c>
      <c r="G14" s="2" t="n">
        <v>87.0</v>
      </c>
      <c r="H14" s="2" t="n">
        <v>100.0</v>
      </c>
      <c r="I14" s="2" t="n">
        <v>0.0</v>
      </c>
      <c r="J14" s="2" t="n">
        <v>100.0</v>
      </c>
      <c r="K14" s="2" t="n">
        <v>100.0</v>
      </c>
      <c r="L14" s="2" t="n">
        <v>100.0</v>
      </c>
      <c r="M14" s="2" t="n">
        <v>67.0</v>
      </c>
      <c r="N14" s="2" t="n">
        <v>67.0</v>
      </c>
      <c r="O14" s="2" t="n">
        <v>50.0</v>
      </c>
      <c r="P14" s="2" t="n">
        <v>100.0</v>
      </c>
      <c r="Q14" s="2" t="n">
        <v>100.0</v>
      </c>
      <c r="R14" s="2" t="n">
        <v>100.0</v>
      </c>
      <c r="S14" s="2" t="n">
        <v>100.0</v>
      </c>
      <c r="T14" s="2" t="n">
        <v>71.0</v>
      </c>
      <c r="U14" s="2" t="n">
        <v>67.0</v>
      </c>
      <c r="V14" s="2" t="n">
        <v>100.0</v>
      </c>
      <c r="W14" s="2" t="n">
        <v>50.0</v>
      </c>
      <c r="X14" s="2" t="n">
        <v>73.0</v>
      </c>
    </row>
    <row r="15" ht="14.25" customHeight="1">
      <c r="A15" s="2" t="s">
        <v>47</v>
      </c>
      <c r="B15" s="2" t="s">
        <v>48</v>
      </c>
      <c r="C15" s="3"/>
      <c r="D15" s="2" t="n">
        <v>91.0</v>
      </c>
      <c r="F15" s="2" t="n">
        <v>80.0</v>
      </c>
      <c r="G15" s="2" t="n">
        <v>87.0</v>
      </c>
      <c r="H15" s="2" t="n">
        <v>100.0</v>
      </c>
      <c r="I15" s="2" t="n">
        <v>100.0</v>
      </c>
      <c r="J15" s="2" t="n">
        <v>100.0</v>
      </c>
      <c r="K15" s="2" t="n">
        <v>100.0</v>
      </c>
      <c r="L15" s="2" t="n">
        <v>83.0</v>
      </c>
      <c r="M15" s="2" t="n">
        <v>67.0</v>
      </c>
      <c r="N15" s="2" t="n">
        <v>67.0</v>
      </c>
      <c r="O15" s="2" t="n">
        <v>100.0</v>
      </c>
      <c r="P15" s="2" t="n">
        <v>50.0</v>
      </c>
      <c r="Q15" s="2" t="n">
        <v>100.0</v>
      </c>
      <c r="R15" s="2" t="n">
        <v>100.0</v>
      </c>
      <c r="S15" s="2" t="n">
        <v>100.0</v>
      </c>
      <c r="T15" s="2" t="n">
        <v>86.0</v>
      </c>
      <c r="U15" s="2" t="n">
        <v>83.0</v>
      </c>
      <c r="V15" s="2" t="n">
        <v>83.0</v>
      </c>
      <c r="W15" s="2" t="n">
        <v>50.0</v>
      </c>
      <c r="X15" s="2" t="n">
        <v>58.0</v>
      </c>
    </row>
    <row r="16" ht="14.25" customHeight="1">
      <c r="A16" s="2" t="s">
        <v>49</v>
      </c>
      <c r="B16" s="2" t="s">
        <v>50</v>
      </c>
      <c r="C16" s="3"/>
      <c r="D16" s="2" t="n">
        <v>95.0</v>
      </c>
      <c r="F16" s="2" t="n">
        <v>100.0</v>
      </c>
      <c r="G16" s="2" t="n">
        <v>73.0</v>
      </c>
      <c r="H16" s="2" t="n">
        <v>100.0</v>
      </c>
      <c r="I16" s="2" t="n">
        <v>100.0</v>
      </c>
      <c r="J16" s="2" t="n">
        <v>80.0</v>
      </c>
      <c r="K16" s="2" t="n">
        <v>50.0</v>
      </c>
      <c r="L16" s="2" t="n">
        <v>67.0</v>
      </c>
      <c r="M16" s="2" t="n">
        <v>33.0</v>
      </c>
      <c r="N16" s="2" t="n">
        <v>67.0</v>
      </c>
      <c r="O16" s="2" t="n">
        <v>50.0</v>
      </c>
      <c r="P16" s="2" t="n">
        <v>50.0</v>
      </c>
      <c r="Q16" s="2" t="n">
        <v>100.0</v>
      </c>
      <c r="R16" s="2" t="n">
        <v>100.0</v>
      </c>
      <c r="S16" s="2" t="n">
        <v>100.0</v>
      </c>
      <c r="T16" s="2" t="n">
        <v>57.0</v>
      </c>
      <c r="U16" s="2" t="n">
        <v>50.0</v>
      </c>
      <c r="V16" s="2" t="n">
        <v>100.0</v>
      </c>
      <c r="W16" s="2" t="n">
        <v>50.0</v>
      </c>
      <c r="X16" s="2" t="n">
        <v>50.0</v>
      </c>
    </row>
    <row r="17" ht="14.25" customHeight="1">
      <c r="C17" s="1" t="s">
        <v>51</v>
      </c>
    </row>
    <row r="18" ht="14.25" customHeight="1">
      <c r="A18" s="2" t="s">
        <v>1</v>
      </c>
      <c r="B18" s="2" t="s">
        <v>2</v>
      </c>
      <c r="D18" s="2" t="s">
        <v>4</v>
      </c>
      <c r="F18" s="2" t="s">
        <v>6</v>
      </c>
      <c r="G18" s="2" t="s">
        <v>7</v>
      </c>
      <c r="I18" s="2" t="s">
        <v>9</v>
      </c>
      <c r="J18" s="2" t="s">
        <v>10</v>
      </c>
      <c r="K18" s="2" t="s">
        <v>11</v>
      </c>
      <c r="L18" s="2" t="s">
        <v>12</v>
      </c>
      <c r="N18" s="2" t="s">
        <v>14</v>
      </c>
      <c r="O18" s="2" t="s">
        <v>15</v>
      </c>
      <c r="P18" s="2" t="s">
        <v>34</v>
      </c>
      <c r="Q18" s="2" t="s">
        <v>17</v>
      </c>
      <c r="S18" s="2" t="s">
        <v>35</v>
      </c>
      <c r="T18" s="2" t="s">
        <v>19</v>
      </c>
      <c r="U18" s="2" t="s">
        <v>20</v>
      </c>
      <c r="V18" s="2" t="s">
        <v>21</v>
      </c>
      <c r="W18" s="2" t="s">
        <v>36</v>
      </c>
      <c r="X18" s="2" t="s">
        <v>22</v>
      </c>
    </row>
    <row r="19" ht="14.25" customHeight="1">
      <c r="A19" s="2" t="s">
        <v>52</v>
      </c>
      <c r="B19" s="2" t="s">
        <v>53</v>
      </c>
      <c r="C19" s="3"/>
      <c r="D19" s="2" t="n">
        <v>100.0</v>
      </c>
      <c r="F19" s="2" t="n">
        <v>100.0</v>
      </c>
      <c r="G19" s="2" t="n">
        <v>100.0</v>
      </c>
      <c r="I19" s="2" t="n">
        <v>100.0</v>
      </c>
      <c r="J19" s="2" t="n">
        <v>100.0</v>
      </c>
      <c r="K19" s="2" t="n">
        <v>100.0</v>
      </c>
      <c r="L19" s="2" t="n">
        <v>100.0</v>
      </c>
      <c r="N19" s="2" t="n">
        <v>86.0</v>
      </c>
      <c r="O19" s="2" t="n">
        <v>50.0</v>
      </c>
      <c r="P19" s="2" t="n">
        <v>50.0</v>
      </c>
      <c r="Q19" s="2" t="n">
        <v>100.0</v>
      </c>
      <c r="S19" s="2" t="n">
        <v>100.0</v>
      </c>
      <c r="T19" s="2" t="n">
        <v>88.0</v>
      </c>
      <c r="U19" s="2" t="n">
        <v>67.0</v>
      </c>
      <c r="V19" s="2" t="n">
        <v>91.0</v>
      </c>
      <c r="W19" s="2" t="n">
        <v>50.0</v>
      </c>
      <c r="X19" s="2" t="n">
        <v>78.0</v>
      </c>
    </row>
    <row r="20" ht="14.25" customHeight="1">
      <c r="A20" s="2" t="s">
        <v>54</v>
      </c>
      <c r="B20" s="2" t="s">
        <v>55</v>
      </c>
      <c r="C20" s="3"/>
      <c r="D20" s="2" t="n">
        <v>94.0</v>
      </c>
      <c r="F20" s="2" t="n">
        <v>100.0</v>
      </c>
      <c r="G20" s="2" t="n">
        <v>91.0</v>
      </c>
      <c r="I20" s="2" t="n">
        <v>100.0</v>
      </c>
      <c r="J20" s="2" t="n">
        <v>100.0</v>
      </c>
      <c r="K20" s="2" t="n">
        <v>100.0</v>
      </c>
      <c r="L20" s="2" t="n">
        <v>100.0</v>
      </c>
      <c r="N20" s="2" t="n">
        <v>86.0</v>
      </c>
      <c r="O20" s="2" t="n">
        <v>100.0</v>
      </c>
      <c r="P20" s="2" t="n">
        <v>100.0</v>
      </c>
      <c r="Q20" s="2" t="n">
        <v>100.0</v>
      </c>
      <c r="S20" s="2" t="n">
        <v>100.0</v>
      </c>
      <c r="T20" s="2" t="n">
        <v>88.0</v>
      </c>
      <c r="U20" s="2" t="n">
        <v>83.0</v>
      </c>
      <c r="V20" s="2" t="n">
        <v>100.0</v>
      </c>
      <c r="W20" s="2" t="n">
        <v>50.0</v>
      </c>
      <c r="X20" s="2" t="n">
        <v>83.0</v>
      </c>
    </row>
    <row r="21" ht="14.25" customHeight="1">
      <c r="A21" s="2" t="s">
        <v>56</v>
      </c>
      <c r="B21" s="2" t="s">
        <v>57</v>
      </c>
      <c r="C21" s="3"/>
      <c r="D21" s="2" t="n">
        <v>94.0</v>
      </c>
      <c r="F21" s="2" t="n">
        <v>100.0</v>
      </c>
      <c r="G21" s="2" t="n">
        <v>91.0</v>
      </c>
      <c r="I21" s="2" t="n">
        <v>100.0</v>
      </c>
      <c r="J21" s="2" t="n">
        <v>100.0</v>
      </c>
      <c r="K21" s="2" t="n">
        <v>100.0</v>
      </c>
      <c r="L21" s="2" t="n">
        <v>75.0</v>
      </c>
      <c r="N21" s="2" t="n">
        <v>100.0</v>
      </c>
      <c r="O21" s="2" t="n">
        <v>100.0</v>
      </c>
      <c r="P21" s="2" t="n">
        <v>50.0</v>
      </c>
      <c r="Q21" s="2" t="n">
        <v>100.0</v>
      </c>
      <c r="S21" s="2" t="n">
        <v>100.0</v>
      </c>
      <c r="T21" s="2" t="n">
        <v>100.0</v>
      </c>
      <c r="U21" s="2" t="n">
        <v>83.0</v>
      </c>
      <c r="V21" s="2" t="n">
        <v>73.0</v>
      </c>
      <c r="W21" s="2" t="n">
        <v>25.0</v>
      </c>
      <c r="X21" s="2" t="n">
        <v>63.0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W7">
    <cfRule type="colorScale" priority="1">
      <colorScale>
        <cfvo type="min"/>
        <cfvo type="percent" val="50"/>
        <cfvo type="max"/>
        <color rgb="FFFF0000"/>
        <color rgb="FFFFFF00"/>
        <color rgb="FF93C47D"/>
      </colorScale>
    </cfRule>
  </conditionalFormatting>
  <conditionalFormatting sqref="D10:X16">
    <cfRule type="colorScale" priority="2">
      <colorScale>
        <cfvo type="min"/>
        <cfvo type="percent" val="50"/>
        <cfvo type="max"/>
        <color rgb="FFFF0000"/>
        <color rgb="FFFFFF00"/>
        <color rgb="FF93C47D"/>
      </colorScale>
    </cfRule>
  </conditionalFormatting>
  <conditionalFormatting sqref="D19:X21">
    <cfRule type="colorScale" priority="3">
      <colorScale>
        <cfvo type="min"/>
        <cfvo type="percent" val="50"/>
        <cfvo type="max"/>
        <color rgb="FFFF0000"/>
        <color rgb="FFFFFF00"/>
        <color rgb="FF93C47D"/>
      </colorScale>
    </cfRule>
  </conditionalFormatting>
  <pageMargins bottom="0.75" footer="0.0" header="0.0" left="0.7" right="0.7" top="0.7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2024-09-13T03:58:29Z</dcterms:created>
  <dc:creator>Marie Carter</dc:creator>
</cp:coreProperties>
</file>