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93fee92361f4b9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9b631debf20489ebb693339fe92a057.psmdcp" Id="R7789f6a5553047a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  <x:sheet name="Copy_15_listopad 2016" sheetId="20" r:id="rId20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  <x:c r="B5" i="20"/>
  <x:c r="D5" i="20"/>
  <x:c r="F5" i="20"/>
  <x:c r="P5" i="20"/>
  <x:c r="R5" i="20"/>
  <x:c r="T5" i="20"/>
  <x:c r="V5" i="20"/>
  <x:c r="Z5" i="20"/>
  <x:c r="AF5" i="20"/>
  <x:c r="AH5" i="20"/>
  <x:c r="AL5" i="20"/>
  <x:c r="AR5" i="20"/>
  <x:c r="AT5" i="20"/>
  <x:c r="AV5" i="20"/>
  <x:c r="BD5" i="20"/>
  <x:c r="BH5" i="20"/>
  <x:c r="BJ5" i="20"/>
  <x:c r="BL5" i="20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<x:sst xmlns:x="http://schemas.openxmlformats.org/spreadsheetml/2006/main">
  <x:si>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</x:si>
  <x:si>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</x:si>
  <x:si>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</x:si>
  <x:si>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</x:si>
  <x:si>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</x:si>
  <x:si>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</x:si>
  <x:si>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</x:si>
  <x:si>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</x:si>
  <x:si>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</x:si>
  <x:si>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</x:si>
  <x:si>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</x:si>
  <x:si>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</x:si>
  <x:si>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</x:si>
  <x:si>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</x:si>
  <x:si>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</x:si>
  <x:si>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</x:si>
  <x:si>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</x:si>
  <x:si>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</x:si>
  <x:si>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</x:si>
  <x:si>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</x:si>
  <x:si>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</x:si>
  <x:si>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</x:si>
  <x:si>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</x:si>
  <x:si>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</x:si>
  <x:si>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</x:si>
  <x:si>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</x:si>
  <x:si>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</x:si>
  <x:si>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</x:si>
  <x:si>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</x:si>
  <x:si>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</x:si>
  <x:si>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</x:si>
  <x:si>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</x:si>
  <x:si>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</x:si>
  <x:si>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</x:si>
  <x:si>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</x:si>
  <x:si>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</x:si>
  <x:si>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</x:si>
  <x:si>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</x:si>
  <x:si>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</x:si>
  <x:si>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</x:si>
  <x:si>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</x:si>
  <x:si>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</x:si>
  <x:si>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</x:si>
  <x:si>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</x:si>
  <x:si>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</x:si>
  <x:si>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</x:si>
  <x:si>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</x:si>
  <x:si>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</x:si>
  <x:si>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</x:si>
  <x:si>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</x:si>
  <x:si>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</x:si>
  <x:si>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</x:si>
  <x:si>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</x:si>
  <x:si>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</x:si>
  <x:si>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</x:si>
  <x:si>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</x:si>
  <x:si>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</x:si>
  <x:si>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</x:si>
  <x:si>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</x:si>
  <x:si>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</x:si>
  <x:si>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</x:si>
  <x:si>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</x:si>
  <x:si>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</x:si>
  <x:si>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</x:si>
  <x:si>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</x:si>
  <x:si>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</x:si>
  <x:si>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</x:si>
  <x:si>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</x:si>
  <x:si>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</x:si>
  <x:si>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</x:si>
  <x:si>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</x:si>
  <x:si>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</x:si>
  <x:si>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</x:si>
  <x:si>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</x:si>
  <x:si>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</x:si>
  <x:si>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</x:si>
  <x:si>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</x:si>
  <x:si>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</x:si>
  <x:si>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</x:si>
  <x:si>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</x:si>
  <x:si>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</x:si>
  <x:si>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</x:si>
  <x:si>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</x:si>
  <x:si>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</x:si>
  <x:si>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</x:si>
  <x:si>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</x:si>
  <x:si>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</x:si>
  <x:si>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</x:si>
  <x:si>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</x:si>
  <x:si>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</x:si>
  <x:si>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 xml:space="preserve">ODDZIAŁ CENTRUM ZESPÓŁ ROZLICZEŃ I KASY </x:t>
  </x:si>
  <x:si>
    <x:t>GODZ.</x:t>
  </x:si>
  <x:si>
    <x:t>NAZWISKO I MIĘ</x:t>
  </x:si>
  <x:si>
    <x:t>OWCZAREK MARZENA</x:t>
  </x:si>
  <x:si>
    <x:t>od 7:00</x:t>
  </x:si>
  <x:si>
    <x:t>do 19:00</x:t>
  </x:si>
  <x:si>
    <x:t>od7:00</x:t>
  </x:si>
  <x:si>
    <x:t>do19:00</x:t>
  </x:si>
  <x:si>
    <x:t>do15:00</x:t>
  </x:si>
  <x:si>
    <x:t>LICZBA GODZIN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</x:si>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</x:sst>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9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i/>
      <x:u val="single"/>
      <x:vertAlign val="baseline"/>
      <x:sz val="12"/>
      <x:color theme="1"/>
      <x:name val="Calibri"/>
      <x:family val="2"/>
    </x:font>
    <x:font>
      <x:b/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000000"/>
      <x:name val="Calibri"/>
      <x:family val="2"/>
    </x:font>
    <x:font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FF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  <x:fill>
      <x:patternFill patternType="solid">
        <x:fgColor rgb="FF00B050"/>
      </x:patternFill>
    </x:fill>
    <x:fill>
      <x:patternFill patternType="solid">
        <x:fgColor rgb="FF00B0F0"/>
      </x:patternFill>
    </x:fill>
  </x:fills>
  <x:borders count="3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211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0" fontId="9" fillId="2" borderId="2" applyNumberFormat="1" applyFill="0" applyBorder="1" applyAlignment="1" applyProtection="1">
      <x:protection locked="1" hidden="0"/>
    </x:xf>
    <x:xf numFmtId="0" fontId="9" fillId="2" borderId="3" applyNumberFormat="1" applyFill="0" applyBorder="1" applyAlignment="1" applyProtection="1">
      <x:protection locked="1" hidden="0"/>
    </x:xf>
    <x:xf numFmtId="0" fontId="9" fillId="3" borderId="1" applyNumberFormat="1" applyFill="0" applyBorder="1" applyAlignment="1" applyProtection="1">
      <x:protection locked="1" hidden="0"/>
    </x:xf>
    <x:xf numFmtId="0" fontId="9" fillId="3" borderId="6" applyNumberFormat="1" applyFill="0" applyBorder="1" applyAlignment="1" applyProtection="1">
      <x:protection locked="1" hidden="0"/>
    </x:xf>
    <x:xf numFmtId="0" fontId="9" fillId="3" borderId="2" applyNumberFormat="1" applyFill="0" applyBorder="1" applyAlignment="1" applyProtection="1">
      <x:protection locked="1" hidden="0"/>
    </x:xf>
    <x:xf numFmtId="0" fontId="9" fillId="3" borderId="3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3" borderId="11" applyNumberFormat="1" applyFill="0" applyBorder="1" applyAlignment="1" applyProtection="1">
      <x:protection locked="1" hidden="0"/>
    </x:xf>
    <x:xf numFmtId="0" fontId="5" fillId="3" borderId="25" applyNumberFormat="1" applyFill="0" applyBorder="1" applyAlignment="1" applyProtection="1">
      <x:protection locked="1" hidden="0"/>
    </x:xf>
    <x:xf numFmtId="0" fontId="5" fillId="3" borderId="26" applyNumberFormat="1" applyFill="0" applyBorder="1" applyAlignment="1" applyProtection="1">
      <x:protection locked="1" hidden="0"/>
    </x:xf>
    <x:xf numFmtId="0" fontId="5" fillId="0" borderId="26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5" fillId="0" borderId="27" applyNumberFormat="1" applyFill="1" applyBorder="1" applyAlignment="1" applyProtection="1">
      <x:protection locked="1" hidden="0"/>
    </x:xf>
    <x:xf numFmtId="0" fontId="5" fillId="0" borderId="28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3" borderId="1" applyNumberFormat="1" applyFill="0" applyBorder="1" applyAlignment="1" applyProtection="1">
      <x:protection locked="1" hidden="0"/>
    </x:xf>
    <x:xf numFmtId="0" fontId="5" fillId="3" borderId="3" applyNumberFormat="1" applyFill="0" applyBorder="1" applyAlignment="1" applyProtection="1">
      <x:protection locked="1" hidden="0"/>
    </x:xf>
    <x:xf numFmtId="0" fontId="5" fillId="5" borderId="1" applyNumberFormat="1" applyFill="0" applyBorder="1" applyAlignment="1" applyProtection="1">
      <x:protection locked="1" hidden="0"/>
    </x:xf>
    <x:xf numFmtId="20" fontId="5" fillId="16" borderId="16" applyNumberFormat="1" applyFill="0" applyBorder="1" applyAlignment="1" applyProtection="1">
      <x:protection locked="1" hidden="0"/>
    </x:xf>
    <x:xf numFmtId="20" fontId="5" fillId="16" borderId="4" applyNumberFormat="1" applyFill="0" applyBorder="1" applyAlignment="1" applyProtection="1">
      <x:protection locked="1" hidden="0"/>
    </x:xf>
    <x:xf numFmtId="20" fontId="5" fillId="17" borderId="4" applyNumberFormat="1" applyFill="0" applyBorder="1" applyAlignment="1" applyProtection="1">
      <x:protection locked="1" hidden="0"/>
    </x:xf>
    <x:xf numFmtId="20" fontId="5" fillId="10" borderId="4" applyNumberFormat="1" applyFill="0" applyBorder="1" applyAlignment="1" applyProtection="1">
      <x:protection locked="1" hidden="0"/>
    </x:xf>
    <x:xf numFmtId="20" fontId="33" fillId="0" borderId="4" applyNumberFormat="1" applyFill="1" applyBorder="1" applyAlignment="1" applyProtection="1">
      <x:protection locked="1" hidden="0"/>
    </x:xf>
    <x:xf numFmtId="20" fontId="33" fillId="0" borderId="15" applyNumberFormat="1" applyFill="1" applyBorder="1" applyAlignment="1" applyProtection="1">
      <x:protection locked="1" hidden="0"/>
    </x:xf>
    <x:xf numFmtId="20" fontId="5" fillId="0" borderId="16" applyNumberFormat="1" applyFill="1" applyBorder="1" applyAlignment="1" applyProtection="1">
      <x:protection locked="1" hidden="0"/>
    </x:xf>
    <x:xf numFmtId="20" fontId="5" fillId="0" borderId="4" applyNumberFormat="1" applyFill="1" applyBorder="1" applyAlignment="1" applyProtection="1">
      <x:protection locked="1" hidden="0"/>
    </x:xf>
    <x:xf numFmtId="20" fontId="33" fillId="0" borderId="16" applyNumberFormat="1" applyFill="1" applyBorder="1" applyAlignment="1" applyProtection="1">
      <x:protection locked="1" hidden="0"/>
    </x:xf>
    <x:xf numFmtId="20" fontId="5" fillId="0" borderId="15" applyNumberFormat="1" applyFill="1" applyBorder="1" applyAlignment="1" applyProtection="1">
      <x:protection locked="1" hidden="0"/>
    </x:xf>
    <x:xf numFmtId="20" fontId="33" fillId="0" borderId="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2" fontId="5" fillId="16" borderId="17" applyNumberFormat="1" applyFill="0" applyBorder="1" applyAlignment="1" applyProtection="1">
      <x:protection locked="1" hidden="0"/>
    </x:xf>
    <x:xf numFmtId="2" fontId="5" fillId="16" borderId="18" applyNumberFormat="1" applyFill="0" applyBorder="1" applyAlignment="1" applyProtection="1">
      <x:protection locked="1" hidden="0"/>
    </x:xf>
    <x:xf numFmtId="2" fontId="5" fillId="17" borderId="29" applyNumberFormat="1" applyFill="0" applyBorder="1" applyAlignment="1" applyProtection="1">
      <x:protection locked="1" hidden="0"/>
    </x:xf>
    <x:xf numFmtId="2" fontId="5" fillId="17" borderId="18" applyNumberFormat="1" applyFill="0" applyBorder="1" applyAlignment="1" applyProtection="1">
      <x:protection locked="1" hidden="0"/>
    </x:xf>
    <x:xf numFmtId="2" fontId="5" fillId="10" borderId="29" applyNumberFormat="1" applyFill="0" applyBorder="1" applyAlignment="1" applyProtection="1">
      <x:protection locked="1" hidden="0"/>
    </x:xf>
    <x:xf numFmtId="2" fontId="5" fillId="10" borderId="18" applyNumberFormat="1" applyFill="0" applyBorder="1" applyAlignment="1" applyProtection="1">
      <x:protection locked="1" hidden="0"/>
    </x:xf>
    <x:xf numFmtId="2" fontId="5" fillId="0" borderId="29" applyNumberFormat="1" applyFill="1" applyBorder="1" applyAlignment="1" applyProtection="1">
      <x:protection locked="1" hidden="0"/>
    </x:xf>
    <x:xf numFmtId="2" fontId="5" fillId="0" borderId="18" applyNumberFormat="1" applyFill="1" applyBorder="1" applyAlignment="1" applyProtection="1">
      <x:protection locked="1" hidden="0"/>
    </x:xf>
    <x:xf numFmtId="2" fontId="5" fillId="0" borderId="30" applyNumberFormat="1" applyFill="1" applyBorder="1" applyAlignment="1" applyProtection="1">
      <x:protection locked="1" hidden="0"/>
    </x:xf>
    <x:xf numFmtId="2" fontId="5" fillId="0" borderId="17" applyNumberFormat="1" applyFill="1" applyBorder="1" applyAlignment="1" applyProtection="1">
      <x:protection locked="1" hidden="0"/>
    </x:xf>
    <x:xf numFmtId="2" fontId="5" fillId="16" borderId="29" applyNumberFormat="1" applyFill="0" applyBorder="1" applyAlignment="1" applyProtection="1">
      <x:protection locked="1" hidden="0"/>
    </x:xf>
    <x:xf numFmtId="2" fontId="5" fillId="0" borderId="2" applyNumberFormat="1" applyFill="1" applyBorder="1" applyAlignment="1" applyProtection="1">
      <x:protection locked="1" hidden="0"/>
    </x:xf>
    <x:xf numFmtId="2" fontId="5" fillId="0" borderId="3" applyNumberFormat="1" applyFill="1" applyBorder="1" applyAlignment="1" applyProtection="1">
      <x:protection locked="1" hidden="0"/>
    </x:xf>
    <x:xf numFmtId="2" fontId="5" fillId="17" borderId="1" applyNumberFormat="1" applyFill="0" applyBorder="1" applyAlignment="1" applyProtection="1">
      <x:protection locked="1" hidden="0"/>
    </x:xf>
    <x:xf numFmtId="2" fontId="5" fillId="17" borderId="3" applyNumberFormat="1" applyFill="0" applyBorder="1" applyAlignment="1" applyProtection="1">
      <x:protection locked="1" hidden="0"/>
    </x:xf>
    <x:xf numFmtId="2" fontId="5" fillId="0" borderId="1" applyNumberFormat="1" applyFill="1" applyBorder="1" applyAlignment="1" applyProtection="1">
      <x:protection locked="1" hidden="0"/>
    </x:xf>
    <x:xf numFmtId="20" fontId="5" fillId="0" borderId="3" applyNumberFormat="1" applyFill="1" applyBorder="1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8" fillId="17" borderId="0" applyNumberFormat="1" applyFill="0" applyBorder="0" applyAlignment="1" applyProtection="1">
      <x:protection locked="1" hidden="0"/>
    </x:xf>
    <x:xf numFmtId="0" fontId="18" fillId="10" borderId="0" applyNumberFormat="1" applyFill="0" applyBorder="0" applyAlignment="1" applyProtection="1">
      <x:protection locked="1" hidden="0"/>
    </x:xf>
    <x:xf numFmtId="0" fontId="18" fillId="16" borderId="0" applyNumberFormat="1" applyFill="0" applyBorder="0" applyAlignment="1" applyProtection="1">
      <x:protection locked="1" hidden="0"/>
    </x:xf>
    <x:xf numFmtId="0" fontId="37" fillId="0" borderId="0" applyNumberFormat="1" applyFill="1" applyBorder="0" applyAlignment="1" applyProtection="1">
      <x:protection locked="1" hidden="0"/>
    </x:xf>
    <x:xf numFmtId="0" fontId="38" fillId="0" borderId="0" applyNumberFormat="1" applyFill="1" applyBorder="0" applyAlignment="1" applyProtection="1">
      <x:protection locked="1" hidden="0"/>
    </x:xf>
  </x:cellStyleXfs>
  <x:cellXfs count="25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5" fillId="16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3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33" fillId="0" borderId="1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5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3" fillId="0" borderId="1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5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3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5" fillId="16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Relationship Type="http://schemas.openxmlformats.org/officeDocument/2006/relationships/worksheet" Target="/xl/worksheets/sheet15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75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25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BM15"/>
  <x:sheetViews>
    <x:sheetView workbookViewId="0">
      <x:selection activeCell="A1" sqref="A1 A1:BL10"/>
    </x:sheetView>
  </x:sheetViews>
  <x:sheetFormatPr defaultColWidth="9.140625" defaultRowHeight="15.75"/>
  <x:cols>
    <x:col min="65" max="16384" width="9.140625" style="192" customWidth="1"/>
    <x:col min="1" max="1" width="23.570312" style="192" customWidth="1"/>
    <x:col min="2" max="7" width="4" style="192" customWidth="1"/>
    <x:col min="8" max="8" width="8.710938" style="192" customWidth="1"/>
    <x:col min="9" max="9" width="8.425781" style="192" customWidth="1"/>
    <x:col min="10" max="10" width="6.855469" style="192" customWidth="1"/>
    <x:col min="11" max="11" width="7.570312" style="192" customWidth="1"/>
    <x:col min="12" max="12" width="6.855469" style="192" customWidth="1"/>
    <x:col min="13" max="13" width="7.285156" style="192" customWidth="1"/>
    <x:col min="14" max="14" width="7" style="192" customWidth="1"/>
    <x:col min="15" max="15" width="7.710938" style="192" customWidth="1"/>
    <x:col min="16" max="17" width="6.140625" style="192" customWidth="1"/>
    <x:col min="18" max="23" width="4" style="192" customWidth="1"/>
    <x:col min="24" max="24" width="7" style="192" customWidth="1"/>
    <x:col min="25" max="25" width="7.425781" style="192" customWidth="1"/>
    <x:col min="26" max="27" width="6.140625" style="192" customWidth="1"/>
    <x:col min="28" max="28" width="7.285156" style="192" customWidth="1"/>
    <x:col min="29" max="29" width="7.570312" style="192" customWidth="1"/>
    <x:col min="30" max="30" width="7" style="192" customWidth="1"/>
    <x:col min="31" max="31" width="7.710938" style="192" customWidth="1"/>
    <x:col min="32" max="35" width="4" style="192" customWidth="1"/>
    <x:col min="36" max="36" width="6.710938" style="192" customWidth="1"/>
    <x:col min="37" max="37" width="7.425781" style="192" customWidth="1"/>
    <x:col min="38" max="39" width="6.140625" style="192" customWidth="1"/>
    <x:col min="40" max="40" width="6.710938" style="192" customWidth="1"/>
    <x:col min="41" max="41" width="7.855469" style="192" customWidth="1"/>
    <x:col min="42" max="42" width="6.425781" style="192" customWidth="1"/>
    <x:col min="43" max="43" width="7.285156" style="192" customWidth="1"/>
    <x:col min="44" max="45" width="6.140625" style="192" customWidth="1"/>
    <x:col min="46" max="49" width="4" style="192" customWidth="1"/>
    <x:col min="50" max="50" width="6.855469" style="192" customWidth="1"/>
    <x:col min="51" max="51" width="7.855469" style="192" customWidth="1"/>
    <x:col min="52" max="52" width="7" style="192" customWidth="1"/>
    <x:col min="53" max="53" width="8.285156" style="192" customWidth="1"/>
    <x:col min="54" max="54" width="6.855469" style="192" customWidth="1"/>
    <x:col min="55" max="55" width="7.425781" style="192" customWidth="1"/>
    <x:col min="56" max="57" width="6.140625" style="192" customWidth="1"/>
    <x:col min="58" max="58" width="6.710938" style="192" customWidth="1"/>
    <x:col min="59" max="59" width="7.855469" style="192" customWidth="1"/>
    <x:col min="60" max="60" width="5" style="192" customWidth="1"/>
    <x:col min="61" max="61" width="4.140625" style="192" customWidth="1"/>
    <x:col min="62" max="63" width="6.140625" style="192" customWidth="1"/>
    <x:col min="64" max="64" width="7.855469" style="192" customWidth="1"/>
  </x:cols>
  <x:sheetData>
    <x:row r="1" spans="1:65">
      <x:c r="A1" s="194" t="s">
        <x:v>89</x:v>
      </x:c>
      <x:c r="B1" s="195"/>
      <x:c r="C1" s="195"/>
      <x:c r="D1" s="195"/>
      <x:c r="E1" s="195"/>
      <x:c r="F1" s="195"/>
      <x:c r="G1" s="195"/>
      <x:c r="H1" s="195"/>
      <x:c r="I1" s="195"/>
      <x:c r="J1" s="195"/>
      <x:c r="K1" s="195"/>
      <x:c r="L1" s="195"/>
      <x:c r="M1" s="195"/>
      <x:c r="N1" s="195"/>
      <x:c r="O1" s="195"/>
      <x:c r="P1" s="195"/>
      <x:c r="Q1" s="195"/>
      <x:c r="R1" s="195"/>
      <x:c r="S1" s="195"/>
      <x:c r="T1" s="195"/>
      <x:c r="U1" s="195"/>
      <x:c r="V1" s="195"/>
      <x:c r="W1" s="195"/>
      <x:c r="X1" s="195"/>
      <x:c r="Y1" s="195"/>
      <x:c r="Z1" s="195"/>
      <x:c r="AA1" s="195"/>
      <x:c r="AB1" s="195"/>
      <x:c r="AC1" s="195"/>
      <x:c r="AD1" s="195"/>
      <x:c r="AE1" s="195"/>
      <x:c r="AF1" s="195"/>
      <x:c r="AG1" s="195"/>
      <x:c r="AH1" s="195"/>
      <x:c r="AI1" s="195"/>
      <x:c r="AJ1" s="195"/>
      <x:c r="AK1" s="195"/>
      <x:c r="AL1" s="195"/>
      <x:c r="AM1" s="195"/>
      <x:c r="AN1" s="195"/>
      <x:c r="AO1" s="195"/>
      <x:c r="AP1" s="195"/>
      <x:c r="AQ1" s="195"/>
      <x:c r="AR1" s="195"/>
      <x:c r="AS1" s="195"/>
      <x:c r="AT1" s="195"/>
      <x:c r="AU1" s="195"/>
      <x:c r="AV1" s="195"/>
      <x:c r="AW1" s="195"/>
      <x:c r="AX1" s="195"/>
      <x:c r="AY1" s="195"/>
      <x:c r="AZ1" s="195"/>
      <x:c r="BA1" s="195"/>
      <x:c r="BB1" s="195"/>
      <x:c r="BC1" s="195"/>
      <x:c r="BD1" s="195"/>
      <x:c r="BE1" s="195"/>
      <x:c r="BF1" s="195"/>
      <x:c r="BG1" s="195"/>
      <x:c r="BH1" s="195"/>
      <x:c r="BI1" s="195"/>
      <x:c r="BJ1" s="195"/>
      <x:c r="BK1" s="195"/>
      <x:c r="BL1" s="196"/>
    </x:row>
    <x:row r="2" spans="1:65" ht="16.5" customHeight="1">
      <x:c r="A2" s="197" t="s">
        <x:v>90</x:v>
      </x:c>
      <x:c r="B2" s="198"/>
      <x:c r="C2" s="198"/>
      <x:c r="D2" s="198"/>
      <x:c r="E2" s="198"/>
      <x:c r="F2" s="198"/>
      <x:c r="G2" s="198"/>
      <x:c r="H2" s="198"/>
      <x:c r="I2" s="198"/>
      <x:c r="J2" s="198"/>
      <x:c r="K2" s="198"/>
      <x:c r="L2" s="198"/>
      <x:c r="M2" s="198"/>
      <x:c r="N2" s="198"/>
      <x:c r="O2" s="198"/>
      <x:c r="P2" s="198"/>
      <x:c r="Q2" s="198"/>
      <x:c r="R2" s="198"/>
      <x:c r="S2" s="198"/>
      <x:c r="T2" s="198"/>
      <x:c r="U2" s="198"/>
      <x:c r="V2" s="198"/>
      <x:c r="W2" s="198"/>
      <x:c r="X2" s="198"/>
      <x:c r="Y2" s="198"/>
      <x:c r="Z2" s="198"/>
      <x:c r="AA2" s="198"/>
      <x:c r="AB2" s="198"/>
      <x:c r="AC2" s="198"/>
      <x:c r="AD2" s="198"/>
      <x:c r="AE2" s="198"/>
      <x:c r="AF2" s="198"/>
      <x:c r="AG2" s="198"/>
      <x:c r="AH2" s="198"/>
      <x:c r="AI2" s="198"/>
      <x:c r="AJ2" s="198"/>
      <x:c r="AK2" s="198"/>
      <x:c r="AL2" s="198"/>
      <x:c r="AM2" s="198"/>
      <x:c r="AN2" s="198"/>
      <x:c r="AO2" s="198"/>
      <x:c r="AP2" s="198"/>
      <x:c r="AQ2" s="198"/>
      <x:c r="AR2" s="198"/>
      <x:c r="AS2" s="198"/>
      <x:c r="AT2" s="198"/>
      <x:c r="AU2" s="198"/>
      <x:c r="AV2" s="198"/>
      <x:c r="AW2" s="198"/>
      <x:c r="AX2" s="198"/>
      <x:c r="AY2" s="198"/>
      <x:c r="AZ2" s="198"/>
      <x:c r="BA2" s="198"/>
      <x:c r="BB2" s="198"/>
      <x:c r="BC2" s="198"/>
      <x:c r="BD2" s="198"/>
      <x:c r="BE2" s="198"/>
      <x:c r="BF2" s="199"/>
      <x:c r="BG2" s="199"/>
      <x:c r="BH2" s="199"/>
      <x:c r="BI2" s="199"/>
      <x:c r="BJ2" s="199"/>
      <x:c r="BK2" s="200"/>
      <x:c r="BL2" s="201" t="s">
        <x:v>91</x:v>
      </x:c>
    </x:row>
    <x:row r="3" spans="1:65" ht="20.1" customHeight="1" s="193" customFormat="1">
      <x:c r="A3" s="202" t="s">
        <x:v>92</x:v>
      </x:c>
      <x:c r="B3" s="203">
        <x:v>1</x:v>
      </x:c>
      <x:c r="C3" s="204"/>
      <x:c r="D3" s="205">
        <x:v>2</x:v>
      </x:c>
      <x:c r="E3" s="204"/>
      <x:c r="F3" s="205">
        <x:v>3</x:v>
      </x:c>
      <x:c r="G3" s="204"/>
      <x:c r="H3" s="206">
        <x:v>4</x:v>
      </x:c>
      <x:c r="I3" s="207"/>
      <x:c r="J3" s="206">
        <x:v>5</x:v>
      </x:c>
      <x:c r="K3" s="207"/>
      <x:c r="L3" s="206">
        <x:v>6</x:v>
      </x:c>
      <x:c r="M3" s="207"/>
      <x:c r="N3" s="206">
        <x:v>7</x:v>
      </x:c>
      <x:c r="O3" s="208"/>
      <x:c r="P3" s="209">
        <x:v>8</x:v>
      </x:c>
      <x:c r="Q3" s="210"/>
      <x:c r="R3" s="205">
        <x:v>9</x:v>
      </x:c>
      <x:c r="S3" s="204"/>
      <x:c r="T3" s="205">
        <x:v>10</x:v>
      </x:c>
      <x:c r="U3" s="204"/>
      <x:c r="V3" s="205">
        <x:v>11</x:v>
      </x:c>
      <x:c r="W3" s="204"/>
      <x:c r="X3" s="206">
        <x:v>12</x:v>
      </x:c>
      <x:c r="Y3" s="207"/>
      <x:c r="Z3" s="206">
        <x:v>13</x:v>
      </x:c>
      <x:c r="AA3" s="207"/>
      <x:c r="AB3" s="206">
        <x:v>14</x:v>
      </x:c>
      <x:c r="AC3" s="208"/>
      <x:c r="AD3" s="211">
        <x:v>15</x:v>
      </x:c>
      <x:c r="AE3" s="207"/>
      <x:c r="AF3" s="205">
        <x:v>16</x:v>
      </x:c>
      <x:c r="AG3" s="204"/>
      <x:c r="AH3" s="205">
        <x:v>17</x:v>
      </x:c>
      <x:c r="AI3" s="204"/>
      <x:c r="AJ3" s="206">
        <x:v>18</x:v>
      </x:c>
      <x:c r="AK3" s="207"/>
      <x:c r="AL3" s="206">
        <x:v>19</x:v>
      </x:c>
      <x:c r="AM3" s="207"/>
      <x:c r="AN3" s="206">
        <x:v>20</x:v>
      </x:c>
      <x:c r="AO3" s="207"/>
      <x:c r="AP3" s="206">
        <x:v>21</x:v>
      </x:c>
      <x:c r="AQ3" s="208"/>
      <x:c r="AR3" s="211">
        <x:v>22</x:v>
      </x:c>
      <x:c r="AS3" s="207"/>
      <x:c r="AT3" s="205">
        <x:v>23</x:v>
      </x:c>
      <x:c r="AU3" s="204"/>
      <x:c r="AV3" s="205">
        <x:v>24</x:v>
      </x:c>
      <x:c r="AW3" s="204"/>
      <x:c r="AX3" s="206">
        <x:v>25</x:v>
      </x:c>
      <x:c r="AY3" s="207"/>
      <x:c r="AZ3" s="206">
        <x:v>26</x:v>
      </x:c>
      <x:c r="BA3" s="207"/>
      <x:c r="BB3" s="206">
        <x:v>27</x:v>
      </x:c>
      <x:c r="BC3" s="207"/>
      <x:c r="BD3" s="206">
        <x:v>28</x:v>
      </x:c>
      <x:c r="BE3" s="208"/>
      <x:c r="BF3" s="212">
        <x:v>29</x:v>
      </x:c>
      <x:c r="BG3" s="213"/>
      <x:c r="BH3" s="214">
        <x:v>30</x:v>
      </x:c>
      <x:c r="BI3" s="215"/>
      <x:c r="BJ3" s="216"/>
      <x:c r="BK3" s="213"/>
      <x:c r="BL3" s="62"/>
    </x:row>
    <x:row r="4" spans="1:65" ht="20.1" customHeight="1" s="193" customFormat="1">
      <x:c r="A4" s="217" t="s">
        <x:v>93</x:v>
      </x:c>
      <x:c r="B4" s="218"/>
      <x:c r="C4" s="219"/>
      <x:c r="D4" s="220"/>
      <x:c r="E4" s="220"/>
      <x:c r="F4" s="221"/>
      <x:c r="G4" s="221"/>
      <x:c r="H4" s="222" t="s">
        <x:v>94</x:v>
      </x:c>
      <x:c r="I4" s="222" t="s">
        <x:v>95</x:v>
      </x:c>
      <x:c r="J4" s="222" t="s">
        <x:v>96</x:v>
      </x:c>
      <x:c r="K4" s="222" t="s">
        <x:v>97</x:v>
      </x:c>
      <x:c r="L4" s="222" t="s">
        <x:v>96</x:v>
      </x:c>
      <x:c r="M4" s="222" t="s">
        <x:v>97</x:v>
      </x:c>
      <x:c r="N4" s="222" t="s">
        <x:v>96</x:v>
      </x:c>
      <x:c r="O4" s="223" t="s">
        <x:v>98</x:v>
      </x:c>
      <x:c r="P4" s="224"/>
      <x:c r="Q4" s="225"/>
      <x:c r="R4" s="220"/>
      <x:c r="S4" s="220"/>
      <x:c r="T4" s="221"/>
      <x:c r="U4" s="221"/>
      <x:c r="V4" s="219"/>
      <x:c r="W4" s="219"/>
      <x:c r="X4" s="222" t="s">
        <x:v>96</x:v>
      </x:c>
      <x:c r="Y4" s="222" t="s">
        <x:v>97</x:v>
      </x:c>
      <x:c r="Z4" s="225"/>
      <x:c r="AA4" s="225"/>
      <x:c r="AB4" s="222" t="s">
        <x:v>96</x:v>
      </x:c>
      <x:c r="AC4" s="223" t="s">
        <x:v>98</x:v>
      </x:c>
      <x:c r="AD4" s="226" t="s">
        <x:v>96</x:v>
      </x:c>
      <x:c r="AE4" s="222" t="s">
        <x:v>98</x:v>
      </x:c>
      <x:c r="AF4" s="220"/>
      <x:c r="AG4" s="220"/>
      <x:c r="AH4" s="221"/>
      <x:c r="AI4" s="221"/>
      <x:c r="AJ4" s="222" t="s">
        <x:v>96</x:v>
      </x:c>
      <x:c r="AK4" s="222" t="s">
        <x:v>97</x:v>
      </x:c>
      <x:c r="AL4" s="225"/>
      <x:c r="AM4" s="225"/>
      <x:c r="AN4" s="222" t="s">
        <x:v>96</x:v>
      </x:c>
      <x:c r="AO4" s="222" t="s">
        <x:v>97</x:v>
      </x:c>
      <x:c r="AP4" s="222" t="s">
        <x:v>96</x:v>
      </x:c>
      <x:c r="AQ4" s="223" t="s">
        <x:v>97</x:v>
      </x:c>
      <x:c r="AR4" s="224"/>
      <x:c r="AS4" s="225"/>
      <x:c r="AT4" s="220"/>
      <x:c r="AU4" s="220"/>
      <x:c r="AV4" s="221"/>
      <x:c r="AW4" s="221"/>
      <x:c r="AX4" s="222" t="s">
        <x:v>96</x:v>
      </x:c>
      <x:c r="AY4" s="222" t="s">
        <x:v>97</x:v>
      </x:c>
      <x:c r="AZ4" s="222" t="s">
        <x:v>96</x:v>
      </x:c>
      <x:c r="BA4" s="222" t="s">
        <x:v>98</x:v>
      </x:c>
      <x:c r="BB4" s="222" t="s">
        <x:v>96</x:v>
      </x:c>
      <x:c r="BC4" s="222" t="s">
        <x:v>97</x:v>
      </x:c>
      <x:c r="BD4" s="225"/>
      <x:c r="BE4" s="227"/>
      <x:c r="BF4" s="228" t="s">
        <x:v>96</x:v>
      </x:c>
      <x:c r="BG4" s="222" t="s">
        <x:v>97</x:v>
      </x:c>
      <x:c r="BH4" s="220"/>
      <x:c r="BI4" s="220"/>
      <x:c r="BJ4" s="225"/>
      <x:c r="BK4" s="225"/>
      <x:c r="BL4" s="62"/>
      <x:c r="BM4" s="229"/>
    </x:row>
    <x:row r="5" spans="1:65" ht="20.1" customHeight="1">
      <x:c r="A5" s="202" t="s">
        <x:v>99</x:v>
      </x:c>
      <x:c r="B5" s="230">
        <x:f>(C4-B4)*24</x:f>
      </x:c>
      <x:c r="C5" s="231"/>
      <x:c r="D5" s="232">
        <x:f>(E4-D4)*24</x:f>
      </x:c>
      <x:c r="E5" s="233"/>
      <x:c r="F5" s="234">
        <x:f>(G4-F4)*24</x:f>
      </x:c>
      <x:c r="G5" s="235"/>
      <x:c r="H5" s="236">
        <x:v>12</x:v>
      </x:c>
      <x:c r="I5" s="237"/>
      <x:c r="J5" s="236">
        <x:v>12</x:v>
      </x:c>
      <x:c r="K5" s="237"/>
      <x:c r="L5" s="236">
        <x:v>12</x:v>
      </x:c>
      <x:c r="M5" s="237"/>
      <x:c r="N5" s="236">
        <x:v>8</x:v>
      </x:c>
      <x:c r="O5" s="238"/>
      <x:c r="P5" s="239">
        <x:f>(Q4-P4)*24</x:f>
      </x:c>
      <x:c r="Q5" s="237"/>
      <x:c r="R5" s="232">
        <x:f>(S4-R4)*24</x:f>
      </x:c>
      <x:c r="S5" s="233"/>
      <x:c r="T5" s="234">
        <x:f>(U4-T4)*24</x:f>
      </x:c>
      <x:c r="U5" s="235"/>
      <x:c r="V5" s="240">
        <x:f>(W4-V4)*24</x:f>
      </x:c>
      <x:c r="W5" s="231"/>
      <x:c r="X5" s="236">
        <x:v>12</x:v>
      </x:c>
      <x:c r="Y5" s="237"/>
      <x:c r="Z5" s="236">
        <x:f>(AA4-Z4)*24</x:f>
      </x:c>
      <x:c r="AA5" s="237"/>
      <x:c r="AB5" s="236">
        <x:v>8</x:v>
      </x:c>
      <x:c r="AC5" s="238"/>
      <x:c r="AD5" s="239">
        <x:v>8</x:v>
      </x:c>
      <x:c r="AE5" s="237"/>
      <x:c r="AF5" s="232">
        <x:f>(AG4-AF4)*24</x:f>
      </x:c>
      <x:c r="AG5" s="233"/>
      <x:c r="AH5" s="234">
        <x:f>(AI4-AH4)*24</x:f>
      </x:c>
      <x:c r="AI5" s="235"/>
      <x:c r="AJ5" s="236">
        <x:v>12</x:v>
      </x:c>
      <x:c r="AK5" s="237"/>
      <x:c r="AL5" s="236">
        <x:f>(AM4-AL4)*24</x:f>
      </x:c>
      <x:c r="AM5" s="237"/>
      <x:c r="AN5" s="236">
        <x:v>12</x:v>
      </x:c>
      <x:c r="AO5" s="237"/>
      <x:c r="AP5" s="236">
        <x:v>12</x:v>
      </x:c>
      <x:c r="AQ5" s="238"/>
      <x:c r="AR5" s="239">
        <x:f>(AS4-AR4)*24</x:f>
      </x:c>
      <x:c r="AS5" s="237"/>
      <x:c r="AT5" s="232">
        <x:f>(AU4-AT4)*24</x:f>
      </x:c>
      <x:c r="AU5" s="233"/>
      <x:c r="AV5" s="234">
        <x:f>(AW4-AV4)*24</x:f>
      </x:c>
      <x:c r="AW5" s="235"/>
      <x:c r="AX5" s="236">
        <x:v>12</x:v>
      </x:c>
      <x:c r="AY5" s="237"/>
      <x:c r="AZ5" s="236">
        <x:v>8</x:v>
      </x:c>
      <x:c r="BA5" s="237"/>
      <x:c r="BB5" s="236">
        <x:v>12</x:v>
      </x:c>
      <x:c r="BC5" s="237"/>
      <x:c r="BD5" s="236">
        <x:f>(BE4-BD4)*24</x:f>
      </x:c>
      <x:c r="BE5" s="238"/>
      <x:c r="BF5" s="241">
        <x:v>12</x:v>
      </x:c>
      <x:c r="BG5" s="242"/>
      <x:c r="BH5" s="243">
        <x:f>(BI4-BH4)*24</x:f>
      </x:c>
      <x:c r="BI5" s="244"/>
      <x:c r="BJ5" s="245">
        <x:f>(BK4-BJ4)*24</x:f>
      </x:c>
      <x:c r="BK5" s="242"/>
      <x:c r="BL5" s="62">
        <x:f>SUM(B5:BK5)</x:f>
      </x:c>
      <x:c r="BM5" s="246"/>
    </x:row>
    <x:row r="6" spans="1:65" ht="20.1" customHeight="1" s="193" customFormat="1">
      <x:c r="A6" s="217"/>
      <x:c r="B6" s="224"/>
      <x:c r="C6" s="225"/>
      <x:c r="D6" s="225"/>
      <x:c r="E6" s="225"/>
      <x:c r="F6" s="225"/>
      <x:c r="G6" s="225"/>
      <x:c r="H6" s="225"/>
      <x:c r="I6" s="225"/>
      <x:c r="J6" s="225"/>
      <x:c r="K6" s="225"/>
      <x:c r="L6" s="225"/>
      <x:c r="M6" s="225"/>
      <x:c r="N6" s="225"/>
      <x:c r="O6" s="227"/>
      <x:c r="P6" s="224"/>
      <x:c r="Q6" s="225"/>
      <x:c r="R6" s="225"/>
      <x:c r="S6" s="225"/>
      <x:c r="T6" s="225"/>
      <x:c r="U6" s="225"/>
      <x:c r="V6" s="225"/>
      <x:c r="W6" s="225"/>
      <x:c r="X6" s="225"/>
      <x:c r="Y6" s="225"/>
      <x:c r="Z6" s="225"/>
      <x:c r="AA6" s="225"/>
      <x:c r="AB6" s="225"/>
      <x:c r="AC6" s="227"/>
      <x:c r="AD6" s="224"/>
      <x:c r="AE6" s="225"/>
      <x:c r="AF6" s="225"/>
      <x:c r="AG6" s="225"/>
      <x:c r="AH6" s="225"/>
      <x:c r="AI6" s="225"/>
      <x:c r="AJ6" s="225"/>
      <x:c r="AK6" s="225"/>
      <x:c r="AL6" s="225"/>
      <x:c r="AM6" s="225"/>
      <x:c r="AN6" s="225"/>
      <x:c r="AO6" s="225"/>
      <x:c r="AP6" s="225"/>
      <x:c r="AQ6" s="227"/>
      <x:c r="AR6" s="224"/>
      <x:c r="AS6" s="225"/>
      <x:c r="AT6" s="225"/>
      <x:c r="AU6" s="225"/>
      <x:c r="AV6" s="225"/>
      <x:c r="AW6" s="225"/>
      <x:c r="AX6" s="225"/>
      <x:c r="AY6" s="225"/>
      <x:c r="AZ6" s="225"/>
      <x:c r="BA6" s="225"/>
      <x:c r="BB6" s="225"/>
      <x:c r="BC6" s="225"/>
      <x:c r="BD6" s="225"/>
      <x:c r="BE6" s="227"/>
      <x:c r="BF6" s="247"/>
      <x:c r="BG6" s="225"/>
      <x:c r="BH6" s="225"/>
      <x:c r="BI6" s="225"/>
      <x:c r="BJ6" s="225"/>
      <x:c r="BK6" s="225"/>
      <x:c r="BL6" s="62"/>
      <x:c r="BM6" s="229"/>
    </x:row>
    <x:row r="7" spans="1:65">
      <x:c r="A7" s="248"/>
      <x:c r="B7" s="249" t="s">
        <x:v>100</x:v>
      </x:c>
      <x:c r="C7" s="249"/>
      <x:c r="D7" s="250"/>
      <x:c r="E7" s="250"/>
      <x:c r="F7" s="250"/>
      <x:c r="G7" s="250"/>
      <x:c r="H7" s="250"/>
      <x:c r="I7" s="250"/>
      <x:c r="J7" s="250"/>
      <x:c r="K7" s="250"/>
      <x:c r="L7" s="250"/>
      <x:c r="M7" s="250"/>
      <x:c r="N7" s="250"/>
      <x:c r="O7" s="250"/>
      <x:c r="P7" s="250"/>
      <x:c r="Q7" s="250"/>
      <x:c r="R7" s="250"/>
      <x:c r="S7" s="250"/>
      <x:c r="T7" s="250"/>
      <x:c r="U7" s="250"/>
      <x:c r="V7" s="250"/>
      <x:c r="W7" s="250"/>
      <x:c r="X7" s="250"/>
      <x:c r="Y7" s="250"/>
      <x:c r="Z7" s="250"/>
      <x:c r="AA7" s="250"/>
      <x:c r="AB7" s="250"/>
      <x:c r="AC7" s="250"/>
      <x:c r="AD7" s="250"/>
      <x:c r="AE7" s="250"/>
      <x:c r="AF7" s="250"/>
      <x:c r="AG7" s="250"/>
      <x:c r="AH7" s="250"/>
      <x:c r="AI7" s="250"/>
      <x:c r="AJ7" s="250"/>
      <x:c r="AK7" s="250"/>
      <x:c r="AL7" s="250"/>
      <x:c r="AM7" s="250"/>
      <x:c r="AN7" s="250"/>
      <x:c r="AO7" s="250"/>
      <x:c r="AP7" s="250"/>
      <x:c r="AQ7" s="250"/>
      <x:c r="AR7" s="250"/>
      <x:c r="AS7" s="250"/>
      <x:c r="AT7" s="250"/>
      <x:c r="AU7" s="250"/>
      <x:c r="AV7" s="250"/>
      <x:c r="AW7" s="250"/>
      <x:c r="AX7" s="250"/>
      <x:c r="AY7" s="250"/>
      <x:c r="AZ7" s="250"/>
      <x:c r="BA7" s="250"/>
      <x:c r="BB7" s="250"/>
      <x:c r="BC7" s="250"/>
      <x:c r="BD7" s="250"/>
      <x:c r="BE7" s="250"/>
      <x:c r="BF7" s="250"/>
      <x:c r="BG7" s="250"/>
      <x:c r="BH7" s="250"/>
      <x:c r="BI7" s="250"/>
      <x:c r="BJ7" s="250"/>
      <x:c r="BK7" s="250"/>
      <x:c r="BL7" s="251"/>
      <x:c r="BM7" s="246"/>
    </x:row>
    <x:row r="8" spans="1:65">
      <x:c r="A8" s="252" t="s">
        <x:v>101</x:v>
      </x:c>
      <x:c r="B8" s="249" t="s">
        <x:v>102</x:v>
      </x:c>
      <x:c r="C8" s="249"/>
      <x:c r="D8" s="249"/>
      <x:c r="E8" s="249"/>
      <x:c r="F8" s="249"/>
      <x:c r="G8" s="249"/>
      <x:c r="H8" s="249"/>
      <x:c r="I8" s="249"/>
      <x:c r="J8" s="249"/>
      <x:c r="K8" s="249"/>
      <x:c r="L8" s="249"/>
      <x:c r="M8" s="249"/>
      <x:c r="N8" s="249"/>
      <x:c r="O8" s="249"/>
      <x:c r="P8" s="249"/>
      <x:c r="Q8" s="249"/>
      <x:c r="R8" s="249"/>
      <x:c r="S8" s="249"/>
    </x:row>
    <x:row r="9" spans="1:65">
      <x:c r="A9" s="253"/>
      <x:c r="B9" s="192" t="s">
        <x:v>103</x:v>
      </x:c>
      <x:c r="D9" s="249"/>
      <x:c r="E9" s="249"/>
      <x:c r="F9" s="249"/>
      <x:c r="G9" s="249"/>
      <x:c r="H9" s="249"/>
      <x:c r="I9" s="249"/>
      <x:c r="J9" s="249"/>
      <x:c r="K9" s="249"/>
      <x:c r="L9" s="249"/>
      <x:c r="M9" s="249"/>
      <x:c r="N9" s="249"/>
      <x:c r="O9" s="249"/>
      <x:c r="P9" s="249"/>
      <x:c r="Q9" s="249"/>
      <x:c r="R9" s="249"/>
      <x:c r="S9" s="249"/>
    </x:row>
    <x:row r="10" spans="1:65">
      <x:c r="A10" s="254"/>
      <x:c r="B10" s="192" t="s">
        <x:v>104</x:v>
      </x:c>
      <x:c r="D10" s="249"/>
      <x:c r="E10" s="249"/>
      <x:c r="F10" s="249"/>
      <x:c r="G10" s="249"/>
      <x:c r="H10" s="249"/>
      <x:c r="I10" s="249"/>
      <x:c r="J10" s="249"/>
      <x:c r="K10" s="249"/>
      <x:c r="L10" s="249"/>
      <x:c r="M10" s="249"/>
      <x:c r="N10" s="249"/>
      <x:c r="O10" s="249"/>
      <x:c r="P10" s="249"/>
      <x:c r="Q10" s="249"/>
      <x:c r="R10" s="249"/>
      <x:c r="S10" s="249"/>
      <x:c r="T10" s="249"/>
      <x:c r="U10" s="249"/>
      <x:c r="V10" s="249"/>
      <x:c r="W10" s="249"/>
      <x:c r="X10" s="249"/>
      <x:c r="Y10" s="249"/>
      <x:c r="AD10" s="249"/>
      <x:c r="AE10" s="249"/>
      <x:c r="AF10" s="249"/>
      <x:c r="AG10" s="249"/>
      <x:c r="AH10" s="255"/>
      <x:c r="AI10" s="255"/>
      <x:c r="AJ10" s="249"/>
      <x:c r="AK10" s="249"/>
      <x:c r="AL10" s="249"/>
      <x:c r="AM10" s="249"/>
    </x:row>
    <x:row r="11" spans="1:65">
      <x:c r="A11" s="256"/>
      <x:c r="B11" s="192" t="s">
        <x:v>105</x:v>
      </x:c>
      <x:c r="F11" s="249"/>
      <x:c r="G11" s="249"/>
      <x:c r="H11" s="249"/>
      <x:c r="I11" s="249"/>
      <x:c r="J11" s="249"/>
      <x:c r="K11" s="249"/>
      <x:c r="L11" s="249"/>
      <x:c r="M11" s="249"/>
      <x:c r="N11" s="249"/>
      <x:c r="O11" s="249"/>
      <x:c r="P11" s="249"/>
      <x:c r="Q11" s="249"/>
      <x:c r="R11" s="249"/>
      <x:c r="S11" s="249"/>
      <x:c r="T11" s="249"/>
      <x:c r="U11" s="249"/>
      <x:c r="V11" s="249"/>
      <x:c r="W11" s="249"/>
      <x:c r="X11" s="249"/>
      <x:c r="Y11" s="249"/>
      <x:c r="Z11" s="249"/>
      <x:c r="AA11" s="249"/>
      <x:c r="AB11" s="249"/>
      <x:c r="AC11" s="249"/>
    </x:row>
    <x:row r="12" spans="1:65">
      <x:c r="B12" s="249"/>
      <x:c r="C12" s="249"/>
      <x:c r="D12" s="249"/>
      <x:c r="E12" s="249"/>
      <x:c r="F12" s="249"/>
      <x:c r="G12" s="249"/>
      <x:c r="H12" s="249"/>
      <x:c r="I12" s="249"/>
      <x:c r="J12" s="249"/>
      <x:c r="K12" s="249"/>
      <x:c r="L12" s="249"/>
      <x:c r="M12" s="249"/>
      <x:c r="N12" s="249"/>
      <x:c r="O12" s="249"/>
      <x:c r="P12" s="249"/>
      <x:c r="Q12" s="249"/>
      <x:c r="R12" s="249"/>
      <x:c r="S12" s="249"/>
      <x:c r="T12" s="257"/>
      <x:c r="U12" s="257"/>
    </x:row>
    <x:row r="13" spans="1:65">
      <x:c r="B13" s="249"/>
      <x:c r="C13" s="249"/>
      <x:c r="D13" s="249"/>
      <x:c r="E13" s="249"/>
      <x:c r="F13" s="249"/>
      <x:c r="G13" s="249"/>
      <x:c r="H13" s="249"/>
      <x:c r="I13" s="249"/>
      <x:c r="J13" s="249"/>
      <x:c r="K13" s="249"/>
      <x:c r="L13" s="249"/>
      <x:c r="M13" s="249"/>
      <x:c r="N13" s="249"/>
      <x:c r="O13" s="249"/>
      <x:c r="P13" s="249"/>
      <x:c r="Q13" s="249"/>
      <x:c r="R13" s="249"/>
      <x:c r="S13" s="249"/>
      <x:c r="T13" s="257" t="s">
        <x:v>65</x:v>
      </x:c>
      <x:c r="U13" s="257"/>
    </x:row>
    <x:row r="14" spans="1:65">
      <x:c r="B14" s="258"/>
      <x:c r="C14" s="258"/>
      <x:c r="D14" s="258"/>
      <x:c r="E14" s="258"/>
      <x:c r="F14" s="249"/>
      <x:c r="G14" s="249"/>
      <x:c r="H14" s="249"/>
      <x:c r="I14" s="249"/>
      <x:c r="J14" s="249"/>
      <x:c r="K14" s="249"/>
      <x:c r="L14" s="249"/>
      <x:c r="M14" s="249"/>
      <x:c r="N14" s="249"/>
      <x:c r="O14" s="249"/>
      <x:c r="P14" s="249"/>
      <x:c r="Q14" s="249"/>
      <x:c r="R14" s="249"/>
      <x:c r="S14" s="249"/>
      <x:c r="T14" s="249"/>
      <x:c r="U14" s="249"/>
    </x:row>
    <x:row r="15" spans="1:65">
      <x:c r="B15" s="257"/>
      <x:c r="C15" s="257"/>
      <x:c r="D15" s="257"/>
      <x:c r="E15" s="257"/>
      <x:c r="F15" s="257"/>
      <x:c r="G15" s="257"/>
      <x:c r="H15" s="257"/>
      <x:c r="I15" s="257"/>
      <x:c r="J15" s="257"/>
      <x:c r="K15" s="257"/>
      <x:c r="L15" s="257"/>
      <x:c r="M15" s="257"/>
      <x:c r="N15" s="257"/>
      <x:c r="O15" s="257"/>
      <x:c r="P15" s="257"/>
      <x:c r="Q15" s="257"/>
      <x:c r="R15" s="257"/>
      <x:c r="S15" s="257"/>
      <x:c r="T15" s="257"/>
      <x:c r="U15" s="257"/>
    </x:row>
  </x:sheetData>
  <x:mergeCells count="63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75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.75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75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.75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.75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5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Copy_15_listopad 2016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  <vt:lpstr>Copy_15_listopad 2016!Print_Area</vt:lpstr>
      <vt:lpstr>Copy_15_listopad 2016!Print_Titles</vt:lpstr>
    </vt:vector>
  </ap:TitlesOfParts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DocSecurity>0</ap:DocSecurity>
  <ap:ScaleCrop>false</ap:ScaleCrop>
</ap:Properties>
</file>