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172ee64f8e440d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05d16cfb9c44c3f8d6e157051894910.psmdcp" Id="R3001bc0eb8074b2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Anielak Aneta" sheetId="2" r:id="rId2"/>
    <x:sheet name="Copy_2_Bieńko Honorata" sheetId="7" r:id="rId7"/>
    <x:sheet name="Copy_3_Gwiazdowski Piotr" sheetId="8" r:id="rId8"/>
    <x:sheet name="Copy_4_Kaliński Grzegorz" sheetId="9" r:id="rId9"/>
    <x:sheet name="Copy_5_Klata Andrzej" sheetId="10" r:id="rId10"/>
    <x:sheet name="Copy_6_Konstanty Bogumiła" sheetId="11" r:id="rId11"/>
    <x:sheet name="Copy_7_Kowalińska Anna" sheetId="12" r:id="rId12"/>
    <x:sheet name="Copy_8_Kowalski Krzysztof" sheetId="13" r:id="rId13"/>
    <x:sheet name="Copy_9_Mikulski Stanisław" sheetId="14" r:id="rId14"/>
    <x:sheet name="Copy_10_Rosłoniec Marianna" sheetId="15" r:id="rId15"/>
    <x:sheet name="Copy_11_Socha Robert" sheetId="16" r:id="rId16"/>
    <x:sheet name="Copy_12_Stańczyk Robert" sheetId="17" r:id="rId17"/>
    <x:sheet name="Copy_13_Stępniewska Bogusława" sheetId="18" r:id="rId18"/>
    <x:sheet name="Copy_14_Szulecki Tomasz" sheetId="19" r:id="rId19"/>
    <x:sheet name="Copy_15_Szybuńka Krzysztof" sheetId="20" r:id="rId20"/>
    <x:sheet name="Copy_16_Wytrykus Zofia" sheetId="21" r:id="rId21"/>
    <x:sheet name="Copy_17_Zajączkowska Małgorzata" sheetId="22" r:id="rId22"/>
    <x:sheet name="Copy_18_Zygier Jagna" sheetId="23" r:id="rId23"/>
  </x:sheets>
  <x:definedNames/>
  <x:calcPr calcId="125725"/>
</x:workbook>
</file>

<file path=xl/calcChain.xml><?xml version="1.0" encoding="utf-8"?>
<x:calcChain xmlns:x="http://schemas.openxmlformats.org/spreadsheetml/2006/main">
  <x:c r="I9" i="2"/>
  <x:c r="I11" i="2"/>
  <x:c r="I12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3" i="2"/>
  <x:c r="I35" i="2"/>
  <x:c r="I36" i="2"/>
  <x:c r="I37" i="2"/>
  <x:c r="I39" i="2"/>
  <x:c r="F40" i="2"/>
  <x:c r="G40" i="2"/>
  <x:c r="I40" i="2"/>
  <x:c r="J40" i="2"/>
  <x:c r="K40" i="2"/>
  <x:c r="L40" i="2"/>
  <x:c r="M40" i="2"/>
  <x:c r="N40" i="2"/>
  <x:c r="O40" i="2"/>
  <x:c r="P40" i="2"/>
  <x:c r="E42" i="2"/>
  <x:c r="E44" i="2"/>
  <x:c r="E46" i="2"/>
  <x:c r="E48" i="2"/>
  <x:c r="I9" i="7"/>
  <x:c r="I11" i="7"/>
  <x:c r="I12" i="7"/>
  <x:c r="I15" i="7"/>
  <x:c r="I16" i="7"/>
  <x:c r="I17" i="7"/>
  <x:c r="I18" i="7"/>
  <x:c r="I19" i="7"/>
  <x:c r="I20" i="7"/>
  <x:c r="I21" i="7"/>
  <x:c r="I22" i="7"/>
  <x:c r="I23" i="7"/>
  <x:c r="I24" i="7"/>
  <x:c r="I25" i="7"/>
  <x:c r="I26" i="7"/>
  <x:c r="I27" i="7"/>
  <x:c r="I28" i="7"/>
  <x:c r="I29" i="7"/>
  <x:c r="I30" i="7"/>
  <x:c r="I31" i="7"/>
  <x:c r="I33" i="7"/>
  <x:c r="I35" i="7"/>
  <x:c r="I36" i="7"/>
  <x:c r="I37" i="7"/>
  <x:c r="I39" i="7"/>
  <x:c r="F40" i="7"/>
  <x:c r="G40" i="7"/>
  <x:c r="I40" i="7"/>
  <x:c r="J40" i="7"/>
  <x:c r="K40" i="7"/>
  <x:c r="L40" i="7"/>
  <x:c r="E42" i="7"/>
  <x:c r="E44" i="7"/>
  <x:c r="E46" i="7"/>
  <x:c r="E48" i="7"/>
  <x:c r="I12" i="8"/>
  <x:c r="I16" i="8"/>
  <x:c r="I17" i="8"/>
  <x:c r="I18" i="8"/>
  <x:c r="I20" i="8"/>
  <x:c r="I21" i="8"/>
  <x:c r="I22" i="8"/>
  <x:c r="I24" i="8"/>
  <x:c r="I25" i="8"/>
  <x:c r="I26" i="8"/>
  <x:c r="I28" i="8"/>
  <x:c r="I29" i="8"/>
  <x:c r="I30" i="8"/>
  <x:c r="I33" i="8"/>
  <x:c r="I37" i="8"/>
  <x:c r="F40" i="8"/>
  <x:c r="G40" i="8"/>
  <x:c r="I40" i="8"/>
  <x:c r="J40" i="8"/>
  <x:c r="K40" i="8"/>
  <x:c r="L40" i="8"/>
  <x:c r="M40" i="8"/>
  <x:c r="N40" i="8"/>
  <x:c r="O40" i="8"/>
  <x:c r="P40" i="8"/>
  <x:c r="E42" i="8"/>
  <x:c r="E44" i="8"/>
  <x:c r="E46" i="8"/>
  <x:c r="E48" i="8"/>
  <x:c r="I12" i="9"/>
  <x:c r="I16" i="9"/>
  <x:c r="I17" i="9"/>
  <x:c r="I18" i="9"/>
  <x:c r="I20" i="9"/>
  <x:c r="I21" i="9"/>
  <x:c r="I22" i="9"/>
  <x:c r="I24" i="9"/>
  <x:c r="I25" i="9"/>
  <x:c r="I26" i="9"/>
  <x:c r="I28" i="9"/>
  <x:c r="I29" i="9"/>
  <x:c r="I30" i="9"/>
  <x:c r="I37" i="9"/>
  <x:c r="F40" i="9"/>
  <x:c r="G40" i="9"/>
  <x:c r="I40" i="9"/>
  <x:c r="J40" i="9"/>
  <x:c r="K40" i="9"/>
  <x:c r="L40" i="9"/>
  <x:c r="M40" i="9"/>
  <x:c r="N40" i="9"/>
  <x:c r="O40" i="9"/>
  <x:c r="P40" i="9"/>
  <x:c r="E42" i="9"/>
  <x:c r="E44" i="9"/>
  <x:c r="E46" i="9"/>
  <x:c r="E48" i="9"/>
  <x:c r="H12" i="10"/>
  <x:c r="H16" i="10"/>
  <x:c r="H18" i="10"/>
  <x:c r="H20" i="10"/>
  <x:c r="H22" i="10"/>
  <x:c r="H24" i="10"/>
  <x:c r="H26" i="10"/>
  <x:c r="H28" i="10"/>
  <x:c r="H30" i="10"/>
  <x:c r="E40" i="10"/>
  <x:c r="F40" i="10"/>
  <x:c r="H40" i="10"/>
  <x:c r="I40" i="10"/>
  <x:c r="J40" i="10"/>
  <x:c r="K40" i="10"/>
  <x:c r="L40" i="10"/>
  <x:c r="M40" i="10"/>
  <x:c r="N40" i="10"/>
  <x:c r="O40" i="10"/>
  <x:c r="D42" i="10"/>
  <x:c r="D44" i="10"/>
  <x:c r="D46" i="10"/>
  <x:c r="D48" i="10"/>
  <x:c r="I12" i="11"/>
  <x:c r="I16" i="11"/>
  <x:c r="I18" i="11"/>
  <x:c r="I20" i="11"/>
  <x:c r="I22" i="11"/>
  <x:c r="I24" i="11"/>
  <x:c r="I26" i="11"/>
  <x:c r="I30" i="11"/>
  <x:c r="F40" i="11"/>
  <x:c r="G40" i="11"/>
  <x:c r="I40" i="11"/>
  <x:c r="J40" i="11"/>
  <x:c r="K40" i="11"/>
  <x:c r="L40" i="11"/>
  <x:c r="M40" i="11"/>
  <x:c r="N40" i="11"/>
  <x:c r="O40" i="11"/>
  <x:c r="P40" i="11"/>
  <x:c r="E42" i="11"/>
  <x:c r="E44" i="11"/>
  <x:c r="E46" i="11"/>
  <x:c r="E48" i="11"/>
  <x:c r="I12" i="12"/>
  <x:c r="I16" i="12"/>
  <x:c r="I18" i="12"/>
  <x:c r="I20" i="12"/>
  <x:c r="I22" i="12"/>
  <x:c r="I24" i="12"/>
  <x:c r="I26" i="12"/>
  <x:c r="I30" i="12"/>
  <x:c r="F40" i="12"/>
  <x:c r="G40" i="12"/>
  <x:c r="I40" i="12"/>
  <x:c r="J40" i="12"/>
  <x:c r="K40" i="12"/>
  <x:c r="L40" i="12"/>
  <x:c r="M40" i="12"/>
  <x:c r="N40" i="12"/>
  <x:c r="O40" i="12"/>
  <x:c r="P40" i="12"/>
  <x:c r="E42" i="12"/>
  <x:c r="E44" i="12"/>
  <x:c r="E46" i="12"/>
  <x:c r="E48" i="12"/>
  <x:c r="I16" i="13"/>
  <x:c r="I18" i="13"/>
  <x:c r="I20" i="13"/>
  <x:c r="I22" i="13"/>
  <x:c r="I24" i="13"/>
  <x:c r="I26" i="13"/>
  <x:c r="I30" i="13"/>
  <x:c r="F40" i="13"/>
  <x:c r="G40" i="13"/>
  <x:c r="I40" i="13"/>
  <x:c r="J40" i="13"/>
  <x:c r="K40" i="13"/>
  <x:c r="L40" i="13"/>
  <x:c r="M40" i="13"/>
  <x:c r="N40" i="13"/>
  <x:c r="O40" i="13"/>
  <x:c r="P40" i="13"/>
  <x:c r="E42" i="13"/>
  <x:c r="E44" i="13"/>
  <x:c r="E46" i="13"/>
  <x:c r="E48" i="13"/>
  <x:c r="I28" i="14"/>
  <x:c r="F40" i="14"/>
  <x:c r="G40" i="14"/>
  <x:c r="I40" i="14"/>
  <x:c r="J40" i="14"/>
  <x:c r="K40" i="14"/>
  <x:c r="L40" i="14"/>
  <x:c r="M40" i="14"/>
  <x:c r="N40" i="14"/>
  <x:c r="O40" i="14"/>
  <x:c r="P40" i="14"/>
  <x:c r="E42" i="14"/>
  <x:c r="E44" i="14"/>
  <x:c r="E46" i="14"/>
  <x:c r="E48" i="14"/>
  <x:c r="I12" i="15"/>
  <x:c r="I16" i="15"/>
  <x:c r="I18" i="15"/>
  <x:c r="I20" i="15"/>
  <x:c r="I22" i="15"/>
  <x:c r="I24" i="15"/>
  <x:c r="I26" i="15"/>
  <x:c r="I30" i="15"/>
  <x:c r="F40" i="15"/>
  <x:c r="G40" i="15"/>
  <x:c r="I40" i="15"/>
  <x:c r="J40" i="15"/>
  <x:c r="K40" i="15"/>
  <x:c r="L40" i="15"/>
  <x:c r="M40" i="15"/>
  <x:c r="N40" i="15"/>
  <x:c r="O40" i="15"/>
  <x:c r="P40" i="15"/>
  <x:c r="E42" i="15"/>
  <x:c r="E44" i="15"/>
  <x:c r="E46" i="15"/>
  <x:c r="E48" i="15"/>
  <x:c r="I12" i="16"/>
  <x:c r="I16" i="16"/>
  <x:c r="I18" i="16"/>
  <x:c r="I20" i="16"/>
  <x:c r="I22" i="16"/>
  <x:c r="I24" i="16"/>
  <x:c r="I26" i="16"/>
  <x:c r="I30" i="16"/>
  <x:c r="F40" i="16"/>
  <x:c r="G40" i="16"/>
  <x:c r="I40" i="16"/>
  <x:c r="J40" i="16"/>
  <x:c r="K40" i="16"/>
  <x:c r="L40" i="16"/>
  <x:c r="M40" i="16"/>
  <x:c r="N40" i="16"/>
  <x:c r="O40" i="16"/>
  <x:c r="P40" i="16"/>
  <x:c r="E42" i="16"/>
  <x:c r="E44" i="16"/>
  <x:c r="E46" i="16"/>
  <x:c r="E48" i="16"/>
  <x:c r="I16" i="17"/>
  <x:c r="I20" i="17"/>
  <x:c r="I22" i="17"/>
  <x:c r="I24" i="17"/>
  <x:c r="I26" i="17"/>
  <x:c r="I30" i="17"/>
  <x:c r="F40" i="17"/>
  <x:c r="G40" i="17"/>
  <x:c r="I40" i="17"/>
  <x:c r="J40" i="17"/>
  <x:c r="K40" i="17"/>
  <x:c r="L40" i="17"/>
  <x:c r="M40" i="17"/>
  <x:c r="N40" i="17"/>
  <x:c r="O40" i="17"/>
  <x:c r="P40" i="17"/>
  <x:c r="E42" i="17"/>
  <x:c r="E44" i="17"/>
  <x:c r="E46" i="17"/>
  <x:c r="E48" i="17"/>
  <x:c r="I12" i="18"/>
  <x:c r="I16" i="18"/>
  <x:c r="I18" i="18"/>
  <x:c r="I20" i="18"/>
  <x:c r="I22" i="18"/>
  <x:c r="I24" i="18"/>
  <x:c r="I26" i="18"/>
  <x:c r="I30" i="18"/>
  <x:c r="F40" i="18"/>
  <x:c r="G40" i="18"/>
  <x:c r="I40" i="18"/>
  <x:c r="J40" i="18"/>
  <x:c r="K40" i="18"/>
  <x:c r="L40" i="18"/>
  <x:c r="M40" i="18"/>
  <x:c r="N40" i="18"/>
  <x:c r="O40" i="18"/>
  <x:c r="P40" i="18"/>
  <x:c r="E42" i="18"/>
  <x:c r="E44" i="18"/>
  <x:c r="E46" i="18"/>
  <x:c r="E48" i="18"/>
  <x:c r="I12" i="19"/>
  <x:c r="I16" i="19"/>
  <x:c r="I18" i="19"/>
  <x:c r="I20" i="19"/>
  <x:c r="I22" i="19"/>
  <x:c r="I24" i="19"/>
  <x:c r="I26" i="19"/>
  <x:c r="I28" i="19"/>
  <x:c r="I30" i="19"/>
  <x:c r="F40" i="19"/>
  <x:c r="G40" i="19"/>
  <x:c r="I40" i="19"/>
  <x:c r="J40" i="19"/>
  <x:c r="K40" i="19"/>
  <x:c r="L40" i="19"/>
  <x:c r="M40" i="19"/>
  <x:c r="N40" i="19"/>
  <x:c r="O40" i="19"/>
  <x:c r="P40" i="19"/>
  <x:c r="E42" i="19"/>
  <x:c r="E44" i="19"/>
  <x:c r="E46" i="19"/>
  <x:c r="E48" i="19"/>
  <x:c r="I16" i="20"/>
  <x:c r="I24" i="20"/>
  <x:c r="F40" i="20"/>
  <x:c r="G40" i="20"/>
  <x:c r="I40" i="20"/>
  <x:c r="J40" i="20"/>
  <x:c r="K40" i="20"/>
  <x:c r="L40" i="20"/>
  <x:c r="M40" i="20"/>
  <x:c r="N40" i="20"/>
  <x:c r="O40" i="20"/>
  <x:c r="P40" i="20"/>
  <x:c r="E42" i="20"/>
  <x:c r="E44" i="20"/>
  <x:c r="E46" i="20"/>
  <x:c r="E48" i="20"/>
  <x:c r="I12" i="21"/>
  <x:c r="I16" i="21"/>
  <x:c r="I18" i="21"/>
  <x:c r="I20" i="21"/>
  <x:c r="I22" i="21"/>
  <x:c r="I24" i="21"/>
  <x:c r="I26" i="21"/>
  <x:c r="I30" i="21"/>
  <x:c r="F40" i="21"/>
  <x:c r="G40" i="21"/>
  <x:c r="I40" i="21"/>
  <x:c r="J40" i="21"/>
  <x:c r="K40" i="21"/>
  <x:c r="L40" i="21"/>
  <x:c r="M40" i="21"/>
  <x:c r="N40" i="21"/>
  <x:c r="O40" i="21"/>
  <x:c r="P40" i="21"/>
  <x:c r="E42" i="21"/>
  <x:c r="E44" i="21"/>
  <x:c r="E46" i="21"/>
  <x:c r="E48" i="21"/>
  <x:c r="F40" i="22"/>
  <x:c r="G40" i="22"/>
  <x:c r="I40" i="22"/>
  <x:c r="J40" i="22"/>
  <x:c r="K40" i="22"/>
  <x:c r="L40" i="22"/>
  <x:c r="M40" i="22"/>
  <x:c r="N40" i="22"/>
  <x:c r="O40" i="22"/>
  <x:c r="P40" i="22"/>
  <x:c r="E42" i="22"/>
  <x:c r="E44" i="22"/>
  <x:c r="E46" i="22"/>
  <x:c r="E48" i="22"/>
  <x:c r="I12" i="23"/>
  <x:c r="I16" i="23"/>
  <x:c r="I18" i="23"/>
  <x:c r="I20" i="23"/>
  <x:c r="I22" i="23"/>
  <x:c r="I24" i="23"/>
  <x:c r="I26" i="23"/>
  <x:c r="I30" i="23"/>
  <x:c r="F40" i="23"/>
  <x:c r="G40" i="23"/>
  <x:c r="I40" i="23"/>
  <x:c r="J40" i="23"/>
  <x:c r="K40" i="23"/>
  <x:c r="L40" i="23"/>
  <x:c r="M40" i="23"/>
  <x:c r="N40" i="23"/>
  <x:c r="O40" i="23"/>
  <x:c r="P40" i="23"/>
  <x:c r="E42" i="23"/>
  <x:c r="E44" i="23"/>
  <x:c r="E46" i="23"/>
  <x:c r="E48" i="23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<x:sst xmlns:x="http://schemas.openxmlformats.org/spreadsheetml/2006/main">
  <x:si>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</x:si>
  <x:si>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</x:si>
  <x:si>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</x:si>
  <x:si>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t>Centrum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</x:si>
  <x:si>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</x:si>
  <x:si>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ANIELAK ANETA</x:t>
    </x:r>
  </x:si>
  <x:si>
    <x:t>Stanowisko: …..............</x:t>
  </x:si>
  <x:si>
    <x:t>Magazynier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</x:si>
  <x:si>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</x:si>
  <x:si>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</x:si>
  <x:si>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</x:si>
  <x:si>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</x:si>
  <x:si>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</x:si>
  <x:si>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</x:si>
  <x:si>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</x:si>
  <x:si>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</x:si>
  <x:si>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</x:si>
  <x:si>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</x:si>
  <x:si>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</x:si>
  <x:si>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</x:si>
  <x:si>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</x:si>
  <x:si>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</x:si>
  <x:si>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</x:si>
  <x:si>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</x:si>
  <x:si>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</x:si>
  <x:si>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18:00</x:t>
  </x:si>
  <x:si>
    <x:t>06:00</x:t>
  </x:si>
  <x:si>
    <x:t>14:00</x:t>
  </x:si>
  <x:si>
    <x:t>UW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</x:si>
  <x:si>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</x:si>
  <x:si>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</x:si>
  <x:si>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</x:si>
  <x:si>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</x:si>
  <x:si>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</x:si>
  <x:si>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1 GODZ NADLICZ.- zmiana czasu z letniego na zimowy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</x:si>
  <x:si>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</x:si>
  <x:si>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</x:si>
  <x:si>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</x:si>
  <x:si>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</x:si>
  <x:si>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</x:si>
  <x:si>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</x:si>
  <x:si>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BIEŃKO HONORATA</x:t>
    </x:r>
  </x:si>
  <x:si>
    <x:t>07:00</x:t>
  </x:si>
  <x:si>
    <x:t>19:00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</x:si>
  <x:si>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</x:si>
  <x:si>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</x:si>
  <x:si>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GWIAZDOWSKI PIOTR</x:t>
    </x:r>
  </x:si>
  <x:si>
    <x:t>00:00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</x:si>
  <x:si>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</x:si>
  <x:si>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</x:si>
  <x:si>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KALIŃSKI GRZEGORZ</x:t>
    </x:r>
  </x:si>
  <x:si>
    <x:t>Stanowisko: Główny specjalista</x:t>
  </x:si>
  <x:si>
    <x:t>15:00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</x:si>
  <x:si>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</x:si>
  <x:si>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</x:si>
  <x:si>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KLATA ANDRZEJ</x:t>
    </x:r>
  </x:si>
  <x:si>
    <x:t>10:00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</x:si>
  <x:si>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</x:si>
  <x:si>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</x:si>
  <x:si>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KONSTANTY BOGUMIŁA</x:t>
    </x:r>
  </x:si>
  <x:si>
    <x:t>06:30</x:t>
  </x:si>
  <x:si>
    <x:t>18:30</x:t>
  </x:si>
  <x:si>
    <x:t>17:30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</x:si>
  <x:si>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</x:si>
  <x:si>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</x:si>
  <x:si>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KOWALIŃSKA ANNA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</x:si>
  <x:si>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</x:si>
  <x:si>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</x:si>
  <x:si>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KOWALSKI  KRZYSZTOF</x:t>
    </x:r>
  </x:si>
  <x:si>
    <x:t>Stanowisko:Samodzielny specjalista</x:t>
  </x:si>
  <x:si>
    <x:t>08:00</x:t>
  </x:si>
  <x:si>
    <x:t>16:00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</x:si>
  <x:si>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</x:si>
  <x:si>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</x:si>
  <x:si>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MIKULSKI STANISŁAW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</x:si>
  <x:si>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</x:si>
  <x:si>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</x:si>
  <x:si>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ROSŁONIEC MARIANNA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</x:si>
  <x:si>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</x:si>
  <x:si>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</x:si>
  <x:si>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 </x:t>
    </x:r>
    <x:r>
      <x:rPr>
        <x:b/>
        <x:vertAlign val="baseline"/>
        <x:sz val="12"/>
        <x:color rgb="FF000000"/>
        <x:rFont val="Arial"/>
        <x:family val="2"/>
      </x:rPr>
      <x:t>SOCHA ROBERT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</x:si>
  <x:si>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</x:si>
  <x:si>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</x:si>
  <x:si>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STAŃCZYK ROBERT</x:t>
    </x:r>
  </x:si>
  <x:si>
    <x:t>ZL</x:t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</x:si>
  <x:si>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</x:si>
  <x:si>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</x:si>
  <x:si>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</x:t>
    </x:r>
    <x:r>
      <x:rPr>
        <x:b/>
        <x:vertAlign val="baseline"/>
        <x:sz val="12"/>
        <x:color rgb="FF000000"/>
        <x:rFont val="Arial"/>
        <x:family val="2"/>
      </x:rPr>
      <x:t xml:space="preserve"> STĘPNIEWSKA BOGUSŁAWA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</x:si>
  <x:si>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</x:si>
  <x:si>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</x:si>
  <x:si>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</x:t>
    </x:r>
    <x:r>
      <x:rPr>
        <x:b/>
        <x:vertAlign val="baseline"/>
        <x:sz val="12"/>
        <x:color rgb="FF000000"/>
        <x:rFont val="Arial"/>
        <x:family val="2"/>
      </x:rPr>
      <x:t>SZULECKI TOMASZ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</x:si>
  <x:si>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</x:si>
  <x:si>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</x:si>
  <x:si>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 </x:t>
    </x:r>
    <x:r>
      <x:rPr>
        <x:b/>
        <x:vertAlign val="baseline"/>
        <x:sz val="12"/>
        <x:color rgb="FF000000"/>
        <x:rFont val="Arial"/>
        <x:family val="2"/>
      </x:rPr>
      <x:t>SZYBUŃKA KRZYSZTOF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</x:si>
  <x:si>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</x:si>
  <x:si>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</x:si>
  <x:si>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</x:t>
    </x:r>
    <x:r>
      <x:rPr>
        <x:b/>
        <x:vertAlign val="baseline"/>
        <x:sz val="12"/>
        <x:color rgb="FF000000"/>
        <x:rFont val="Arial"/>
        <x:family val="2"/>
      </x:rPr>
      <x:t xml:space="preserve"> WYTRYKUS ZOFIA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</x:si>
  <x:si>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</x:si>
  <x:si>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</x:si>
  <x:si>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 xml:space="preserve">KARTA  PRACY: NAZWISKO IMIĘ  </x:t>
    </x:r>
    <x:r>
      <x:rPr>
        <x:b/>
        <x:vertAlign val="baseline"/>
        <x:sz val="12"/>
        <x:color rgb="FF000000"/>
        <x:rFont val="Arial"/>
        <x:family val="2"/>
      </x:rPr>
      <x:t>ZAJĄCZKOWSKA MAŁGORZATA</x:t>
    </x:r>
  </x:si>
  <x:si>
    <x:r>
      <x:rPr>
        <x:strike/>
        <x:vertAlign val="baseline"/>
        <x:sz val="12"/>
        <x:color rgb="FF000000"/>
        <x:rFont val="Arial"/>
        <x:family val="2"/>
      </x:rPr>
      <x:t>Centrala/</x:t>
    </x:r>
    <x:r>
      <x:rPr>
        <x:vertAlign val="baseline"/>
        <x:sz val="12"/>
        <x:color rgb="FF000000"/>
        <x:rFont val="Arial"/>
        <x:family val="2"/>
      </x:rPr>
      <x:t>Oddział: Centrala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</x:si>
  <x:si>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Magazynowy</x:t>
    </x:r>
  </x:si>
  <x:si>
    <x:r>
      <x:rPr>
        <x:vertAlign val="baseline"/>
        <x:sz val="12"/>
        <x:color rgb="FF000000"/>
        <x:rFont val="Arial"/>
        <x:family val="2"/>
      </x:rPr>
      <x:t>KARTA  PRACY: NAZWISKO IMIĘ</x:t>
    </x:r>
    <x:r>
      <x:rPr>
        <x:b/>
        <x:vertAlign val="baseline"/>
        <x:sz val="12"/>
        <x:color rgb="FF000000"/>
        <x:rFont val="Arial"/>
        <x:family val="2"/>
      </x:rPr>
      <x:t xml:space="preserve"> ZYGIER JAGNA</x:t>
    </x:r>
  </x:si>
  <x:si>
    <x:t>11:00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</x:si>
</x:sst>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vertAlign val="baseline"/>
      <x:sz val="14"/>
      <x:color theme="1"/>
      <x:name val="Arial"/>
      <x:family val="2"/>
    </x:font>
    <x:font>
      <x:vertAlign val="baseline"/>
      <x:sz val="9"/>
      <x:color rgb="FF000000"/>
      <x:name val="Arial"/>
      <x:family val="2"/>
    </x:font>
    <x:font>
      <x:vertAlign val="baseline"/>
      <x:sz val="10"/>
      <x:color rgb="FFFF0000"/>
      <x:name val="Arial"/>
      <x:family val="2"/>
    </x:font>
    <x:font>
      <x:vertAlign val="baseline"/>
      <x:sz val="14"/>
      <x:color rgb="FF000000"/>
      <x:name val="Arial"/>
      <x:family val="2"/>
    </x:font>
    <x:font>
      <x:vertAlign val="baseline"/>
      <x:sz val="14"/>
      <x:color rgb="FFFF0000"/>
      <x:name val="Arial"/>
      <x:family val="2"/>
    </x:font>
    <x:font>
      <x:vertAlign val="baseline"/>
      <x:sz val="11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vertAlign val="baseline"/>
      <x:sz val="14"/>
      <x:color theme="1"/>
      <x:name val="Calibri"/>
      <x:family val="2"/>
    </x:font>
    <x:font>
      <x:vertAlign val="baseline"/>
      <x:sz val="14"/>
      <x:color theme="1"/>
      <x:name val="Tahoma"/>
      <x:family val="2"/>
    </x:font>
    <x:font>
      <x:vertAlign val="baseline"/>
      <x:sz val="14"/>
      <x:color rgb="FF000000"/>
      <x:name val="Tahoma"/>
      <x:family val="2"/>
    </x:font>
    <x:font>
      <x:vertAlign val="baseline"/>
      <x:sz val="14"/>
      <x:color rgb="FFFF0000"/>
      <x:name val="Tahoma"/>
      <x:family val="2"/>
    </x:font>
    <x:font>
      <x:vertAlign val="baseline"/>
      <x:sz val="16"/>
      <x:color rgb="FFFF0000"/>
      <x:name val="Arial"/>
      <x:family val="2"/>
    </x:font>
    <x:font>
      <x:vertAlign val="baseline"/>
      <x:sz val="16"/>
      <x:color theme="1"/>
      <x:name val="Arial"/>
      <x:family val="2"/>
    </x:font>
    <x:font>
      <x:vertAlign val="baseline"/>
      <x:sz val="16"/>
      <x:color rgb="FF000000"/>
      <x:name val="Arial"/>
      <x:family val="2"/>
    </x:font>
    <x:font>
      <x:vertAlign val="baseline"/>
      <x:sz val="11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1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0" fontId="5" fillId="0" borderId="10" applyNumberFormat="1" applyFill="1" applyBorder="1" applyAlignment="1" applyProtection="1">
      <x:protection locked="1" hidden="0"/>
    </x:xf>
    <x:xf numFmtId="49" fontId="6" fillId="0" borderId="11" applyNumberFormat="1" applyFill="1" applyBorder="1" applyAlignment="1" applyProtection="1">
      <x:protection locked="1" hidden="0"/>
    </x:xf>
    <x:xf numFmtId="49" fontId="7" fillId="0" borderId="11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8" fillId="0" borderId="12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2" fontId="5" fillId="0" borderId="11" applyNumberFormat="1" applyFill="1" applyBorder="1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49" fontId="8" fillId="0" borderId="11" applyNumberFormat="1" applyFill="1" applyBorder="1" applyAlignment="1" applyProtection="1">
      <x:protection locked="1" hidden="0"/>
    </x:xf>
    <x:xf numFmtId="49" fontId="9" fillId="0" borderId="11" applyNumberFormat="1" applyFill="1" applyBorder="1" applyAlignment="1" applyProtection="1">
      <x:protection locked="1" hidden="0"/>
    </x:xf>
    <x:xf numFmtId="2" fontId="8" fillId="0" borderId="11" applyNumberFormat="1" applyFill="1" applyBorder="1" applyAlignment="1" applyProtection="1">
      <x:protection locked="1" hidden="0"/>
    </x:xf>
    <x:xf numFmtId="0" fontId="5" fillId="3" borderId="10" applyNumberFormat="1" applyFill="0" applyBorder="1" applyAlignment="1" applyProtection="1">
      <x:protection locked="1" hidden="0"/>
    </x:xf>
    <x:xf numFmtId="0" fontId="5" fillId="4" borderId="12" applyNumberFormat="1" applyFill="0" applyBorder="1" applyAlignment="1" applyProtection="1">
      <x:protection locked="1" hidden="0"/>
    </x:xf>
    <x:xf numFmtId="2" fontId="5" fillId="0" borderId="12" applyNumberFormat="1" applyFill="1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5" fillId="4" borderId="10" applyNumberFormat="1" applyFill="0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3" borderId="10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4" borderId="10" applyNumberFormat="1" applyFill="0" applyBorder="1" applyAlignment="1" applyProtection="1">
      <x:protection locked="1" hidden="0"/>
    </x:xf>
    <x:xf numFmtId="0" fontId="4" fillId="2" borderId="12" applyNumberFormat="1" applyFill="0" applyBorder="1" applyAlignment="1" applyProtection="1">
      <x:protection locked="1" hidden="0"/>
    </x:xf>
    <x:xf numFmtId="0" fontId="2" fillId="5" borderId="10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10" fillId="0" borderId="10" applyNumberFormat="1" applyFill="1" applyBorder="1" applyAlignment="1" applyProtection="1">
      <x:protection locked="1" hidden="0"/>
    </x:xf>
    <x:xf numFmtId="0" fontId="5" fillId="3" borderId="12" applyNumberFormat="1" applyFill="0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8" fillId="0" borderId="11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5" fillId="3" borderId="11" applyNumberFormat="1" applyFill="0" applyBorder="1" applyAlignment="1" applyProtection="1">
      <x:protection locked="1" hidden="0"/>
    </x:xf>
    <x:xf numFmtId="0" fontId="5" fillId="4" borderId="11" applyNumberFormat="1" applyFill="0" applyBorder="1" applyAlignment="1" applyProtection="1">
      <x:protection locked="1" hidden="0"/>
    </x:xf>
    <x:xf numFmtId="0" fontId="8" fillId="3" borderId="10" applyNumberFormat="1" applyFill="0" applyBorder="1" applyAlignment="1" applyProtection="1">
      <x:protection locked="1" hidden="0"/>
    </x:xf>
    <x:xf numFmtId="0" fontId="5" fillId="0" borderId="17" applyNumberFormat="1" applyFill="1" applyBorder="1" applyAlignment="1" applyProtection="1">
      <x:protection locked="1" hidden="0"/>
    </x:xf>
    <x:xf numFmtId="2" fontId="5" fillId="0" borderId="0" applyNumberFormat="1" applyFill="1" applyBorder="0" applyAlignment="1" applyProtection="1">
      <x:protection locked="1" hidden="0"/>
    </x:xf>
    <x:xf numFmtId="2" fontId="5" fillId="0" borderId="16" applyNumberFormat="1" applyFill="1" applyBorder="1" applyAlignment="1" applyProtection="1">
      <x:protection locked="1" hidden="0"/>
    </x:xf>
    <x:xf numFmtId="0" fontId="9" fillId="0" borderId="11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3" fillId="0" borderId="12" applyNumberFormat="1" applyFill="1" applyBorder="1" applyAlignment="1" applyProtection="1">
      <x:protection locked="1" hidden="0"/>
    </x:xf>
    <x:xf numFmtId="0" fontId="14" fillId="3" borderId="11" applyNumberFormat="1" applyFill="0" applyBorder="1" applyAlignment="1" applyProtection="1">
      <x:protection locked="1" hidden="0"/>
    </x:xf>
    <x:xf numFmtId="0" fontId="14" fillId="4" borderId="12" applyNumberFormat="1" applyFill="0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0" fontId="12" fillId="3" borderId="10" applyNumberFormat="1" applyFill="0" applyBorder="1" applyAlignment="1" applyProtection="1">
      <x:protection locked="1" hidden="0"/>
    </x:xf>
    <x:xf numFmtId="0" fontId="13" fillId="4" borderId="12" applyNumberFormat="1" applyFill="0" applyBorder="1" applyAlignment="1" applyProtection="1">
      <x:protection locked="1" hidden="0"/>
    </x:xf>
    <x:xf numFmtId="0" fontId="14" fillId="3" borderId="12" applyNumberFormat="1" applyFill="0" applyBorder="1" applyAlignment="1" applyProtection="1">
      <x:protection locked="1" hidden="0"/>
    </x:xf>
    <x:xf numFmtId="0" fontId="13" fillId="3" borderId="12" applyNumberFormat="1" applyFill="0" applyBorder="1" applyAlignment="1" applyProtection="1">
      <x:protection locked="1" hidden="0"/>
    </x:xf>
    <x:xf numFmtId="0" fontId="14" fillId="4" borderId="11" applyNumberFormat="1" applyFill="0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3" borderId="11" applyNumberFormat="1" applyFill="0" applyBorder="1" applyAlignment="1" applyProtection="1">
      <x:protection locked="1" hidden="0"/>
    </x:xf>
    <x:xf numFmtId="0" fontId="13" fillId="4" borderId="11" applyNumberFormat="1" applyFill="0" applyBorder="1" applyAlignment="1" applyProtection="1">
      <x:protection locked="1" hidden="0"/>
    </x:xf>
    <x:xf numFmtId="0" fontId="14" fillId="3" borderId="10" applyNumberFormat="1" applyFill="0" applyBorder="1" applyAlignment="1" applyProtection="1">
      <x:protection locked="1" hidden="0"/>
    </x:xf>
    <x:xf numFmtId="0" fontId="13" fillId="0" borderId="17" applyNumberFormat="1" applyFill="1" applyBorder="1" applyAlignment="1" applyProtection="1">
      <x:protection locked="1" hidden="0"/>
    </x:xf>
    <x:xf numFmtId="0" fontId="8" fillId="4" borderId="10" applyNumberFormat="1" applyFill="0" applyBorder="1" applyAlignment="1" applyProtection="1">
      <x:protection locked="1" hidden="0"/>
    </x:xf>
    <x:xf numFmtId="49" fontId="15" fillId="0" borderId="11" applyNumberFormat="1" applyFill="1" applyBorder="1" applyAlignment="1" applyProtection="1">
      <x:protection locked="1" hidden="0"/>
    </x:xf>
    <x:xf numFmtId="0" fontId="9" fillId="3" borderId="10" applyNumberFormat="1" applyFill="0" applyBorder="1" applyAlignment="1" applyProtection="1">
      <x:protection locked="1" hidden="0"/>
    </x:xf>
    <x:xf numFmtId="49" fontId="16" fillId="0" borderId="11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49" fontId="18" fillId="0" borderId="11" applyNumberFormat="1" applyFill="1" applyBorder="1" applyAlignment="1" applyProtection="1">
      <x:protection locked="1" hidden="0"/>
    </x:xf>
    <x:xf numFmtId="0" fontId="16" fillId="0" borderId="11" applyNumberFormat="1" applyFill="1" applyBorder="1" applyAlignment="1" applyProtection="1">
      <x:protection locked="1" hidden="0"/>
    </x:xf>
    <x:xf numFmtId="2" fontId="18" fillId="0" borderId="11" applyNumberFormat="1" applyFill="1" applyBorder="1" applyAlignment="1" applyProtection="1">
      <x:protection locked="1" hidden="0"/>
    </x:xf>
    <x:xf numFmtId="2" fontId="18" fillId="0" borderId="12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2" fontId="17" fillId="0" borderId="11" applyNumberFormat="1" applyFill="1" applyBorder="1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0" fontId="17" fillId="0" borderId="12" applyNumberFormat="1" applyFill="1" applyBorder="1" applyAlignment="1" applyProtection="1">
      <x:protection locked="1" hidden="0"/>
    </x:xf>
    <x:xf numFmtId="0" fontId="17" fillId="3" borderId="10" applyNumberFormat="1" applyFill="0" applyBorder="1" applyAlignment="1" applyProtection="1">
      <x:protection locked="1" hidden="0"/>
    </x:xf>
    <x:xf numFmtId="0" fontId="17" fillId="4" borderId="10" applyNumberFormat="1" applyFill="0" applyBorder="1" applyAlignment="1" applyProtection="1">
      <x:protection locked="1" hidden="0"/>
    </x:xf>
    <x:xf numFmtId="2" fontId="17" fillId="0" borderId="12" applyNumberFormat="1" applyFill="1" applyBorder="1" applyAlignment="1" applyProtection="1">
      <x:protection locked="1" hidden="0"/>
    </x:xf>
    <x:xf numFmtId="0" fontId="17" fillId="4" borderId="12" applyNumberFormat="1" applyFill="0" applyBorder="1" applyAlignment="1" applyProtection="1">
      <x:protection locked="1" hidden="0"/>
    </x:xf>
    <x:xf numFmtId="0" fontId="17" fillId="3" borderId="12" applyNumberFormat="1" applyFill="0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8" fillId="4" borderId="11" applyNumberFormat="1" applyFill="0" applyBorder="1" applyAlignment="1" applyProtection="1">
      <x:protection locked="1" hidden="0"/>
    </x:xf>
    <x:xf numFmtId="0" fontId="8" fillId="3" borderId="11" applyNumberFormat="1" applyFill="0" applyBorder="1" applyAlignment="1" applyProtection="1">
      <x:protection locked="1" hidden="0"/>
    </x:xf>
    <x:xf numFmtId="0" fontId="8" fillId="4" borderId="12" applyNumberFormat="1" applyFill="0" applyBorder="1" applyAlignment="1" applyProtection="1">
      <x:protection locked="1" hidden="0"/>
    </x:xf>
    <x:xf numFmtId="2" fontId="19" fillId="2" borderId="1" applyNumberFormat="1" applyFill="0" applyBorder="1" applyAlignment="1" applyProtection="1">
      <x:protection locked="1" hidden="0"/>
    </x:xf>
    <x:xf numFmtId="2" fontId="19" fillId="2" borderId="6" applyNumberFormat="1" applyFill="0" applyBorder="1" applyAlignment="1" applyProtection="1">
      <x:protection locked="1" hidden="0"/>
    </x:xf>
  </x:cellStyleXfs>
  <x:cellXfs count="14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8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9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8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3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8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5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6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8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8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3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7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9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19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Relationship Type="http://schemas.openxmlformats.org/officeDocument/2006/relationships/worksheet" Target="/xl/worksheets/sheet15.xml" Id="rId20" /><Relationship Type="http://schemas.openxmlformats.org/officeDocument/2006/relationships/worksheet" Target="/xl/worksheets/sheet16.xml" Id="rId21" /><Relationship Type="http://schemas.openxmlformats.org/officeDocument/2006/relationships/worksheet" Target="/xl/worksheets/sheet17.xml" Id="rId22" /><Relationship Type="http://schemas.openxmlformats.org/officeDocument/2006/relationships/worksheet" Target="/xl/worksheets/sheet18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8"/>
  <x:sheetViews>
    <x:sheetView topLeftCell="A3" workbookViewId="0">
      <x:selection activeCell="X29" sqref="X29"/>
    </x:sheetView>
  </x:sheetViews>
  <x:sheetFormatPr defaultColWidth="9.140625" defaultRowHeight="15"/>
  <x:cols>
    <x:col min="1" max="3" width="9.140625" style="1" customWidth="1"/>
    <x:col min="4" max="4" width="10.425781" style="1" customWidth="1"/>
    <x:col min="5" max="5" width="11" style="1" customWidth="1"/>
    <x:col min="6" max="6" width="10" style="1" customWidth="1"/>
    <x:col min="7" max="7" width="11.140625" style="1" customWidth="1"/>
    <x:col min="8" max="8" width="12.855469" style="1" customWidth="1"/>
    <x:col min="9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2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4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5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6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9.7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5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8" customHeight="1">
      <x:c r="A9" s="2"/>
      <x:c r="B9" s="25">
        <x:v>1</x:v>
      </x:c>
      <x:c r="C9" s="26"/>
      <x:c r="D9" s="26"/>
      <x:c r="E9" s="27"/>
      <x:c r="F9" s="28"/>
      <x:c r="G9" s="28"/>
      <x:c r="H9" s="28"/>
      <x:c r="I9" s="29">
        <x:f>(D9-C9)*24</x:f>
      </x:c>
      <x:c r="J9" s="30"/>
      <x:c r="K9" s="31"/>
      <x:c r="L9" s="30"/>
      <x:c r="M9" s="30"/>
      <x:c r="N9" s="30"/>
      <x:c r="O9" s="30"/>
      <x:c r="P9" s="30"/>
    </x:row>
    <x:row r="10" spans="1:16" ht="18" customHeight="1">
      <x:c r="A10" s="2"/>
      <x:c r="B10" s="32">
        <x:v>2</x:v>
      </x:c>
      <x:c r="C10" s="33" t="s">
        <x:v>25</x:v>
      </x:c>
      <x:c r="D10" s="33" t="s">
        <x:v>26</x:v>
      </x:c>
      <x:c r="E10" s="34"/>
      <x:c r="F10" s="35"/>
      <x:c r="G10" s="28"/>
      <x:c r="H10" s="28"/>
      <x:c r="I10" s="29">
        <x:v>12</x:v>
      </x:c>
      <x:c r="J10" s="30">
        <x:v>12</x:v>
      </x:c>
      <x:c r="K10" s="31"/>
      <x:c r="L10" s="30"/>
      <x:c r="M10" s="30"/>
      <x:c r="N10" s="30"/>
      <x:c r="O10" s="30"/>
      <x:c r="P10" s="30">
        <x:v>8</x:v>
      </x:c>
    </x:row>
    <x:row r="11" spans="1:16" ht="18" customHeight="1">
      <x:c r="A11" s="2"/>
      <x:c r="B11" s="36">
        <x:v>3</x:v>
      </x:c>
      <x:c r="C11" s="33"/>
      <x:c r="D11" s="33"/>
      <x:c r="E11" s="34"/>
      <x:c r="F11" s="35"/>
      <x:c r="G11" s="28"/>
      <x:c r="H11" s="28"/>
      <x:c r="I11" s="29">
        <x:f>(D11-C11)*24</x:f>
      </x:c>
      <x:c r="J11" s="30"/>
      <x:c r="K11" s="31"/>
      <x:c r="L11" s="30"/>
      <x:c r="M11" s="30"/>
      <x:c r="N11" s="30"/>
      <x:c r="O11" s="30"/>
      <x:c r="P11" s="30"/>
    </x:row>
    <x:row r="12" spans="1:16" ht="18" customHeight="1">
      <x:c r="A12" s="2"/>
      <x:c r="B12" s="25">
        <x:v>4</x:v>
      </x:c>
      <x:c r="C12" s="33" t="s">
        <x:v>26</x:v>
      </x:c>
      <x:c r="D12" s="33" t="s">
        <x:v>25</x:v>
      </x:c>
      <x:c r="E12" s="34"/>
      <x:c r="F12" s="35"/>
      <x:c r="G12" s="28"/>
      <x:c r="H12" s="28"/>
      <x:c r="I12" s="29">
        <x:f>(D12-C12)*24</x:f>
      </x:c>
      <x:c r="J12" s="30">
        <x:v>12</x:v>
      </x:c>
      <x:c r="K12" s="31"/>
      <x:c r="L12" s="30"/>
      <x:c r="M12" s="30"/>
      <x:c r="N12" s="30"/>
      <x:c r="O12" s="30"/>
      <x:c r="P12" s="30"/>
    </x:row>
    <x:row r="13" spans="1:16" ht="18" customHeight="1">
      <x:c r="A13" s="2"/>
      <x:c r="B13" s="37">
        <x:v>5</x:v>
      </x:c>
      <x:c r="C13" s="33"/>
      <x:c r="D13" s="33"/>
      <x:c r="E13" s="34"/>
      <x:c r="F13" s="35"/>
      <x:c r="G13" s="28"/>
      <x:c r="H13" s="28"/>
      <x:c r="I13" s="29">
        <x:v>0</x:v>
      </x:c>
      <x:c r="J13" s="30"/>
      <x:c r="K13" s="31"/>
      <x:c r="L13" s="30"/>
      <x:c r="M13" s="30"/>
      <x:c r="N13" s="30"/>
      <x:c r="O13" s="30"/>
      <x:c r="P13" s="30"/>
    </x:row>
    <x:row r="14" spans="1:16" ht="18" customHeight="1">
      <x:c r="A14" s="2"/>
      <x:c r="B14" s="25">
        <x:v>6</x:v>
      </x:c>
      <x:c r="C14" s="33" t="s">
        <x:v>25</x:v>
      </x:c>
      <x:c r="D14" s="33" t="s">
        <x:v>26</x:v>
      </x:c>
      <x:c r="E14" s="34"/>
      <x:c r="F14" s="35"/>
      <x:c r="G14" s="28"/>
      <x:c r="H14" s="28"/>
      <x:c r="I14" s="29">
        <x:v>12</x:v>
      </x:c>
      <x:c r="J14" s="30">
        <x:v>12</x:v>
      </x:c>
      <x:c r="K14" s="31"/>
      <x:c r="L14" s="30"/>
      <x:c r="M14" s="30"/>
      <x:c r="N14" s="30"/>
      <x:c r="O14" s="30"/>
      <x:c r="P14" s="30">
        <x:v>8</x:v>
      </x:c>
    </x:row>
    <x:row r="15" spans="1:16" ht="18" customHeight="1">
      <x:c r="A15" s="2"/>
      <x:c r="B15" s="25">
        <x:v>7</x:v>
      </x:c>
      <x:c r="C15" s="33"/>
      <x:c r="D15" s="33"/>
      <x:c r="E15" s="34"/>
      <x:c r="F15" s="38"/>
      <x:c r="G15" s="39"/>
      <x:c r="H15" s="39"/>
      <x:c r="I15" s="29">
        <x:f>(D15-C15)*24</x:f>
      </x:c>
      <x:c r="J15" s="30"/>
      <x:c r="K15" s="31"/>
      <x:c r="L15" s="31"/>
      <x:c r="M15" s="31"/>
      <x:c r="N15" s="30"/>
      <x:c r="O15" s="30"/>
      <x:c r="P15" s="30"/>
    </x:row>
    <x:row r="16" spans="1:16" ht="18" customHeight="1">
      <x:c r="A16" s="2"/>
      <x:c r="B16" s="32">
        <x:v>8</x:v>
      </x:c>
      <x:c r="C16" s="33" t="s">
        <x:v>26</x:v>
      </x:c>
      <x:c r="D16" s="33" t="s">
        <x:v>25</x:v>
      </x:c>
      <x:c r="E16" s="34"/>
      <x:c r="F16" s="38"/>
      <x:c r="G16" s="39"/>
      <x:c r="H16" s="39"/>
      <x:c r="I16" s="29">
        <x:f>(D16-C16)*24</x:f>
      </x:c>
      <x:c r="J16" s="30">
        <x:v>12</x:v>
      </x:c>
      <x:c r="K16" s="31"/>
      <x:c r="L16" s="30"/>
      <x:c r="M16" s="30"/>
      <x:c r="N16" s="30"/>
      <x:c r="O16" s="30"/>
      <x:c r="P16" s="30"/>
    </x:row>
    <x:row r="17" spans="1:16" ht="18" customHeight="1">
      <x:c r="A17" s="2"/>
      <x:c r="B17" s="25">
        <x:v>9</x:v>
      </x:c>
      <x:c r="C17" s="33" t="s">
        <x:v>26</x:v>
      </x:c>
      <x:c r="D17" s="33" t="s">
        <x:v>27</x:v>
      </x:c>
      <x:c r="E17" s="34"/>
      <x:c r="F17" s="38"/>
      <x:c r="G17" s="39"/>
      <x:c r="H17" s="39"/>
      <x:c r="I17" s="29">
        <x:f>(D17-C17)*24</x:f>
      </x:c>
      <x:c r="J17" s="30">
        <x:v>8</x:v>
      </x:c>
      <x:c r="K17" s="31"/>
      <x:c r="L17" s="30"/>
      <x:c r="M17" s="30"/>
      <x:c r="N17" s="30"/>
      <x:c r="O17" s="30"/>
      <x:c r="P17" s="30"/>
    </x:row>
    <x:row r="18" spans="1:16" ht="18" customHeight="1">
      <x:c r="A18" s="2"/>
      <x:c r="B18" s="25">
        <x:v>10</x:v>
      </x:c>
      <x:c r="C18" s="33"/>
      <x:c r="D18" s="33"/>
      <x:c r="E18" s="34" t="s">
        <x:v>28</x:v>
      </x:c>
      <x:c r="F18" s="38">
        <x:v>8</x:v>
      </x:c>
      <x:c r="G18" s="39"/>
      <x:c r="H18" s="39"/>
      <x:c r="I18" s="29">
        <x:f>(D18-C18)*24</x:f>
      </x:c>
      <x:c r="J18" s="30">
        <x:v>8</x:v>
      </x:c>
      <x:c r="K18" s="31"/>
      <x:c r="L18" s="30"/>
      <x:c r="M18" s="30"/>
      <x:c r="N18" s="30"/>
      <x:c r="O18" s="30"/>
      <x:c r="P18" s="30"/>
    </x:row>
    <x:row r="19" spans="1:16" ht="18" customHeight="1">
      <x:c r="A19" s="2"/>
      <x:c r="B19" s="32">
        <x:v>11</x:v>
      </x:c>
      <x:c r="C19" s="33"/>
      <x:c r="D19" s="33"/>
      <x:c r="E19" s="34" t="s">
        <x:v>28</x:v>
      </x:c>
      <x:c r="F19" s="35">
        <x:v>8</x:v>
      </x:c>
      <x:c r="G19" s="28"/>
      <x:c r="H19" s="28"/>
      <x:c r="I19" s="29">
        <x:f>(D19-C19)*24</x:f>
      </x:c>
      <x:c r="J19" s="30">
        <x:v>8</x:v>
      </x:c>
      <x:c r="K19" s="31"/>
      <x:c r="L19" s="30"/>
      <x:c r="M19" s="30"/>
      <x:c r="N19" s="30"/>
      <x:c r="O19" s="30"/>
      <x:c r="P19" s="30"/>
    </x:row>
    <x:row r="20" spans="1:16" ht="18" customHeight="1">
      <x:c r="A20" s="2"/>
      <x:c r="B20" s="36">
        <x:v>12</x:v>
      </x:c>
      <x:c r="C20" s="33"/>
      <x:c r="D20" s="33"/>
      <x:c r="E20" s="34"/>
      <x:c r="F20" s="35"/>
      <x:c r="G20" s="28"/>
      <x:c r="H20" s="28"/>
      <x:c r="I20" s="29">
        <x:f>(D20-C20)*24</x:f>
      </x:c>
      <x:c r="J20" s="30"/>
      <x:c r="K20" s="31"/>
      <x:c r="L20" s="30"/>
      <x:c r="M20" s="30"/>
      <x:c r="N20" s="30"/>
      <x:c r="O20" s="30"/>
      <x:c r="P20" s="30"/>
    </x:row>
    <x:row r="21" spans="1:16" ht="18" customHeight="1">
      <x:c r="A21" s="2"/>
      <x:c r="B21" s="40">
        <x:v>13</x:v>
      </x:c>
      <x:c r="C21" s="33"/>
      <x:c r="D21" s="33"/>
      <x:c r="E21" s="34"/>
      <x:c r="F21" s="35"/>
      <x:c r="G21" s="28"/>
      <x:c r="H21" s="28"/>
      <x:c r="I21" s="29">
        <x:f>(D21-C21)*24</x:f>
      </x:c>
      <x:c r="J21" s="30"/>
      <x:c r="K21" s="31"/>
      <x:c r="L21" s="30"/>
      <x:c r="M21" s="30"/>
      <x:c r="N21" s="30"/>
      <x:c r="O21" s="30"/>
      <x:c r="P21" s="30"/>
    </x:row>
    <x:row r="22" spans="1:16" ht="18" customHeight="1">
      <x:c r="A22" s="2"/>
      <x:c r="B22" s="32">
        <x:v>14</x:v>
      </x:c>
      <x:c r="C22" s="33"/>
      <x:c r="D22" s="33"/>
      <x:c r="E22" s="34" t="s">
        <x:v>28</x:v>
      </x:c>
      <x:c r="F22" s="38">
        <x:v>8</x:v>
      </x:c>
      <x:c r="G22" s="39"/>
      <x:c r="H22" s="39"/>
      <x:c r="I22" s="29">
        <x:f>(D22-C22)*24</x:f>
      </x:c>
      <x:c r="J22" s="30">
        <x:v>8</x:v>
      </x:c>
      <x:c r="K22" s="31"/>
      <x:c r="L22" s="31"/>
      <x:c r="M22" s="31"/>
      <x:c r="N22" s="30"/>
      <x:c r="O22" s="30"/>
      <x:c r="P22" s="30"/>
    </x:row>
    <x:row r="23" spans="1:16" ht="18" customHeight="1">
      <x:c r="A23" s="2"/>
      <x:c r="B23" s="25">
        <x:v>15</x:v>
      </x:c>
      <x:c r="C23" s="33"/>
      <x:c r="D23" s="33"/>
      <x:c r="E23" s="34" t="s">
        <x:v>28</x:v>
      </x:c>
      <x:c r="F23" s="38">
        <x:v>8</x:v>
      </x:c>
      <x:c r="G23" s="39"/>
      <x:c r="H23" s="39"/>
      <x:c r="I23" s="29">
        <x:f>(D23-C23)*24</x:f>
      </x:c>
      <x:c r="J23" s="30">
        <x:v>8</x:v>
      </x:c>
      <x:c r="K23" s="31"/>
      <x:c r="L23" s="30"/>
      <x:c r="M23" s="30"/>
      <x:c r="N23" s="30"/>
      <x:c r="O23" s="30"/>
      <x:c r="P23" s="30"/>
    </x:row>
    <x:row r="24" spans="1:16" ht="18" customHeight="1">
      <x:c r="A24" s="2"/>
      <x:c r="B24" s="25">
        <x:v>16</x:v>
      </x:c>
      <x:c r="C24" s="33"/>
      <x:c r="D24" s="33"/>
      <x:c r="E24" s="34" t="s">
        <x:v>28</x:v>
      </x:c>
      <x:c r="F24" s="38">
        <x:v>8</x:v>
      </x:c>
      <x:c r="G24" s="39"/>
      <x:c r="H24" s="39"/>
      <x:c r="I24" s="29">
        <x:f>(D24-C24)*24</x:f>
      </x:c>
      <x:c r="J24" s="30">
        <x:v>8</x:v>
      </x:c>
      <x:c r="K24" s="31"/>
      <x:c r="L24" s="30"/>
      <x:c r="M24" s="30"/>
      <x:c r="N24" s="30"/>
      <x:c r="O24" s="30"/>
      <x:c r="P24" s="30"/>
    </x:row>
    <x:row r="25" spans="1:16" ht="18" customHeight="1">
      <x:c r="A25" s="2"/>
      <x:c r="B25" s="32">
        <x:v>17</x:v>
      </x:c>
      <x:c r="C25" s="33"/>
      <x:c r="D25" s="33"/>
      <x:c r="E25" s="34" t="s">
        <x:v>28</x:v>
      </x:c>
      <x:c r="F25" s="38">
        <x:v>8</x:v>
      </x:c>
      <x:c r="G25" s="39"/>
      <x:c r="H25" s="39"/>
      <x:c r="I25" s="29">
        <x:f>(D25-C25)*24</x:f>
      </x:c>
      <x:c r="J25" s="30">
        <x:v>8</x:v>
      </x:c>
      <x:c r="K25" s="31"/>
      <x:c r="L25" s="30"/>
      <x:c r="M25" s="30"/>
      <x:c r="N25" s="30"/>
      <x:c r="O25" s="30"/>
      <x:c r="P25" s="30"/>
    </x:row>
    <x:row r="26" spans="1:16" ht="18" customHeight="1">
      <x:c r="A26" s="2"/>
      <x:c r="B26" s="25">
        <x:v>18</x:v>
      </x:c>
      <x:c r="C26" s="33"/>
      <x:c r="D26" s="33"/>
      <x:c r="E26" s="34" t="s">
        <x:v>28</x:v>
      </x:c>
      <x:c r="F26" s="38">
        <x:v>8</x:v>
      </x:c>
      <x:c r="G26" s="39"/>
      <x:c r="H26" s="39"/>
      <x:c r="I26" s="29">
        <x:f>(D26-C26)*24</x:f>
      </x:c>
      <x:c r="J26" s="30">
        <x:v>8</x:v>
      </x:c>
      <x:c r="K26" s="31"/>
      <x:c r="L26" s="30"/>
      <x:c r="M26" s="30"/>
      <x:c r="N26" s="30"/>
      <x:c r="O26" s="30"/>
      <x:c r="P26" s="30"/>
    </x:row>
    <x:row r="27" spans="1:16" ht="18" customHeight="1">
      <x:c r="A27" s="2"/>
      <x:c r="B27" s="36">
        <x:v>19</x:v>
      </x:c>
      <x:c r="C27" s="33"/>
      <x:c r="D27" s="33"/>
      <x:c r="E27" s="34"/>
      <x:c r="F27" s="38"/>
      <x:c r="G27" s="39"/>
      <x:c r="H27" s="39"/>
      <x:c r="I27" s="29">
        <x:f>(D27-C27)*24</x:f>
      </x:c>
      <x:c r="J27" s="30"/>
      <x:c r="K27" s="31"/>
      <x:c r="L27" s="30"/>
      <x:c r="M27" s="30"/>
      <x:c r="N27" s="30"/>
      <x:c r="O27" s="30"/>
      <x:c r="P27" s="30"/>
    </x:row>
    <x:row r="28" spans="1:16" ht="18" customHeight="1">
      <x:c r="A28" s="2"/>
      <x:c r="B28" s="37">
        <x:v>20</x:v>
      </x:c>
      <x:c r="C28" s="33"/>
      <x:c r="D28" s="33"/>
      <x:c r="E28" s="34"/>
      <x:c r="F28" s="38"/>
      <x:c r="G28" s="39"/>
      <x:c r="H28" s="39"/>
      <x:c r="I28" s="29">
        <x:f>(D28-C28)*24</x:f>
      </x:c>
      <x:c r="J28" s="30"/>
      <x:c r="K28" s="31"/>
      <x:c r="L28" s="30"/>
      <x:c r="M28" s="30"/>
      <x:c r="N28" s="30"/>
      <x:c r="O28" s="30"/>
      <x:c r="P28" s="30"/>
    </x:row>
    <x:row r="29" spans="1:16" ht="18" customHeight="1">
      <x:c r="A29" s="2"/>
      <x:c r="B29" s="25">
        <x:v>21</x:v>
      </x:c>
      <x:c r="C29" s="33"/>
      <x:c r="D29" s="33"/>
      <x:c r="E29" s="34" t="s">
        <x:v>28</x:v>
      </x:c>
      <x:c r="F29" s="38">
        <x:v>8</x:v>
      </x:c>
      <x:c r="G29" s="39"/>
      <x:c r="H29" s="39"/>
      <x:c r="I29" s="29">
        <x:f>(D29-C29)*24</x:f>
      </x:c>
      <x:c r="J29" s="30">
        <x:v>8</x:v>
      </x:c>
      <x:c r="K29" s="31"/>
      <x:c r="L29" s="31"/>
      <x:c r="M29" s="31"/>
      <x:c r="N29" s="30"/>
      <x:c r="O29" s="30"/>
      <x:c r="P29" s="30"/>
    </x:row>
    <x:row r="30" spans="1:16" ht="18" customHeight="1">
      <x:c r="A30" s="2"/>
      <x:c r="B30" s="25">
        <x:v>22</x:v>
      </x:c>
      <x:c r="C30" s="33"/>
      <x:c r="D30" s="33"/>
      <x:c r="E30" s="34" t="s">
        <x:v>28</x:v>
      </x:c>
      <x:c r="F30" s="31">
        <x:v>8</x:v>
      </x:c>
      <x:c r="G30" s="41"/>
      <x:c r="H30" s="41"/>
      <x:c r="I30" s="29">
        <x:f>(D30-C30)*24</x:f>
      </x:c>
      <x:c r="J30" s="30">
        <x:v>8</x:v>
      </x:c>
      <x:c r="K30" s="31"/>
      <x:c r="L30" s="30"/>
      <x:c r="M30" s="30"/>
      <x:c r="N30" s="30"/>
      <x:c r="O30" s="30"/>
      <x:c r="P30" s="30"/>
    </x:row>
    <x:row r="31" spans="1:16" ht="18" customHeight="1">
      <x:c r="A31" s="2"/>
      <x:c r="B31" s="32">
        <x:v>23</x:v>
      </x:c>
      <x:c r="C31" s="33"/>
      <x:c r="D31" s="33"/>
      <x:c r="E31" s="34" t="s">
        <x:v>28</x:v>
      </x:c>
      <x:c r="F31" s="31">
        <x:v>8</x:v>
      </x:c>
      <x:c r="G31" s="41"/>
      <x:c r="H31" s="41"/>
      <x:c r="I31" s="29">
        <x:f>(D31-C31)*24</x:f>
      </x:c>
      <x:c r="J31" s="30">
        <x:v>8</x:v>
      </x:c>
      <x:c r="K31" s="31"/>
      <x:c r="L31" s="31"/>
      <x:c r="M31" s="31"/>
      <x:c r="N31" s="30"/>
      <x:c r="O31" s="30"/>
      <x:c r="P31" s="30"/>
    </x:row>
    <x:row r="32" spans="1:16" ht="18" customHeight="1">
      <x:c r="A32" s="2"/>
      <x:c r="B32" s="25">
        <x:v>24</x:v>
      </x:c>
      <x:c r="C32" s="33" t="s">
        <x:v>25</x:v>
      </x:c>
      <x:c r="D32" s="33" t="s">
        <x:v>26</x:v>
      </x:c>
      <x:c r="E32" s="34"/>
      <x:c r="F32" s="31"/>
      <x:c r="G32" s="41"/>
      <x:c r="H32" s="41"/>
      <x:c r="I32" s="29">
        <x:v>12</x:v>
      </x:c>
      <x:c r="J32" s="30">
        <x:v>12</x:v>
      </x:c>
      <x:c r="K32" s="31"/>
      <x:c r="L32" s="30"/>
      <x:c r="M32" s="30"/>
      <x:c r="N32" s="30"/>
      <x:c r="O32" s="30"/>
      <x:c r="P32" s="30">
        <x:v>8</x:v>
      </x:c>
    </x:row>
    <x:row r="33" spans="1:16" ht="18" customHeight="1">
      <x:c r="A33" s="2"/>
      <x:c r="B33" s="25">
        <x:v>25</x:v>
      </x:c>
      <x:c r="C33" s="33"/>
      <x:c r="D33" s="33"/>
      <x:c r="E33" s="34"/>
      <x:c r="F33" s="31"/>
      <x:c r="G33" s="41"/>
      <x:c r="H33" s="41"/>
      <x:c r="I33" s="29">
        <x:f>(D33-C33)*24</x:f>
      </x:c>
      <x:c r="J33" s="30"/>
      <x:c r="K33" s="31"/>
      <x:c r="L33" s="30"/>
      <x:c r="M33" s="30"/>
      <x:c r="N33" s="30"/>
      <x:c r="O33" s="30"/>
      <x:c r="P33" s="30"/>
    </x:row>
    <x:row r="34" spans="1:16" ht="18" customHeight="1">
      <x:c r="A34" s="2"/>
      <x:c r="B34" s="32">
        <x:v>26</x:v>
      </x:c>
      <x:c r="C34" s="33" t="s">
        <x:v>25</x:v>
      </x:c>
      <x:c r="D34" s="33" t="s">
        <x:v>26</x:v>
      </x:c>
      <x:c r="E34" s="34"/>
      <x:c r="F34" s="31"/>
      <x:c r="G34" s="41"/>
      <x:c r="H34" s="41"/>
      <x:c r="I34" s="29">
        <x:v>13</x:v>
      </x:c>
      <x:c r="J34" s="30">
        <x:v>12</x:v>
      </x:c>
      <x:c r="K34" s="31"/>
      <x:c r="L34" s="30">
        <x:v>1</x:v>
      </x:c>
      <x:c r="M34" s="30">
        <x:v>1</x:v>
      </x:c>
      <x:c r="N34" s="30"/>
      <x:c r="O34" s="30"/>
      <x:c r="P34" s="30">
        <x:v>9</x:v>
      </x:c>
    </x:row>
    <x:row r="35" spans="1:16" ht="18" customHeight="1">
      <x:c r="A35" s="2"/>
      <x:c r="B35" s="40">
        <x:v>27</x:v>
      </x:c>
      <x:c r="C35" s="33"/>
      <x:c r="D35" s="33"/>
      <x:c r="E35" s="34"/>
      <x:c r="F35" s="31"/>
      <x:c r="G35" s="41"/>
      <x:c r="H35" s="41"/>
      <x:c r="I35" s="29">
        <x:f>(D35-C35)*24</x:f>
      </x:c>
      <x:c r="J35" s="30"/>
      <x:c r="K35" s="31"/>
      <x:c r="L35" s="30"/>
      <x:c r="M35" s="30"/>
      <x:c r="N35" s="30"/>
      <x:c r="O35" s="30"/>
      <x:c r="P35" s="30"/>
    </x:row>
    <x:row r="36" spans="1:16" ht="18" customHeight="1">
      <x:c r="A36" s="2"/>
      <x:c r="B36" s="25">
        <x:v>28</x:v>
      </x:c>
      <x:c r="C36" s="33" t="s">
        <x:v>26</x:v>
      </x:c>
      <x:c r="D36" s="33" t="s">
        <x:v>25</x:v>
      </x:c>
      <x:c r="E36" s="34"/>
      <x:c r="F36" s="31"/>
      <x:c r="G36" s="41"/>
      <x:c r="H36" s="41"/>
      <x:c r="I36" s="29">
        <x:f>(D36-C36)*24</x:f>
      </x:c>
      <x:c r="J36" s="30">
        <x:v>12</x:v>
      </x:c>
      <x:c r="K36" s="38"/>
      <x:c r="L36" s="42"/>
      <x:c r="M36" s="42"/>
      <x:c r="N36" s="42"/>
      <x:c r="O36" s="42"/>
      <x:c r="P36" s="42"/>
    </x:row>
    <x:row r="37" spans="1:16" ht="18" customHeight="1">
      <x:c r="A37" s="2"/>
      <x:c r="B37" s="36">
        <x:v>29</x:v>
      </x:c>
      <x:c r="C37" s="33"/>
      <x:c r="D37" s="33"/>
      <x:c r="E37" s="34"/>
      <x:c r="F37" s="31"/>
      <x:c r="G37" s="41"/>
      <x:c r="H37" s="41"/>
      <x:c r="I37" s="29">
        <x:f>(D37-C37)*24</x:f>
      </x:c>
      <x:c r="J37" s="30"/>
      <x:c r="K37" s="38"/>
      <x:c r="L37" s="42"/>
      <x:c r="M37" s="42"/>
      <x:c r="N37" s="42"/>
      <x:c r="O37" s="42"/>
      <x:c r="P37" s="42"/>
    </x:row>
    <x:row r="38" spans="1:16" ht="18" customHeight="1">
      <x:c r="A38" s="2"/>
      <x:c r="B38" s="32">
        <x:v>30</x:v>
      </x:c>
      <x:c r="C38" s="33" t="s">
        <x:v>25</x:v>
      </x:c>
      <x:c r="D38" s="33" t="s">
        <x:v>26</x:v>
      </x:c>
      <x:c r="E38" s="34"/>
      <x:c r="F38" s="31"/>
      <x:c r="G38" s="41"/>
      <x:c r="H38" s="41"/>
      <x:c r="I38" s="29">
        <x:v>12</x:v>
      </x:c>
      <x:c r="J38" s="30">
        <x:v>12</x:v>
      </x:c>
      <x:c r="K38" s="38"/>
      <x:c r="L38" s="42"/>
      <x:c r="M38" s="42"/>
      <x:c r="N38" s="42"/>
      <x:c r="O38" s="42"/>
      <x:c r="P38" s="42">
        <x:v>8</x:v>
      </x:c>
    </x:row>
    <x:row r="39" spans="1:16" ht="18" customHeight="1">
      <x:c r="A39" s="2"/>
      <x:c r="B39" s="25">
        <x:v>31</x:v>
      </x:c>
      <x:c r="C39" s="33"/>
      <x:c r="D39" s="33"/>
      <x:c r="E39" s="34"/>
      <x:c r="F39" s="31"/>
      <x:c r="G39" s="41"/>
      <x:c r="H39" s="41"/>
      <x:c r="I39" s="29">
        <x:f>(D39-C39)*24</x:f>
      </x:c>
      <x:c r="J39" s="30"/>
      <x:c r="K39" s="38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3"/>
      <x:c r="D40" s="44"/>
      <x:c r="E40" s="45"/>
      <x:c r="F40" s="46">
        <x:f>SUM(F9:F38)</x:f>
      </x:c>
      <x:c r="G40" s="46">
        <x:f>SUM(G9:G38)</x:f>
      </x:c>
      <x:c r="H40" s="46"/>
      <x:c r="I40" s="4">
        <x:f>SUM(I9:I39)</x:f>
      </x:c>
      <x:c r="J40" s="4">
        <x:f>SUM(J9:J38)</x:f>
      </x:c>
      <x:c r="K40" s="4">
        <x:f>SUM(K9:K38)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3">
        <x:f>SUM(P9:P38)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51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4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4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4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51">
        <x:f>F42+SUM(P9:P39)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41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G51" s="1" t="s">
        <x:v>34</x:v>
      </x:c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41.2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38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  <x:row r="58" spans="1:16" ht="15.75" customHeight="1">
      <x:c r="A58" s="2"/>
      <x:c r="B58" s="2"/>
      <x:c r="C58" s="2"/>
      <x:c r="D58" s="2"/>
      <x:c r="E58" s="2"/>
      <x:c r="F58" s="79"/>
      <x:c r="G58" s="79"/>
      <x:c r="H58" s="79"/>
      <x:c r="I58" s="2"/>
      <x:c r="J58" s="2"/>
      <x:c r="K58" s="2"/>
      <x:c r="L58" s="2"/>
      <x:c r="M58" s="2"/>
      <x:c r="N58" s="2"/>
      <x:c r="O58" s="2"/>
      <x:c r="P58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7"/>
  <x:sheetViews>
    <x:sheetView topLeftCell="A5" workbookViewId="0">
      <x:selection activeCell="W40" sqref="W40"/>
    </x:sheetView>
  </x:sheetViews>
  <x:sheetFormatPr defaultColWidth="9.140625" defaultRowHeight="15"/>
  <x:cols>
    <x:col min="1" max="6" width="9.140625" style="1" customWidth="1"/>
    <x:col min="7" max="7" width="10.710938" style="1" customWidth="1"/>
    <x:col min="8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75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76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77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6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16.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95.2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8" customHeight="1">
      <x:c r="A9" s="2"/>
      <x:c r="B9" s="25">
        <x:v>1</x:v>
      </x:c>
      <x:c r="C9" s="33" t="s">
        <x:v>42</x:v>
      </x:c>
      <x:c r="D9" s="33" t="s">
        <x:v>43</x:v>
      </x:c>
      <x:c r="E9" s="27"/>
      <x:c r="F9" s="35"/>
      <x:c r="G9" s="35"/>
      <x:c r="H9" s="28"/>
      <x:c r="I9" s="29">
        <x:v>12</x:v>
      </x:c>
      <x:c r="J9" s="30">
        <x:v>12</x:v>
      </x:c>
      <x:c r="K9" s="31"/>
      <x:c r="L9" s="30"/>
      <x:c r="M9" s="30"/>
      <x:c r="N9" s="30"/>
      <x:c r="O9" s="30"/>
      <x:c r="P9" s="30"/>
    </x:row>
    <x:row r="10" spans="1:16" ht="18" customHeight="1">
      <x:c r="A10" s="2"/>
      <x:c r="B10" s="86">
        <x:v>2</x:v>
      </x:c>
      <x:c r="C10" s="33" t="s">
        <x:v>42</x:v>
      </x:c>
      <x:c r="D10" s="33" t="s">
        <x:v>25</x:v>
      </x:c>
      <x:c r="E10" s="27"/>
      <x:c r="F10" s="35"/>
      <x:c r="G10" s="35"/>
      <x:c r="H10" s="28"/>
      <x:c r="I10" s="29">
        <x:v>11</x:v>
      </x:c>
      <x:c r="J10" s="30">
        <x:v>11</x:v>
      </x:c>
      <x:c r="K10" s="31"/>
      <x:c r="L10" s="30"/>
      <x:c r="M10" s="30"/>
      <x:c r="N10" s="30"/>
      <x:c r="O10" s="30"/>
      <x:c r="P10" s="30"/>
    </x:row>
    <x:row r="11" spans="1:16" ht="18" customHeight="1">
      <x:c r="A11" s="2"/>
      <x:c r="B11" s="87">
        <x:v>3</x:v>
      </x:c>
      <x:c r="C11" s="33"/>
      <x:c r="D11" s="33"/>
      <x:c r="E11" s="27"/>
      <x:c r="F11" s="35"/>
      <x:c r="G11" s="35"/>
      <x:c r="H11" s="28"/>
      <x:c r="I11" s="29">
        <x:v>0</x:v>
      </x:c>
      <x:c r="J11" s="30"/>
      <x:c r="K11" s="31"/>
      <x:c r="L11" s="30"/>
      <x:c r="M11" s="30"/>
      <x:c r="N11" s="30"/>
      <x:c r="O11" s="30"/>
      <x:c r="P11" s="30"/>
    </x:row>
    <x:row r="12" spans="1:16" ht="18" customHeight="1">
      <x:c r="A12" s="2"/>
      <x:c r="B12" s="36">
        <x:v>4</x:v>
      </x:c>
      <x:c r="C12" s="33"/>
      <x:c r="D12" s="33"/>
      <x:c r="E12" s="27"/>
      <x:c r="F12" s="35"/>
      <x:c r="G12" s="35"/>
      <x:c r="H12" s="28"/>
      <x:c r="I12" s="29">
        <x:f>(D12-C12)*24</x:f>
      </x:c>
      <x:c r="J12" s="30"/>
      <x:c r="K12" s="31"/>
      <x:c r="L12" s="30"/>
      <x:c r="M12" s="30"/>
      <x:c r="N12" s="30"/>
      <x:c r="O12" s="30"/>
      <x:c r="P12" s="30"/>
    </x:row>
    <x:row r="13" spans="1:16" ht="18" customHeight="1">
      <x:c r="A13" s="2"/>
      <x:c r="B13" s="86">
        <x:v>5</x:v>
      </x:c>
      <x:c r="C13" s="33" t="s">
        <x:v>42</x:v>
      </x:c>
      <x:c r="D13" s="33" t="s">
        <x:v>25</x:v>
      </x:c>
      <x:c r="E13" s="27"/>
      <x:c r="F13" s="35"/>
      <x:c r="G13" s="35"/>
      <x:c r="H13" s="28"/>
      <x:c r="I13" s="29">
        <x:v>11</x:v>
      </x:c>
      <x:c r="J13" s="30">
        <x:v>11</x:v>
      </x:c>
      <x:c r="K13" s="31"/>
      <x:c r="L13" s="30"/>
      <x:c r="M13" s="30"/>
      <x:c r="N13" s="30"/>
      <x:c r="O13" s="30"/>
      <x:c r="P13" s="30"/>
    </x:row>
    <x:row r="14" spans="1:16" ht="18" customHeight="1">
      <x:c r="A14" s="2"/>
      <x:c r="B14" s="89">
        <x:v>6</x:v>
      </x:c>
      <x:c r="C14" s="33"/>
      <x:c r="D14" s="33"/>
      <x:c r="E14" s="27"/>
      <x:c r="F14" s="35"/>
      <x:c r="G14" s="35"/>
      <x:c r="H14" s="28"/>
      <x:c r="I14" s="29">
        <x:v>0</x:v>
      </x:c>
      <x:c r="J14" s="30"/>
      <x:c r="K14" s="31"/>
      <x:c r="L14" s="30"/>
      <x:c r="M14" s="30"/>
      <x:c r="N14" s="30"/>
      <x:c r="O14" s="30"/>
      <x:c r="P14" s="30"/>
    </x:row>
    <x:row r="15" spans="1:16" ht="18" customHeight="1">
      <x:c r="A15" s="2"/>
      <x:c r="B15" s="25">
        <x:v>7</x:v>
      </x:c>
      <x:c r="C15" s="33" t="s">
        <x:v>42</x:v>
      </x:c>
      <x:c r="D15" s="33" t="s">
        <x:v>43</x:v>
      </x:c>
      <x:c r="E15" s="27"/>
      <x:c r="F15" s="38"/>
      <x:c r="G15" s="38"/>
      <x:c r="H15" s="39"/>
      <x:c r="I15" s="29">
        <x:v>12</x:v>
      </x:c>
      <x:c r="J15" s="30">
        <x:v>12</x:v>
      </x:c>
      <x:c r="K15" s="31"/>
      <x:c r="L15" s="31"/>
      <x:c r="M15" s="31"/>
      <x:c r="N15" s="30"/>
      <x:c r="O15" s="30"/>
      <x:c r="P15" s="30"/>
    </x:row>
    <x:row r="16" spans="1:16" ht="18" customHeight="1">
      <x:c r="A16" s="2"/>
      <x:c r="B16" s="86">
        <x:v>8</x:v>
      </x:c>
      <x:c r="C16" s="33"/>
      <x:c r="D16" s="33"/>
      <x:c r="E16" s="27"/>
      <x:c r="F16" s="38"/>
      <x:c r="G16" s="38"/>
      <x:c r="H16" s="39"/>
      <x:c r="I16" s="29">
        <x:f>(D16-C16)*24</x:f>
      </x:c>
      <x:c r="J16" s="30"/>
      <x:c r="K16" s="31"/>
      <x:c r="L16" s="30"/>
      <x:c r="M16" s="30"/>
      <x:c r="N16" s="30"/>
      <x:c r="O16" s="30"/>
      <x:c r="P16" s="30"/>
    </x:row>
    <x:row r="17" spans="1:16" ht="18" customHeight="1">
      <x:c r="A17" s="2"/>
      <x:c r="B17" s="87">
        <x:v>9</x:v>
      </x:c>
      <x:c r="C17" s="33" t="s">
        <x:v>42</x:v>
      </x:c>
      <x:c r="D17" s="33" t="s">
        <x:v>43</x:v>
      </x:c>
      <x:c r="E17" s="27"/>
      <x:c r="F17" s="38"/>
      <x:c r="G17" s="38"/>
      <x:c r="H17" s="39"/>
      <x:c r="I17" s="29">
        <x:v>12</x:v>
      </x:c>
      <x:c r="J17" s="30">
        <x:v>12</x:v>
      </x:c>
      <x:c r="K17" s="31"/>
      <x:c r="L17" s="30"/>
      <x:c r="M17" s="30"/>
      <x:c r="N17" s="30"/>
      <x:c r="O17" s="30"/>
      <x:c r="P17" s="30"/>
    </x:row>
    <x:row r="18" spans="1:16" ht="18" customHeight="1">
      <x:c r="A18" s="2"/>
      <x:c r="B18" s="25">
        <x:v>10</x:v>
      </x:c>
      <x:c r="C18" s="33"/>
      <x:c r="D18" s="33"/>
      <x:c r="E18" s="27"/>
      <x:c r="F18" s="38"/>
      <x:c r="G18" s="38"/>
      <x:c r="H18" s="39"/>
      <x:c r="I18" s="29">
        <x:f>(D18-C18)*24</x:f>
      </x:c>
      <x:c r="J18" s="30"/>
      <x:c r="K18" s="31"/>
      <x:c r="L18" s="30"/>
      <x:c r="M18" s="30"/>
      <x:c r="N18" s="30"/>
      <x:c r="O18" s="30"/>
      <x:c r="P18" s="30"/>
    </x:row>
    <x:row r="19" spans="1:16" ht="18" customHeight="1">
      <x:c r="A19" s="2"/>
      <x:c r="B19" s="86">
        <x:v>11</x:v>
      </x:c>
      <x:c r="C19" s="33" t="s">
        <x:v>42</x:v>
      </x:c>
      <x:c r="D19" s="33" t="s">
        <x:v>43</x:v>
      </x:c>
      <x:c r="E19" s="27"/>
      <x:c r="F19" s="35"/>
      <x:c r="G19" s="35"/>
      <x:c r="H19" s="28"/>
      <x:c r="I19" s="29">
        <x:v>12</x:v>
      </x:c>
      <x:c r="J19" s="30">
        <x:v>12</x:v>
      </x:c>
      <x:c r="K19" s="31"/>
      <x:c r="L19" s="30"/>
      <x:c r="M19" s="30"/>
      <x:c r="N19" s="30"/>
      <x:c r="O19" s="30"/>
      <x:c r="P19" s="30"/>
    </x:row>
    <x:row r="20" spans="1:16" ht="18" customHeight="1">
      <x:c r="A20" s="2"/>
      <x:c r="B20" s="88">
        <x:v>12</x:v>
      </x:c>
      <x:c r="C20" s="33"/>
      <x:c r="D20" s="33"/>
      <x:c r="E20" s="27"/>
      <x:c r="F20" s="35"/>
      <x:c r="G20" s="35"/>
      <x:c r="H20" s="28"/>
      <x:c r="I20" s="29">
        <x:f>(D20-C20)*24</x:f>
      </x:c>
      <x:c r="J20" s="30"/>
      <x:c r="K20" s="31"/>
      <x:c r="L20" s="30"/>
      <x:c r="M20" s="30"/>
      <x:c r="N20" s="30"/>
      <x:c r="O20" s="30"/>
      <x:c r="P20" s="30"/>
    </x:row>
    <x:row r="21" spans="1:16" ht="18" customHeight="1">
      <x:c r="A21" s="2"/>
      <x:c r="B21" s="25">
        <x:v>13</x:v>
      </x:c>
      <x:c r="C21" s="33" t="s">
        <x:v>42</x:v>
      </x:c>
      <x:c r="D21" s="33" t="s">
        <x:v>25</x:v>
      </x:c>
      <x:c r="E21" s="27"/>
      <x:c r="F21" s="35"/>
      <x:c r="G21" s="35"/>
      <x:c r="H21" s="28"/>
      <x:c r="I21" s="29">
        <x:v>11</x:v>
      </x:c>
      <x:c r="J21" s="30">
        <x:v>11</x:v>
      </x:c>
      <x:c r="K21" s="31"/>
      <x:c r="L21" s="30"/>
      <x:c r="M21" s="30"/>
      <x:c r="N21" s="30"/>
      <x:c r="O21" s="30"/>
      <x:c r="P21" s="30"/>
    </x:row>
    <x:row r="22" spans="1:16" ht="18" customHeight="1">
      <x:c r="A22" s="2"/>
      <x:c r="B22" s="117">
        <x:v>14</x:v>
      </x:c>
      <x:c r="C22" s="33"/>
      <x:c r="D22" s="33"/>
      <x:c r="E22" s="27"/>
      <x:c r="F22" s="38"/>
      <x:c r="G22" s="38"/>
      <x:c r="H22" s="39"/>
      <x:c r="I22" s="29">
        <x:f>(D22-C22)*24</x:f>
      </x:c>
      <x:c r="J22" s="30"/>
      <x:c r="K22" s="31"/>
      <x:c r="L22" s="31"/>
      <x:c r="M22" s="31"/>
      <x:c r="N22" s="30"/>
      <x:c r="O22" s="30"/>
      <x:c r="P22" s="30"/>
    </x:row>
    <x:row r="23" spans="1:16" ht="18" customHeight="1">
      <x:c r="A23" s="2"/>
      <x:c r="B23" s="87">
        <x:v>15</x:v>
      </x:c>
      <x:c r="C23" s="33" t="s">
        <x:v>42</x:v>
      </x:c>
      <x:c r="D23" s="33" t="s">
        <x:v>43</x:v>
      </x:c>
      <x:c r="E23" s="27"/>
      <x:c r="F23" s="38"/>
      <x:c r="G23" s="38"/>
      <x:c r="H23" s="39"/>
      <x:c r="I23" s="29">
        <x:v>12</x:v>
      </x:c>
      <x:c r="J23" s="30">
        <x:v>12</x:v>
      </x:c>
      <x:c r="K23" s="31"/>
      <x:c r="L23" s="30"/>
      <x:c r="M23" s="30"/>
      <x:c r="N23" s="30"/>
      <x:c r="O23" s="30"/>
      <x:c r="P23" s="30"/>
    </x:row>
    <x:row r="24" spans="1:16" ht="18" customHeight="1">
      <x:c r="A24" s="2"/>
      <x:c r="B24" s="25">
        <x:v>16</x:v>
      </x:c>
      <x:c r="C24" s="33"/>
      <x:c r="D24" s="33"/>
      <x:c r="E24" s="27"/>
      <x:c r="F24" s="38"/>
      <x:c r="G24" s="38"/>
      <x:c r="H24" s="39"/>
      <x:c r="I24" s="29">
        <x:f>(D24-C24)*24</x:f>
      </x:c>
      <x:c r="J24" s="30"/>
      <x:c r="K24" s="31"/>
      <x:c r="L24" s="30"/>
      <x:c r="M24" s="30"/>
      <x:c r="N24" s="30"/>
      <x:c r="O24" s="30"/>
      <x:c r="P24" s="30"/>
    </x:row>
    <x:row r="25" spans="1:16" ht="18" customHeight="1">
      <x:c r="A25" s="2"/>
      <x:c r="B25" s="86">
        <x:v>17</x:v>
      </x:c>
      <x:c r="C25" s="33" t="s">
        <x:v>42</x:v>
      </x:c>
      <x:c r="D25" s="33" t="s">
        <x:v>43</x:v>
      </x:c>
      <x:c r="E25" s="27"/>
      <x:c r="F25" s="38"/>
      <x:c r="G25" s="38"/>
      <x:c r="H25" s="39"/>
      <x:c r="I25" s="29">
        <x:v>12</x:v>
      </x:c>
      <x:c r="J25" s="30">
        <x:v>12</x:v>
      </x:c>
      <x:c r="K25" s="31"/>
      <x:c r="L25" s="30"/>
      <x:c r="M25" s="30"/>
      <x:c r="N25" s="30"/>
      <x:c r="O25" s="30"/>
      <x:c r="P25" s="30"/>
    </x:row>
    <x:row r="26" spans="1:16" ht="18" customHeight="1">
      <x:c r="A26" s="2"/>
      <x:c r="B26" s="88">
        <x:v>18</x:v>
      </x:c>
      <x:c r="C26" s="33"/>
      <x:c r="D26" s="33"/>
      <x:c r="E26" s="27"/>
      <x:c r="F26" s="38"/>
      <x:c r="G26" s="38"/>
      <x:c r="H26" s="39"/>
      <x:c r="I26" s="29">
        <x:f>(D26-C26)*24</x:f>
      </x:c>
      <x:c r="J26" s="30"/>
      <x:c r="K26" s="31"/>
      <x:c r="L26" s="30"/>
      <x:c r="M26" s="30"/>
      <x:c r="N26" s="30"/>
      <x:c r="O26" s="30"/>
      <x:c r="P26" s="30"/>
    </x:row>
    <x:row r="27" spans="1:16" ht="18" customHeight="1">
      <x:c r="A27" s="2"/>
      <x:c r="B27" s="25">
        <x:v>19</x:v>
      </x:c>
      <x:c r="C27" s="33" t="s">
        <x:v>42</x:v>
      </x:c>
      <x:c r="D27" s="33" t="s">
        <x:v>25</x:v>
      </x:c>
      <x:c r="E27" s="27"/>
      <x:c r="F27" s="38"/>
      <x:c r="G27" s="38"/>
      <x:c r="H27" s="39"/>
      <x:c r="I27" s="29">
        <x:v>11</x:v>
      </x:c>
      <x:c r="J27" s="30">
        <x:v>11</x:v>
      </x:c>
      <x:c r="K27" s="31"/>
      <x:c r="L27" s="30"/>
      <x:c r="M27" s="30"/>
      <x:c r="N27" s="30"/>
      <x:c r="O27" s="30"/>
      <x:c r="P27" s="30"/>
    </x:row>
    <x:row r="28" spans="1:16" ht="18" customHeight="1">
      <x:c r="A28" s="2"/>
      <x:c r="B28" s="117">
        <x:v>20</x:v>
      </x:c>
      <x:c r="C28" s="33"/>
      <x:c r="D28" s="33"/>
      <x:c r="E28" s="27"/>
      <x:c r="F28" s="38"/>
      <x:c r="G28" s="38"/>
      <x:c r="H28" s="39"/>
      <x:c r="I28" s="29">
        <x:v>0</x:v>
      </x:c>
      <x:c r="J28" s="30"/>
      <x:c r="K28" s="31"/>
      <x:c r="L28" s="30"/>
      <x:c r="M28" s="30"/>
      <x:c r="N28" s="30"/>
      <x:c r="O28" s="30"/>
      <x:c r="P28" s="30"/>
    </x:row>
    <x:row r="29" spans="1:16" ht="18" customHeight="1">
      <x:c r="A29" s="2"/>
      <x:c r="B29" s="87">
        <x:v>21</x:v>
      </x:c>
      <x:c r="C29" s="33" t="s">
        <x:v>42</x:v>
      </x:c>
      <x:c r="D29" s="33" t="s">
        <x:v>25</x:v>
      </x:c>
      <x:c r="E29" s="27"/>
      <x:c r="F29" s="38"/>
      <x:c r="G29" s="38"/>
      <x:c r="H29" s="39"/>
      <x:c r="I29" s="29">
        <x:v>11</x:v>
      </x:c>
      <x:c r="J29" s="30">
        <x:v>11</x:v>
      </x:c>
      <x:c r="K29" s="31"/>
      <x:c r="L29" s="31"/>
      <x:c r="M29" s="31"/>
      <x:c r="N29" s="30"/>
      <x:c r="O29" s="30"/>
      <x:c r="P29" s="30"/>
    </x:row>
    <x:row r="30" spans="1:16" ht="18" customHeight="1">
      <x:c r="A30" s="2"/>
      <x:c r="B30" s="25">
        <x:v>22</x:v>
      </x:c>
      <x:c r="C30" s="33"/>
      <x:c r="D30" s="33"/>
      <x:c r="E30" s="27"/>
      <x:c r="F30" s="31"/>
      <x:c r="G30" s="31"/>
      <x:c r="H30" s="41"/>
      <x:c r="I30" s="29">
        <x:f>(D30-C30)*24</x:f>
      </x:c>
      <x:c r="J30" s="30"/>
      <x:c r="K30" s="31"/>
      <x:c r="L30" s="30"/>
      <x:c r="M30" s="30"/>
      <x:c r="N30" s="30"/>
      <x:c r="O30" s="30"/>
      <x:c r="P30" s="30"/>
    </x:row>
    <x:row r="31" spans="1:16" ht="18" customHeight="1">
      <x:c r="A31" s="2"/>
      <x:c r="B31" s="86">
        <x:v>23</x:v>
      </x:c>
      <x:c r="C31" s="33" t="s">
        <x:v>42</x:v>
      </x:c>
      <x:c r="D31" s="33" t="s">
        <x:v>25</x:v>
      </x:c>
      <x:c r="E31" s="27"/>
      <x:c r="F31" s="31"/>
      <x:c r="G31" s="31"/>
      <x:c r="H31" s="41"/>
      <x:c r="I31" s="29">
        <x:v>11</x:v>
      </x:c>
      <x:c r="J31" s="30">
        <x:v>11</x:v>
      </x:c>
      <x:c r="K31" s="31"/>
      <x:c r="L31" s="31"/>
      <x:c r="M31" s="31"/>
      <x:c r="N31" s="30"/>
      <x:c r="O31" s="30"/>
      <x:c r="P31" s="30"/>
    </x:row>
    <x:row r="32" spans="1:16" ht="18" customHeight="1">
      <x:c r="A32" s="2"/>
      <x:c r="B32" s="87">
        <x:v>24</x:v>
      </x:c>
      <x:c r="C32" s="33"/>
      <x:c r="D32" s="33"/>
      <x:c r="E32" s="27"/>
      <x:c r="F32" s="31"/>
      <x:c r="G32" s="31"/>
      <x:c r="H32" s="41"/>
      <x:c r="I32" s="29">
        <x:v>0</x:v>
      </x:c>
      <x:c r="J32" s="30"/>
      <x:c r="K32" s="31"/>
      <x:c r="L32" s="30"/>
      <x:c r="M32" s="30"/>
      <x:c r="N32" s="30"/>
      <x:c r="O32" s="30"/>
      <x:c r="P32" s="30"/>
    </x:row>
    <x:row r="33" spans="1:16" ht="18" customHeight="1">
      <x:c r="A33" s="2"/>
      <x:c r="B33" s="25">
        <x:v>25</x:v>
      </x:c>
      <x:c r="C33" s="33" t="s">
        <x:v>42</x:v>
      </x:c>
      <x:c r="D33" s="33" t="s">
        <x:v>43</x:v>
      </x:c>
      <x:c r="E33" s="27"/>
      <x:c r="F33" s="31"/>
      <x:c r="G33" s="31"/>
      <x:c r="H33" s="41"/>
      <x:c r="I33" s="29">
        <x:v>12</x:v>
      </x:c>
      <x:c r="J33" s="30">
        <x:v>12</x:v>
      </x:c>
      <x:c r="K33" s="31"/>
      <x:c r="L33" s="30"/>
      <x:c r="M33" s="30"/>
      <x:c r="N33" s="30"/>
      <x:c r="O33" s="30"/>
      <x:c r="P33" s="30"/>
    </x:row>
    <x:row r="34" spans="1:16" ht="18" customHeight="1">
      <x:c r="A34" s="2"/>
      <x:c r="B34" s="90">
        <x:v>26</x:v>
      </x:c>
      <x:c r="C34" s="33"/>
      <x:c r="D34" s="33"/>
      <x:c r="E34" s="27"/>
      <x:c r="F34" s="31"/>
      <x:c r="G34" s="31"/>
      <x:c r="H34" s="41"/>
      <x:c r="I34" s="29">
        <x:v>0</x:v>
      </x:c>
      <x:c r="J34" s="30"/>
      <x:c r="K34" s="31"/>
      <x:c r="L34" s="30"/>
      <x:c r="M34" s="30"/>
      <x:c r="N34" s="30"/>
      <x:c r="O34" s="30"/>
      <x:c r="P34" s="30"/>
    </x:row>
    <x:row r="35" spans="1:16" ht="18" customHeight="1">
      <x:c r="A35" s="2"/>
      <x:c r="B35" s="87">
        <x:v>27</x:v>
      </x:c>
      <x:c r="C35" s="33" t="s">
        <x:v>42</x:v>
      </x:c>
      <x:c r="D35" s="33" t="s">
        <x:v>25</x:v>
      </x:c>
      <x:c r="E35" s="27"/>
      <x:c r="F35" s="31"/>
      <x:c r="G35" s="31"/>
      <x:c r="H35" s="41"/>
      <x:c r="I35" s="29">
        <x:v>11</x:v>
      </x:c>
      <x:c r="J35" s="30">
        <x:v>11</x:v>
      </x:c>
      <x:c r="K35" s="31"/>
      <x:c r="L35" s="30"/>
      <x:c r="M35" s="30"/>
      <x:c r="N35" s="30"/>
      <x:c r="O35" s="30"/>
      <x:c r="P35" s="30"/>
    </x:row>
    <x:row r="36" spans="1:16" ht="18" customHeight="1">
      <x:c r="A36" s="2"/>
      <x:c r="B36" s="40">
        <x:v>28</x:v>
      </x:c>
      <x:c r="C36" s="33"/>
      <x:c r="D36" s="33"/>
      <x:c r="E36" s="27"/>
      <x:c r="F36" s="31"/>
      <x:c r="G36" s="31"/>
      <x:c r="H36" s="41"/>
      <x:c r="I36" s="29">
        <x:v>0</x:v>
      </x:c>
      <x:c r="J36" s="30"/>
      <x:c r="K36" s="38"/>
      <x:c r="L36" s="42"/>
      <x:c r="M36" s="42"/>
      <x:c r="N36" s="42"/>
      <x:c r="O36" s="42"/>
      <x:c r="P36" s="42"/>
    </x:row>
    <x:row r="37" spans="1:16" ht="18" customHeight="1">
      <x:c r="A37" s="2"/>
      <x:c r="B37" s="86">
        <x:v>29</x:v>
      </x:c>
      <x:c r="C37" s="33" t="s">
        <x:v>42</x:v>
      </x:c>
      <x:c r="D37" s="33" t="s">
        <x:v>25</x:v>
      </x:c>
      <x:c r="E37" s="27"/>
      <x:c r="F37" s="31"/>
      <x:c r="G37" s="31"/>
      <x:c r="H37" s="41"/>
      <x:c r="I37" s="29">
        <x:v>11</x:v>
      </x:c>
      <x:c r="J37" s="30">
        <x:v>11</x:v>
      </x:c>
      <x:c r="K37" s="38"/>
      <x:c r="L37" s="42"/>
      <x:c r="M37" s="42"/>
      <x:c r="N37" s="42"/>
      <x:c r="O37" s="42"/>
      <x:c r="P37" s="42"/>
    </x:row>
    <x:row r="38" spans="1:16" ht="18" customHeight="1">
      <x:c r="A38" s="2"/>
      <x:c r="B38" s="87">
        <x:v>30</x:v>
      </x:c>
      <x:c r="C38" s="33"/>
      <x:c r="D38" s="33"/>
      <x:c r="E38" s="27"/>
      <x:c r="F38" s="31"/>
      <x:c r="G38" s="31"/>
      <x:c r="H38" s="41"/>
      <x:c r="I38" s="29">
        <x:v>0</x:v>
      </x:c>
      <x:c r="J38" s="30"/>
      <x:c r="K38" s="38"/>
      <x:c r="L38" s="42"/>
      <x:c r="M38" s="42"/>
      <x:c r="N38" s="42"/>
      <x:c r="O38" s="42"/>
      <x:c r="P38" s="42"/>
    </x:row>
    <x:row r="39" spans="1:16" ht="18" customHeight="1">
      <x:c r="A39" s="2"/>
      <x:c r="B39" s="32">
        <x:v>31</x:v>
      </x:c>
      <x:c r="C39" s="33" t="s">
        <x:v>42</x:v>
      </x:c>
      <x:c r="D39" s="33" t="s">
        <x:v>43</x:v>
      </x:c>
      <x:c r="E39" s="27"/>
      <x:c r="F39" s="31"/>
      <x:c r="G39" s="31"/>
      <x:c r="H39" s="41"/>
      <x:c r="I39" s="29">
        <x:v>12</x:v>
      </x:c>
      <x:c r="J39" s="30">
        <x:v>12</x:v>
      </x:c>
      <x:c r="K39" s="38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3"/>
      <x:c r="D40" s="44"/>
      <x:c r="E40" s="45"/>
      <x:c r="F40" s="46">
        <x:f>SUM(F9:F38)</x:f>
      </x:c>
      <x:c r="G40" s="46">
        <x:f>SUM(G9:G38)</x:f>
      </x:c>
      <x:c r="H40" s="46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51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4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4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4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5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41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38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7"/>
  <x:sheetViews>
    <x:sheetView topLeftCell="A5" workbookViewId="0">
      <x:selection activeCell="F35" sqref="F35"/>
    </x:sheetView>
  </x:sheetViews>
  <x:sheetFormatPr defaultColWidth="9.140625" defaultRowHeight="15"/>
  <x:cols>
    <x:col min="1" max="6" width="9.140625" style="1" customWidth="1"/>
    <x:col min="7" max="7" width="10.425781" style="1" customWidth="1"/>
    <x:col min="8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78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79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80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6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16.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95.2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8" customHeight="1">
      <x:c r="A9" s="2"/>
      <x:c r="B9" s="25">
        <x:v>1</x:v>
      </x:c>
      <x:c r="C9" s="33" t="s">
        <x:v>25</x:v>
      </x:c>
      <x:c r="D9" s="33" t="s">
        <x:v>26</x:v>
      </x:c>
      <x:c r="E9" s="118"/>
      <x:c r="F9" s="35"/>
      <x:c r="G9" s="35"/>
      <x:c r="H9" s="28"/>
      <x:c r="I9" s="29">
        <x:v>12</x:v>
      </x:c>
      <x:c r="J9" s="119">
        <x:v>12</x:v>
      </x:c>
      <x:c r="K9" s="31"/>
      <x:c r="L9" s="30"/>
      <x:c r="M9" s="30"/>
      <x:c r="N9" s="30"/>
      <x:c r="O9" s="30"/>
      <x:c r="P9" s="30">
        <x:v>8</x:v>
      </x:c>
    </x:row>
    <x:row r="10" spans="1:16" ht="18" customHeight="1">
      <x:c r="A10" s="2"/>
      <x:c r="B10" s="32">
        <x:v>2</x:v>
      </x:c>
      <x:c r="C10" s="33"/>
      <x:c r="D10" s="33"/>
      <x:c r="E10" s="118"/>
      <x:c r="F10" s="35"/>
      <x:c r="G10" s="35"/>
      <x:c r="H10" s="28"/>
      <x:c r="I10" s="29">
        <x:v>0</x:v>
      </x:c>
      <x:c r="J10" s="119"/>
      <x:c r="K10" s="31"/>
      <x:c r="L10" s="30"/>
      <x:c r="M10" s="30"/>
      <x:c r="N10" s="30"/>
      <x:c r="O10" s="30"/>
      <x:c r="P10" s="30"/>
    </x:row>
    <x:row r="11" spans="1:16" ht="18" customHeight="1">
      <x:c r="A11" s="2"/>
      <x:c r="B11" s="25">
        <x:v>3</x:v>
      </x:c>
      <x:c r="C11" s="33" t="s">
        <x:v>25</x:v>
      </x:c>
      <x:c r="D11" s="33" t="s">
        <x:v>26</x:v>
      </x:c>
      <x:c r="E11" s="118"/>
      <x:c r="F11" s="35"/>
      <x:c r="G11" s="35"/>
      <x:c r="H11" s="28"/>
      <x:c r="I11" s="29">
        <x:v>12</x:v>
      </x:c>
      <x:c r="J11" s="119">
        <x:v>12</x:v>
      </x:c>
      <x:c r="K11" s="31"/>
      <x:c r="L11" s="30"/>
      <x:c r="M11" s="30"/>
      <x:c r="N11" s="30"/>
      <x:c r="O11" s="30"/>
      <x:c r="P11" s="30">
        <x:v>8</x:v>
      </x:c>
    </x:row>
    <x:row r="12" spans="1:16" ht="18" customHeight="1">
      <x:c r="A12" s="2"/>
      <x:c r="B12" s="120">
        <x:v>4</x:v>
      </x:c>
      <x:c r="C12" s="33"/>
      <x:c r="D12" s="33"/>
      <x:c r="E12" s="118"/>
      <x:c r="F12" s="35"/>
      <x:c r="G12" s="35"/>
      <x:c r="H12" s="28"/>
      <x:c r="I12" s="29">
        <x:f>(D12-C12)*24</x:f>
      </x:c>
      <x:c r="J12" s="119"/>
      <x:c r="K12" s="31"/>
      <x:c r="L12" s="30"/>
      <x:c r="M12" s="30"/>
      <x:c r="N12" s="30"/>
      <x:c r="O12" s="30"/>
      <x:c r="P12" s="30"/>
    </x:row>
    <x:row r="13" spans="1:16" ht="18" customHeight="1">
      <x:c r="A13" s="2"/>
      <x:c r="B13" s="32">
        <x:v>5</x:v>
      </x:c>
      <x:c r="C13" s="33" t="s">
        <x:v>26</x:v>
      </x:c>
      <x:c r="D13" s="33" t="s">
        <x:v>25</x:v>
      </x:c>
      <x:c r="E13" s="118"/>
      <x:c r="F13" s="35"/>
      <x:c r="G13" s="35"/>
      <x:c r="H13" s="28"/>
      <x:c r="I13" s="29">
        <x:v>12</x:v>
      </x:c>
      <x:c r="J13" s="119">
        <x:v>12</x:v>
      </x:c>
      <x:c r="K13" s="31"/>
      <x:c r="L13" s="30"/>
      <x:c r="M13" s="30"/>
      <x:c r="N13" s="30"/>
      <x:c r="O13" s="30"/>
      <x:c r="P13" s="30"/>
    </x:row>
    <x:row r="14" spans="1:16" ht="18" customHeight="1">
      <x:c r="A14" s="2"/>
      <x:c r="B14" s="40">
        <x:v>6</x:v>
      </x:c>
      <x:c r="C14" s="33"/>
      <x:c r="D14" s="33"/>
      <x:c r="E14" s="118"/>
      <x:c r="F14" s="35"/>
      <x:c r="G14" s="35"/>
      <x:c r="H14" s="28"/>
      <x:c r="I14" s="29">
        <x:v>0</x:v>
      </x:c>
      <x:c r="J14" s="119"/>
      <x:c r="K14" s="31"/>
      <x:c r="L14" s="30"/>
      <x:c r="M14" s="30"/>
      <x:c r="N14" s="30"/>
      <x:c r="O14" s="30"/>
      <x:c r="P14" s="30"/>
    </x:row>
    <x:row r="15" spans="1:16" ht="18" customHeight="1">
      <x:c r="A15" s="2"/>
      <x:c r="B15" s="25">
        <x:v>7</x:v>
      </x:c>
      <x:c r="C15" s="33" t="s">
        <x:v>25</x:v>
      </x:c>
      <x:c r="D15" s="33" t="s">
        <x:v>26</x:v>
      </x:c>
      <x:c r="E15" s="118"/>
      <x:c r="F15" s="38"/>
      <x:c r="G15" s="38"/>
      <x:c r="H15" s="39"/>
      <x:c r="I15" s="29">
        <x:v>12</x:v>
      </x:c>
      <x:c r="J15" s="119">
        <x:v>12</x:v>
      </x:c>
      <x:c r="K15" s="31"/>
      <x:c r="L15" s="31"/>
      <x:c r="M15" s="31"/>
      <x:c r="N15" s="30"/>
      <x:c r="O15" s="30"/>
      <x:c r="P15" s="30">
        <x:v>8</x:v>
      </x:c>
    </x:row>
    <x:row r="16" spans="1:16" ht="18" customHeight="1">
      <x:c r="A16" s="2"/>
      <x:c r="B16" s="32">
        <x:v>8</x:v>
      </x:c>
      <x:c r="C16" s="33"/>
      <x:c r="D16" s="33"/>
      <x:c r="E16" s="118"/>
      <x:c r="F16" s="38"/>
      <x:c r="G16" s="38"/>
      <x:c r="H16" s="39"/>
      <x:c r="I16" s="29">
        <x:f>(D16-C16)*24</x:f>
      </x:c>
      <x:c r="J16" s="119"/>
      <x:c r="K16" s="31"/>
      <x:c r="L16" s="30"/>
      <x:c r="M16" s="30"/>
      <x:c r="N16" s="30"/>
      <x:c r="O16" s="30"/>
      <x:c r="P16" s="30"/>
    </x:row>
    <x:row r="17" spans="1:16" ht="18" customHeight="1">
      <x:c r="A17" s="2"/>
      <x:c r="B17" s="25">
        <x:v>9</x:v>
      </x:c>
      <x:c r="C17" s="33" t="s">
        <x:v>26</x:v>
      </x:c>
      <x:c r="D17" s="33" t="s">
        <x:v>25</x:v>
      </x:c>
      <x:c r="E17" s="118"/>
      <x:c r="F17" s="38"/>
      <x:c r="G17" s="38"/>
      <x:c r="H17" s="39"/>
      <x:c r="I17" s="29">
        <x:v>12</x:v>
      </x:c>
      <x:c r="J17" s="119">
        <x:v>12</x:v>
      </x:c>
      <x:c r="K17" s="31"/>
      <x:c r="L17" s="30"/>
      <x:c r="M17" s="30"/>
      <x:c r="N17" s="30"/>
      <x:c r="O17" s="30"/>
      <x:c r="P17" s="30"/>
    </x:row>
    <x:row r="18" spans="1:16" ht="18" customHeight="1">
      <x:c r="A18" s="2"/>
      <x:c r="B18" s="25">
        <x:v>10</x:v>
      </x:c>
      <x:c r="C18" s="33"/>
      <x:c r="D18" s="33"/>
      <x:c r="E18" s="118"/>
      <x:c r="F18" s="38"/>
      <x:c r="G18" s="38"/>
      <x:c r="H18" s="39"/>
      <x:c r="I18" s="29">
        <x:f>(D18-C18)*24</x:f>
      </x:c>
      <x:c r="J18" s="119"/>
      <x:c r="K18" s="31"/>
      <x:c r="L18" s="30"/>
      <x:c r="M18" s="30"/>
      <x:c r="N18" s="30"/>
      <x:c r="O18" s="30"/>
      <x:c r="P18" s="30"/>
    </x:row>
    <x:row r="19" spans="1:16" ht="18" customHeight="1">
      <x:c r="A19" s="2"/>
      <x:c r="B19" s="32">
        <x:v>11</x:v>
      </x:c>
      <x:c r="C19" s="33" t="s">
        <x:v>25</x:v>
      </x:c>
      <x:c r="D19" s="33" t="s">
        <x:v>26</x:v>
      </x:c>
      <x:c r="E19" s="118"/>
      <x:c r="F19" s="35"/>
      <x:c r="G19" s="35"/>
      <x:c r="H19" s="28"/>
      <x:c r="I19" s="29">
        <x:v>12</x:v>
      </x:c>
      <x:c r="J19" s="119">
        <x:v>12</x:v>
      </x:c>
      <x:c r="K19" s="31"/>
      <x:c r="L19" s="30"/>
      <x:c r="M19" s="30"/>
      <x:c r="N19" s="30"/>
      <x:c r="O19" s="30"/>
      <x:c r="P19" s="30">
        <x:v>8</x:v>
      </x:c>
    </x:row>
    <x:row r="20" spans="1:16" ht="18" customHeight="1">
      <x:c r="A20" s="2"/>
      <x:c r="B20" s="36">
        <x:v>12</x:v>
      </x:c>
      <x:c r="C20" s="33"/>
      <x:c r="D20" s="33"/>
      <x:c r="E20" s="118"/>
      <x:c r="F20" s="35"/>
      <x:c r="G20" s="35"/>
      <x:c r="H20" s="28"/>
      <x:c r="I20" s="29">
        <x:f>(D20-C20)*24</x:f>
      </x:c>
      <x:c r="J20" s="119"/>
      <x:c r="K20" s="31"/>
      <x:c r="L20" s="30"/>
      <x:c r="M20" s="30"/>
      <x:c r="N20" s="30"/>
      <x:c r="O20" s="30"/>
      <x:c r="P20" s="30"/>
    </x:row>
    <x:row r="21" spans="1:16" ht="18" customHeight="1">
      <x:c r="A21" s="2"/>
      <x:c r="B21" s="25">
        <x:v>13</x:v>
      </x:c>
      <x:c r="C21" s="33" t="s">
        <x:v>26</x:v>
      </x:c>
      <x:c r="D21" s="33" t="s">
        <x:v>25</x:v>
      </x:c>
      <x:c r="E21" s="118"/>
      <x:c r="F21" s="35"/>
      <x:c r="G21" s="35"/>
      <x:c r="H21" s="28"/>
      <x:c r="I21" s="29">
        <x:v>12</x:v>
      </x:c>
      <x:c r="J21" s="119">
        <x:v>12</x:v>
      </x:c>
      <x:c r="K21" s="31"/>
      <x:c r="L21" s="30"/>
      <x:c r="M21" s="30"/>
      <x:c r="N21" s="30"/>
      <x:c r="O21" s="30"/>
      <x:c r="P21" s="30"/>
    </x:row>
    <x:row r="22" spans="1:16" ht="18" customHeight="1">
      <x:c r="A22" s="2"/>
      <x:c r="B22" s="37">
        <x:v>14</x:v>
      </x:c>
      <x:c r="C22" s="33"/>
      <x:c r="D22" s="33"/>
      <x:c r="E22" s="118"/>
      <x:c r="F22" s="38"/>
      <x:c r="G22" s="38"/>
      <x:c r="H22" s="39"/>
      <x:c r="I22" s="29">
        <x:f>(D22-C22)*24</x:f>
      </x:c>
      <x:c r="J22" s="119"/>
      <x:c r="K22" s="31"/>
      <x:c r="L22" s="31"/>
      <x:c r="M22" s="31"/>
      <x:c r="N22" s="30"/>
      <x:c r="O22" s="30"/>
      <x:c r="P22" s="30"/>
    </x:row>
    <x:row r="23" spans="1:16" ht="18" customHeight="1">
      <x:c r="A23" s="2"/>
      <x:c r="B23" s="25">
        <x:v>15</x:v>
      </x:c>
      <x:c r="C23" s="33" t="s">
        <x:v>25</x:v>
      </x:c>
      <x:c r="D23" s="33" t="s">
        <x:v>26</x:v>
      </x:c>
      <x:c r="E23" s="118"/>
      <x:c r="F23" s="38"/>
      <x:c r="G23" s="38"/>
      <x:c r="H23" s="39"/>
      <x:c r="I23" s="29">
        <x:v>12</x:v>
      </x:c>
      <x:c r="J23" s="119">
        <x:v>12</x:v>
      </x:c>
      <x:c r="K23" s="31"/>
      <x:c r="L23" s="30"/>
      <x:c r="M23" s="30"/>
      <x:c r="N23" s="30"/>
      <x:c r="O23" s="30"/>
      <x:c r="P23" s="30">
        <x:v>8</x:v>
      </x:c>
    </x:row>
    <x:row r="24" spans="1:16" ht="18" customHeight="1">
      <x:c r="A24" s="2"/>
      <x:c r="B24" s="25">
        <x:v>16</x:v>
      </x:c>
      <x:c r="C24" s="33"/>
      <x:c r="D24" s="33"/>
      <x:c r="E24" s="118"/>
      <x:c r="F24" s="38"/>
      <x:c r="G24" s="38"/>
      <x:c r="H24" s="39"/>
      <x:c r="I24" s="29">
        <x:f>(D24-C24)*24</x:f>
      </x:c>
      <x:c r="J24" s="119"/>
      <x:c r="K24" s="31"/>
      <x:c r="L24" s="30"/>
      <x:c r="M24" s="30"/>
      <x:c r="N24" s="30"/>
      <x:c r="O24" s="30"/>
      <x:c r="P24" s="30"/>
    </x:row>
    <x:row r="25" spans="1:16" ht="18" customHeight="1">
      <x:c r="A25" s="2"/>
      <x:c r="B25" s="32">
        <x:v>17</x:v>
      </x:c>
      <x:c r="C25" s="33" t="s">
        <x:v>26</x:v>
      </x:c>
      <x:c r="D25" s="33" t="s">
        <x:v>56</x:v>
      </x:c>
      <x:c r="E25" s="118"/>
      <x:c r="F25" s="38"/>
      <x:c r="G25" s="38"/>
      <x:c r="H25" s="39"/>
      <x:c r="I25" s="29">
        <x:v>4</x:v>
      </x:c>
      <x:c r="J25" s="119">
        <x:v>4</x:v>
      </x:c>
      <x:c r="K25" s="31"/>
      <x:c r="L25" s="30"/>
      <x:c r="M25" s="30"/>
      <x:c r="N25" s="30"/>
      <x:c r="O25" s="30"/>
      <x:c r="P25" s="30"/>
    </x:row>
    <x:row r="26" spans="1:16" ht="18" customHeight="1">
      <x:c r="A26" s="2"/>
      <x:c r="B26" s="36">
        <x:v>18</x:v>
      </x:c>
      <x:c r="C26" s="33"/>
      <x:c r="D26" s="33"/>
      <x:c r="E26" s="118"/>
      <x:c r="F26" s="38"/>
      <x:c r="G26" s="38"/>
      <x:c r="H26" s="39"/>
      <x:c r="I26" s="29">
        <x:f>(D26-C26)*24</x:f>
      </x:c>
      <x:c r="J26" s="119"/>
      <x:c r="K26" s="31"/>
      <x:c r="L26" s="30"/>
      <x:c r="M26" s="30"/>
      <x:c r="N26" s="30"/>
      <x:c r="O26" s="30"/>
      <x:c r="P26" s="30"/>
    </x:row>
    <x:row r="27" spans="1:16" ht="18" customHeight="1">
      <x:c r="A27" s="2"/>
      <x:c r="B27" s="25">
        <x:v>19</x:v>
      </x:c>
      <x:c r="C27" s="33" t="s">
        <x:v>25</x:v>
      </x:c>
      <x:c r="D27" s="33" t="s">
        <x:v>26</x:v>
      </x:c>
      <x:c r="E27" s="118"/>
      <x:c r="F27" s="38"/>
      <x:c r="G27" s="38"/>
      <x:c r="H27" s="39"/>
      <x:c r="I27" s="29">
        <x:v>12</x:v>
      </x:c>
      <x:c r="J27" s="119">
        <x:v>12</x:v>
      </x:c>
      <x:c r="K27" s="31"/>
      <x:c r="L27" s="30"/>
      <x:c r="M27" s="30"/>
      <x:c r="N27" s="30"/>
      <x:c r="O27" s="30"/>
      <x:c r="P27" s="30">
        <x:v>8</x:v>
      </x:c>
    </x:row>
    <x:row r="28" spans="1:16" ht="18" customHeight="1">
      <x:c r="A28" s="2"/>
      <x:c r="B28" s="37">
        <x:v>20</x:v>
      </x:c>
      <x:c r="C28" s="33"/>
      <x:c r="D28" s="33"/>
      <x:c r="E28" s="118"/>
      <x:c r="F28" s="38"/>
      <x:c r="G28" s="38"/>
      <x:c r="H28" s="39"/>
      <x:c r="I28" s="29">
        <x:v>0</x:v>
      </x:c>
      <x:c r="J28" s="119"/>
      <x:c r="K28" s="31"/>
      <x:c r="L28" s="30"/>
      <x:c r="M28" s="30"/>
      <x:c r="N28" s="30"/>
      <x:c r="O28" s="30"/>
      <x:c r="P28" s="30"/>
    </x:row>
    <x:row r="29" spans="1:16" ht="18" customHeight="1">
      <x:c r="A29" s="2"/>
      <x:c r="B29" s="25">
        <x:v>21</x:v>
      </x:c>
      <x:c r="C29" s="33" t="s">
        <x:v>26</x:v>
      </x:c>
      <x:c r="D29" s="33" t="s">
        <x:v>25</x:v>
      </x:c>
      <x:c r="E29" s="118"/>
      <x:c r="F29" s="38"/>
      <x:c r="G29" s="38"/>
      <x:c r="H29" s="39"/>
      <x:c r="I29" s="29">
        <x:v>12</x:v>
      </x:c>
      <x:c r="J29" s="119">
        <x:v>12</x:v>
      </x:c>
      <x:c r="K29" s="31"/>
      <x:c r="L29" s="31"/>
      <x:c r="M29" s="31"/>
      <x:c r="N29" s="30"/>
      <x:c r="O29" s="30"/>
      <x:c r="P29" s="30"/>
    </x:row>
    <x:row r="30" spans="1:16" ht="18" customHeight="1">
      <x:c r="A30" s="2"/>
      <x:c r="B30" s="25">
        <x:v>22</x:v>
      </x:c>
      <x:c r="C30" s="33"/>
      <x:c r="D30" s="33"/>
      <x:c r="E30" s="118"/>
      <x:c r="F30" s="31"/>
      <x:c r="G30" s="31"/>
      <x:c r="H30" s="41"/>
      <x:c r="I30" s="29">
        <x:f>(D30-C30)*24</x:f>
      </x:c>
      <x:c r="J30" s="119"/>
      <x:c r="K30" s="31"/>
      <x:c r="L30" s="30"/>
      <x:c r="M30" s="30"/>
      <x:c r="N30" s="30"/>
      <x:c r="O30" s="30"/>
      <x:c r="P30" s="30"/>
    </x:row>
    <x:row r="31" spans="1:16" ht="18" customHeight="1">
      <x:c r="A31" s="2"/>
      <x:c r="B31" s="32">
        <x:v>23</x:v>
      </x:c>
      <x:c r="C31" s="33" t="s">
        <x:v>70</x:v>
      </x:c>
      <x:c r="D31" s="33" t="s">
        <x:v>71</x:v>
      </x:c>
      <x:c r="E31" s="118"/>
      <x:c r="F31" s="31"/>
      <x:c r="G31" s="31"/>
      <x:c r="H31" s="41"/>
      <x:c r="I31" s="29">
        <x:v>8</x:v>
      </x:c>
      <x:c r="J31" s="119">
        <x:v>8</x:v>
      </x:c>
      <x:c r="K31" s="31"/>
      <x:c r="L31" s="31"/>
      <x:c r="M31" s="31"/>
      <x:c r="N31" s="30"/>
      <x:c r="O31" s="30"/>
      <x:c r="P31" s="30"/>
    </x:row>
    <x:row r="32" spans="1:16" ht="18" customHeight="1">
      <x:c r="A32" s="2"/>
      <x:c r="B32" s="25">
        <x:v>24</x:v>
      </x:c>
      <x:c r="C32" s="33" t="s">
        <x:v>70</x:v>
      </x:c>
      <x:c r="D32" s="33" t="s">
        <x:v>71</x:v>
      </x:c>
      <x:c r="E32" s="118"/>
      <x:c r="F32" s="31"/>
      <x:c r="G32" s="31"/>
      <x:c r="H32" s="41"/>
      <x:c r="I32" s="29">
        <x:v>8</x:v>
      </x:c>
      <x:c r="J32" s="119">
        <x:v>8</x:v>
      </x:c>
      <x:c r="K32" s="31"/>
      <x:c r="L32" s="30"/>
      <x:c r="M32" s="30"/>
      <x:c r="N32" s="30"/>
      <x:c r="O32" s="30"/>
      <x:c r="P32" s="30"/>
    </x:row>
    <x:row r="33" spans="1:16" ht="18" customHeight="1">
      <x:c r="A33" s="2"/>
      <x:c r="B33" s="25">
        <x:v>25</x:v>
      </x:c>
      <x:c r="C33" s="33" t="s">
        <x:v>70</x:v>
      </x:c>
      <x:c r="D33" s="33" t="s">
        <x:v>71</x:v>
      </x:c>
      <x:c r="E33" s="118"/>
      <x:c r="F33" s="31"/>
      <x:c r="G33" s="31"/>
      <x:c r="H33" s="41"/>
      <x:c r="I33" s="29">
        <x:v>8</x:v>
      </x:c>
      <x:c r="J33" s="119">
        <x:v>8</x:v>
      </x:c>
      <x:c r="K33" s="31"/>
      <x:c r="L33" s="30"/>
      <x:c r="M33" s="30"/>
      <x:c r="N33" s="30"/>
      <x:c r="O33" s="30"/>
      <x:c r="P33" s="30"/>
    </x:row>
    <x:row r="34" spans="1:16" ht="18" customHeight="1">
      <x:c r="A34" s="2"/>
      <x:c r="B34" s="81">
        <x:v>26</x:v>
      </x:c>
      <x:c r="C34" s="33"/>
      <x:c r="D34" s="33"/>
      <x:c r="E34" s="118"/>
      <x:c r="F34" s="31"/>
      <x:c r="G34" s="31"/>
      <x:c r="H34" s="41"/>
      <x:c r="I34" s="29">
        <x:v>0</x:v>
      </x:c>
      <x:c r="J34" s="119"/>
      <x:c r="K34" s="31"/>
      <x:c r="L34" s="30"/>
      <x:c r="M34" s="30"/>
      <x:c r="N34" s="30"/>
      <x:c r="O34" s="30"/>
      <x:c r="P34" s="30"/>
    </x:row>
    <x:row r="35" spans="1:16" ht="18" customHeight="1">
      <x:c r="A35" s="2"/>
      <x:c r="B35" s="25">
        <x:v>27</x:v>
      </x:c>
      <x:c r="C35" s="33" t="s">
        <x:v>25</x:v>
      </x:c>
      <x:c r="D35" s="33" t="s">
        <x:v>26</x:v>
      </x:c>
      <x:c r="E35" s="118"/>
      <x:c r="F35" s="31"/>
      <x:c r="G35" s="31"/>
      <x:c r="H35" s="41"/>
      <x:c r="I35" s="29">
        <x:v>12</x:v>
      </x:c>
      <x:c r="J35" s="119">
        <x:v>12</x:v>
      </x:c>
      <x:c r="K35" s="31"/>
      <x:c r="L35" s="30"/>
      <x:c r="M35" s="30"/>
      <x:c r="N35" s="30"/>
      <x:c r="O35" s="30"/>
      <x:c r="P35" s="30">
        <x:v>8</x:v>
      </x:c>
    </x:row>
    <x:row r="36" spans="1:16" ht="18" customHeight="1">
      <x:c r="A36" s="2"/>
      <x:c r="B36" s="25">
        <x:v>28</x:v>
      </x:c>
      <x:c r="C36" s="33"/>
      <x:c r="D36" s="33"/>
      <x:c r="E36" s="118"/>
      <x:c r="F36" s="31"/>
      <x:c r="G36" s="31"/>
      <x:c r="H36" s="41"/>
      <x:c r="I36" s="29">
        <x:v>0</x:v>
      </x:c>
      <x:c r="J36" s="119"/>
      <x:c r="K36" s="38"/>
      <x:c r="L36" s="42"/>
      <x:c r="M36" s="42"/>
      <x:c r="N36" s="42"/>
      <x:c r="O36" s="42"/>
      <x:c r="P36" s="42"/>
    </x:row>
    <x:row r="37" spans="1:16" ht="18" customHeight="1">
      <x:c r="A37" s="2"/>
      <x:c r="B37" s="32">
        <x:v>29</x:v>
      </x:c>
      <x:c r="C37" s="33" t="s">
        <x:v>26</x:v>
      </x:c>
      <x:c r="D37" s="33" t="s">
        <x:v>25</x:v>
      </x:c>
      <x:c r="E37" s="118"/>
      <x:c r="F37" s="31"/>
      <x:c r="G37" s="31"/>
      <x:c r="H37" s="41"/>
      <x:c r="I37" s="29">
        <x:v>12</x:v>
      </x:c>
      <x:c r="J37" s="119">
        <x:v>12</x:v>
      </x:c>
      <x:c r="K37" s="38"/>
      <x:c r="L37" s="42"/>
      <x:c r="M37" s="42"/>
      <x:c r="N37" s="42"/>
      <x:c r="O37" s="42"/>
      <x:c r="P37" s="42"/>
    </x:row>
    <x:row r="38" spans="1:16" ht="18" customHeight="1">
      <x:c r="A38" s="2"/>
      <x:c r="B38" s="40">
        <x:v>30</x:v>
      </x:c>
      <x:c r="C38" s="33"/>
      <x:c r="D38" s="33"/>
      <x:c r="E38" s="118"/>
      <x:c r="F38" s="31"/>
      <x:c r="G38" s="31"/>
      <x:c r="H38" s="41"/>
      <x:c r="I38" s="29">
        <x:v>0</x:v>
      </x:c>
      <x:c r="J38" s="119"/>
      <x:c r="K38" s="38"/>
      <x:c r="L38" s="42"/>
      <x:c r="M38" s="42"/>
      <x:c r="N38" s="42"/>
      <x:c r="O38" s="42"/>
      <x:c r="P38" s="42"/>
    </x:row>
    <x:row r="39" spans="1:16" ht="18" customHeight="1">
      <x:c r="A39" s="2"/>
      <x:c r="B39" s="25">
        <x:v>31</x:v>
      </x:c>
      <x:c r="C39" s="33" t="s">
        <x:v>25</x:v>
      </x:c>
      <x:c r="D39" s="33" t="s">
        <x:v>47</x:v>
      </x:c>
      <x:c r="E39" s="118"/>
      <x:c r="F39" s="31"/>
      <x:c r="G39" s="31"/>
      <x:c r="H39" s="41"/>
      <x:c r="I39" s="29">
        <x:v>6</x:v>
      </x:c>
      <x:c r="J39" s="119">
        <x:v>6</x:v>
      </x:c>
      <x:c r="K39" s="38"/>
      <x:c r="L39" s="42"/>
      <x:c r="M39" s="42"/>
      <x:c r="N39" s="42"/>
      <x:c r="O39" s="42"/>
      <x:c r="P39" s="42">
        <x:v>2</x:v>
      </x:c>
    </x:row>
    <x:row r="40" spans="1:16" ht="15.75" customHeight="1">
      <x:c r="A40" s="2"/>
      <x:c r="B40" s="2"/>
      <x:c r="C40" s="43"/>
      <x:c r="D40" s="44"/>
      <x:c r="E40" s="45"/>
      <x:c r="F40" s="46">
        <x:f>SUM(F9:F38)</x:f>
      </x:c>
      <x:c r="G40" s="46">
        <x:f>SUM(G9:G38)</x:f>
      </x:c>
      <x:c r="H40" s="46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51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4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4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4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5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41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38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7"/>
  <x:sheetViews>
    <x:sheetView workbookViewId="0">
      <x:selection activeCell="G44" sqref="G44"/>
    </x:sheetView>
  </x:sheetViews>
  <x:sheetFormatPr defaultColWidth="9.140625" defaultRowHeight="15"/>
  <x:cols>
    <x:col min="1" max="6" width="9.140625" style="1" customWidth="1"/>
    <x:col min="7" max="7" width="10.285156" style="1" customWidth="1"/>
    <x:col min="8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81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82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83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69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16.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93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8" customHeight="1">
      <x:c r="A9" s="2"/>
      <x:c r="B9" s="25">
        <x:v>1</x:v>
      </x:c>
      <x:c r="C9" s="33" t="s">
        <x:v>42</x:v>
      </x:c>
      <x:c r="D9" s="33" t="s">
        <x:v>52</x:v>
      </x:c>
      <x:c r="E9" s="27"/>
      <x:c r="F9" s="35"/>
      <x:c r="G9" s="35"/>
      <x:c r="H9" s="28"/>
      <x:c r="I9" s="29">
        <x:v>8</x:v>
      </x:c>
      <x:c r="J9" s="30">
        <x:v>8</x:v>
      </x:c>
      <x:c r="K9" s="31"/>
      <x:c r="L9" s="30"/>
      <x:c r="M9" s="30"/>
      <x:c r="N9" s="30"/>
      <x:c r="O9" s="30"/>
      <x:c r="P9" s="30"/>
    </x:row>
    <x:row r="10" spans="1:16" ht="18" customHeight="1">
      <x:c r="A10" s="2"/>
      <x:c r="B10" s="86">
        <x:v>2</x:v>
      </x:c>
      <x:c r="C10" s="33" t="s">
        <x:v>42</x:v>
      </x:c>
      <x:c r="D10" s="33" t="s">
        <x:v>52</x:v>
      </x:c>
      <x:c r="E10" s="27"/>
      <x:c r="F10" s="35"/>
      <x:c r="G10" s="35"/>
      <x:c r="H10" s="28"/>
      <x:c r="I10" s="29">
        <x:v>8</x:v>
      </x:c>
      <x:c r="J10" s="30">
        <x:v>8</x:v>
      </x:c>
      <x:c r="K10" s="31"/>
      <x:c r="L10" s="30"/>
      <x:c r="M10" s="30"/>
      <x:c r="N10" s="30"/>
      <x:c r="O10" s="30"/>
      <x:c r="P10" s="30"/>
    </x:row>
    <x:row r="11" spans="1:16" ht="18" customHeight="1">
      <x:c r="A11" s="2"/>
      <x:c r="B11" s="87">
        <x:v>3</x:v>
      </x:c>
      <x:c r="C11" s="33" t="s">
        <x:v>42</x:v>
      </x:c>
      <x:c r="D11" s="33" t="s">
        <x:v>52</x:v>
      </x:c>
      <x:c r="E11" s="27"/>
      <x:c r="F11" s="35"/>
      <x:c r="G11" s="35"/>
      <x:c r="H11" s="28"/>
      <x:c r="I11" s="29">
        <x:v>8</x:v>
      </x:c>
      <x:c r="J11" s="30">
        <x:v>8</x:v>
      </x:c>
      <x:c r="K11" s="31"/>
      <x:c r="L11" s="30"/>
      <x:c r="M11" s="30"/>
      <x:c r="N11" s="30"/>
      <x:c r="O11" s="30"/>
      <x:c r="P11" s="30"/>
    </x:row>
    <x:row r="12" spans="1:16" ht="18" customHeight="1">
      <x:c r="A12" s="2"/>
      <x:c r="B12" s="87">
        <x:v>4</x:v>
      </x:c>
      <x:c r="C12" s="33" t="s">
        <x:v>42</x:v>
      </x:c>
      <x:c r="D12" s="33" t="s">
        <x:v>52</x:v>
      </x:c>
      <x:c r="E12" s="27"/>
      <x:c r="F12" s="35"/>
      <x:c r="G12" s="35"/>
      <x:c r="H12" s="28"/>
      <x:c r="I12" s="29">
        <x:v>8</x:v>
      </x:c>
      <x:c r="J12" s="30">
        <x:v>8</x:v>
      </x:c>
      <x:c r="K12" s="31"/>
      <x:c r="L12" s="30"/>
      <x:c r="M12" s="30"/>
      <x:c r="N12" s="30"/>
      <x:c r="O12" s="30"/>
      <x:c r="P12" s="30"/>
    </x:row>
    <x:row r="13" spans="1:16" ht="18" customHeight="1">
      <x:c r="A13" s="2"/>
      <x:c r="B13" s="88">
        <x:v>5</x:v>
      </x:c>
      <x:c r="C13" s="33"/>
      <x:c r="D13" s="33"/>
      <x:c r="E13" s="27"/>
      <x:c r="F13" s="35"/>
      <x:c r="G13" s="35"/>
      <x:c r="H13" s="28"/>
      <x:c r="I13" s="29">
        <x:v>0</x:v>
      </x:c>
      <x:c r="J13" s="30"/>
      <x:c r="K13" s="31"/>
      <x:c r="L13" s="30"/>
      <x:c r="M13" s="30"/>
      <x:c r="N13" s="30"/>
      <x:c r="O13" s="30"/>
      <x:c r="P13" s="30"/>
    </x:row>
    <x:row r="14" spans="1:16" ht="18" customHeight="1">
      <x:c r="A14" s="2"/>
      <x:c r="B14" s="89">
        <x:v>6</x:v>
      </x:c>
      <x:c r="C14" s="33"/>
      <x:c r="D14" s="33"/>
      <x:c r="E14" s="27"/>
      <x:c r="F14" s="35"/>
      <x:c r="G14" s="35"/>
      <x:c r="H14" s="28"/>
      <x:c r="I14" s="29">
        <x:v>0</x:v>
      </x:c>
      <x:c r="J14" s="30"/>
      <x:c r="K14" s="31"/>
      <x:c r="L14" s="30"/>
      <x:c r="M14" s="30"/>
      <x:c r="N14" s="30"/>
      <x:c r="O14" s="30"/>
      <x:c r="P14" s="30"/>
    </x:row>
    <x:row r="15" spans="1:16" ht="18" customHeight="1">
      <x:c r="A15" s="2"/>
      <x:c r="B15" s="87">
        <x:v>7</x:v>
      </x:c>
      <x:c r="C15" s="33" t="s">
        <x:v>42</x:v>
      </x:c>
      <x:c r="D15" s="33" t="s">
        <x:v>52</x:v>
      </x:c>
      <x:c r="E15" s="27"/>
      <x:c r="F15" s="38"/>
      <x:c r="G15" s="38"/>
      <x:c r="H15" s="39"/>
      <x:c r="I15" s="29">
        <x:v>8</x:v>
      </x:c>
      <x:c r="J15" s="30">
        <x:v>8</x:v>
      </x:c>
      <x:c r="K15" s="31"/>
      <x:c r="L15" s="31"/>
      <x:c r="M15" s="31"/>
      <x:c r="N15" s="30"/>
      <x:c r="O15" s="30"/>
      <x:c r="P15" s="30"/>
    </x:row>
    <x:row r="16" spans="1:16" ht="18" customHeight="1">
      <x:c r="A16" s="2"/>
      <x:c r="B16" s="25">
        <x:v>8</x:v>
      </x:c>
      <x:c r="C16" s="33" t="s">
        <x:v>42</x:v>
      </x:c>
      <x:c r="D16" s="33" t="s">
        <x:v>52</x:v>
      </x:c>
      <x:c r="E16" s="27"/>
      <x:c r="F16" s="38"/>
      <x:c r="G16" s="38"/>
      <x:c r="H16" s="39"/>
      <x:c r="I16" s="29">
        <x:f>(D16-C16)*24</x:f>
      </x:c>
      <x:c r="J16" s="30">
        <x:v>8</x:v>
      </x:c>
      <x:c r="K16" s="31"/>
      <x:c r="L16" s="30"/>
      <x:c r="M16" s="30"/>
      <x:c r="N16" s="30"/>
      <x:c r="O16" s="30"/>
      <x:c r="P16" s="30"/>
    </x:row>
    <x:row r="17" spans="1:16" ht="18" customHeight="1">
      <x:c r="A17" s="2"/>
      <x:c r="B17" s="86">
        <x:v>9</x:v>
      </x:c>
      <x:c r="C17" s="33" t="s">
        <x:v>42</x:v>
      </x:c>
      <x:c r="D17" s="33" t="s">
        <x:v>52</x:v>
      </x:c>
      <x:c r="E17" s="27"/>
      <x:c r="F17" s="38"/>
      <x:c r="G17" s="38"/>
      <x:c r="H17" s="39"/>
      <x:c r="I17" s="29">
        <x:v>8</x:v>
      </x:c>
      <x:c r="J17" s="30">
        <x:v>8</x:v>
      </x:c>
      <x:c r="K17" s="31"/>
      <x:c r="L17" s="30"/>
      <x:c r="M17" s="30"/>
      <x:c r="N17" s="30"/>
      <x:c r="O17" s="30"/>
      <x:c r="P17" s="30"/>
    </x:row>
    <x:row r="18" spans="1:16" ht="18" customHeight="1">
      <x:c r="A18" s="2"/>
      <x:c r="B18" s="87">
        <x:v>10</x:v>
      </x:c>
      <x:c r="C18" s="33" t="s">
        <x:v>42</x:v>
      </x:c>
      <x:c r="D18" s="33" t="s">
        <x:v>52</x:v>
      </x:c>
      <x:c r="E18" s="27"/>
      <x:c r="F18" s="38"/>
      <x:c r="G18" s="38"/>
      <x:c r="H18" s="39"/>
      <x:c r="I18" s="29">
        <x:v>8</x:v>
      </x:c>
      <x:c r="J18" s="30">
        <x:v>8</x:v>
      </x:c>
      <x:c r="K18" s="31"/>
      <x:c r="L18" s="30"/>
      <x:c r="M18" s="30"/>
      <x:c r="N18" s="30"/>
      <x:c r="O18" s="30"/>
      <x:c r="P18" s="30"/>
    </x:row>
    <x:row r="19" spans="1:16" ht="18" customHeight="1">
      <x:c r="A19" s="2"/>
      <x:c r="B19" s="87">
        <x:v>11</x:v>
      </x:c>
      <x:c r="C19" s="33" t="s">
        <x:v>42</x:v>
      </x:c>
      <x:c r="D19" s="33" t="s">
        <x:v>52</x:v>
      </x:c>
      <x:c r="E19" s="27"/>
      <x:c r="F19" s="35"/>
      <x:c r="G19" s="35"/>
      <x:c r="H19" s="28"/>
      <x:c r="I19" s="29">
        <x:v>8</x:v>
      </x:c>
      <x:c r="J19" s="30">
        <x:v>8</x:v>
      </x:c>
      <x:c r="K19" s="31"/>
      <x:c r="L19" s="30"/>
      <x:c r="M19" s="30"/>
      <x:c r="N19" s="30"/>
      <x:c r="O19" s="30"/>
      <x:c r="P19" s="30"/>
    </x:row>
    <x:row r="20" spans="1:16" ht="18" customHeight="1">
      <x:c r="A20" s="2"/>
      <x:c r="B20" s="88">
        <x:v>12</x:v>
      </x:c>
      <x:c r="C20" s="33"/>
      <x:c r="D20" s="33"/>
      <x:c r="E20" s="27"/>
      <x:c r="F20" s="35"/>
      <x:c r="G20" s="35"/>
      <x:c r="H20" s="28"/>
      <x:c r="I20" s="29">
        <x:f>(D20-C20)*24</x:f>
      </x:c>
      <x:c r="J20" s="30"/>
      <x:c r="K20" s="31"/>
      <x:c r="L20" s="30"/>
      <x:c r="M20" s="30"/>
      <x:c r="N20" s="30"/>
      <x:c r="O20" s="30"/>
      <x:c r="P20" s="30"/>
    </x:row>
    <x:row r="21" spans="1:16" ht="18" customHeight="1">
      <x:c r="A21" s="2"/>
      <x:c r="B21" s="89">
        <x:v>13</x:v>
      </x:c>
      <x:c r="C21" s="33"/>
      <x:c r="D21" s="33"/>
      <x:c r="E21" s="27"/>
      <x:c r="F21" s="35"/>
      <x:c r="G21" s="35"/>
      <x:c r="H21" s="28"/>
      <x:c r="I21" s="29">
        <x:v>0</x:v>
      </x:c>
      <x:c r="J21" s="30"/>
      <x:c r="K21" s="31"/>
      <x:c r="L21" s="30"/>
      <x:c r="M21" s="30"/>
      <x:c r="N21" s="30"/>
      <x:c r="O21" s="30"/>
      <x:c r="P21" s="30"/>
    </x:row>
    <x:row r="22" spans="1:16" ht="18" customHeight="1">
      <x:c r="A22" s="2"/>
      <x:c r="B22" s="87">
        <x:v>14</x:v>
      </x:c>
      <x:c r="C22" s="33" t="s">
        <x:v>42</x:v>
      </x:c>
      <x:c r="D22" s="33" t="s">
        <x:v>52</x:v>
      </x:c>
      <x:c r="E22" s="27"/>
      <x:c r="F22" s="38"/>
      <x:c r="G22" s="38"/>
      <x:c r="H22" s="39"/>
      <x:c r="I22" s="29">
        <x:f>(D22-C22)*24</x:f>
      </x:c>
      <x:c r="J22" s="30">
        <x:v>8</x:v>
      </x:c>
      <x:c r="K22" s="31"/>
      <x:c r="L22" s="31"/>
      <x:c r="M22" s="31"/>
      <x:c r="N22" s="30"/>
      <x:c r="O22" s="30"/>
      <x:c r="P22" s="30"/>
    </x:row>
    <x:row r="23" spans="1:16" ht="18" customHeight="1">
      <x:c r="A23" s="2"/>
      <x:c r="B23" s="25">
        <x:v>15</x:v>
      </x:c>
      <x:c r="C23" s="33" t="s">
        <x:v>42</x:v>
      </x:c>
      <x:c r="D23" s="33" t="s">
        <x:v>52</x:v>
      </x:c>
      <x:c r="E23" s="27"/>
      <x:c r="F23" s="38"/>
      <x:c r="G23" s="38"/>
      <x:c r="H23" s="39"/>
      <x:c r="I23" s="29">
        <x:v>8</x:v>
      </x:c>
      <x:c r="J23" s="30">
        <x:v>8</x:v>
      </x:c>
      <x:c r="K23" s="31"/>
      <x:c r="L23" s="30"/>
      <x:c r="M23" s="30"/>
      <x:c r="N23" s="30"/>
      <x:c r="O23" s="30"/>
      <x:c r="P23" s="30"/>
    </x:row>
    <x:row r="24" spans="1:16" ht="20.25" customHeight="1">
      <x:c r="A24" s="2"/>
      <x:c r="B24" s="86">
        <x:v>16</x:v>
      </x:c>
      <x:c r="C24" s="33"/>
      <x:c r="D24" s="33"/>
      <x:c r="E24" s="121" t="s">
        <x:v>84</x:v>
      </x:c>
      <x:c r="F24" s="38">
        <x:v>8</x:v>
      </x:c>
      <x:c r="G24" s="38"/>
      <x:c r="H24" s="39"/>
      <x:c r="I24" s="29">
        <x:f>(D24-C24)*24</x:f>
      </x:c>
      <x:c r="J24" s="30">
        <x:v>8</x:v>
      </x:c>
      <x:c r="K24" s="31"/>
      <x:c r="L24" s="30"/>
      <x:c r="M24" s="30"/>
      <x:c r="N24" s="30"/>
      <x:c r="O24" s="30"/>
      <x:c r="P24" s="30"/>
    </x:row>
    <x:row r="25" spans="1:16" ht="20.25" customHeight="1">
      <x:c r="A25" s="2"/>
      <x:c r="B25" s="87">
        <x:v>17</x:v>
      </x:c>
      <x:c r="C25" s="33"/>
      <x:c r="D25" s="33"/>
      <x:c r="E25" s="121" t="s">
        <x:v>84</x:v>
      </x:c>
      <x:c r="F25" s="38">
        <x:v>8</x:v>
      </x:c>
      <x:c r="G25" s="38"/>
      <x:c r="H25" s="39"/>
      <x:c r="I25" s="29">
        <x:v>0</x:v>
      </x:c>
      <x:c r="J25" s="30">
        <x:v>8</x:v>
      </x:c>
      <x:c r="K25" s="31"/>
      <x:c r="L25" s="30"/>
      <x:c r="M25" s="30"/>
      <x:c r="N25" s="30"/>
      <x:c r="O25" s="30"/>
      <x:c r="P25" s="30"/>
    </x:row>
    <x:row r="26" spans="1:16" ht="20.25" customHeight="1">
      <x:c r="A26" s="2"/>
      <x:c r="B26" s="87">
        <x:v>18</x:v>
      </x:c>
      <x:c r="C26" s="33"/>
      <x:c r="D26" s="33"/>
      <x:c r="E26" s="121" t="s">
        <x:v>84</x:v>
      </x:c>
      <x:c r="F26" s="38">
        <x:v>8</x:v>
      </x:c>
      <x:c r="G26" s="38"/>
      <x:c r="H26" s="39"/>
      <x:c r="I26" s="29">
        <x:f>(D26-C26)*24</x:f>
      </x:c>
      <x:c r="J26" s="30">
        <x:v>8</x:v>
      </x:c>
      <x:c r="K26" s="31"/>
      <x:c r="L26" s="30"/>
      <x:c r="M26" s="30"/>
      <x:c r="N26" s="30"/>
      <x:c r="O26" s="30"/>
      <x:c r="P26" s="30"/>
    </x:row>
    <x:row r="27" spans="1:16" ht="18" customHeight="1">
      <x:c r="A27" s="2"/>
      <x:c r="B27" s="88">
        <x:v>19</x:v>
      </x:c>
      <x:c r="C27" s="33"/>
      <x:c r="D27" s="33"/>
      <x:c r="E27" s="27"/>
      <x:c r="F27" s="38"/>
      <x:c r="G27" s="38"/>
      <x:c r="H27" s="39"/>
      <x:c r="I27" s="29">
        <x:v>0</x:v>
      </x:c>
      <x:c r="J27" s="30"/>
      <x:c r="K27" s="31"/>
      <x:c r="L27" s="30"/>
      <x:c r="M27" s="30"/>
      <x:c r="N27" s="30"/>
      <x:c r="O27" s="30"/>
      <x:c r="P27" s="30"/>
    </x:row>
    <x:row r="28" spans="1:16" ht="18" customHeight="1">
      <x:c r="A28" s="2"/>
      <x:c r="B28" s="89">
        <x:v>20</x:v>
      </x:c>
      <x:c r="C28" s="33"/>
      <x:c r="D28" s="33"/>
      <x:c r="E28" s="27"/>
      <x:c r="F28" s="38"/>
      <x:c r="G28" s="38"/>
      <x:c r="H28" s="39"/>
      <x:c r="I28" s="29">
        <x:v>0</x:v>
      </x:c>
      <x:c r="J28" s="30"/>
      <x:c r="K28" s="31"/>
      <x:c r="L28" s="30"/>
      <x:c r="M28" s="30"/>
      <x:c r="N28" s="30"/>
      <x:c r="O28" s="30"/>
      <x:c r="P28" s="30"/>
    </x:row>
    <x:row r="29" spans="1:16" ht="18" customHeight="1">
      <x:c r="A29" s="2"/>
      <x:c r="B29" s="87">
        <x:v>21</x:v>
      </x:c>
      <x:c r="C29" s="33" t="s">
        <x:v>42</x:v>
      </x:c>
      <x:c r="D29" s="33" t="s">
        <x:v>52</x:v>
      </x:c>
      <x:c r="E29" s="27"/>
      <x:c r="F29" s="38"/>
      <x:c r="G29" s="38"/>
      <x:c r="H29" s="39"/>
      <x:c r="I29" s="29">
        <x:v>8</x:v>
      </x:c>
      <x:c r="J29" s="30">
        <x:v>8</x:v>
      </x:c>
      <x:c r="K29" s="31"/>
      <x:c r="L29" s="31"/>
      <x:c r="M29" s="31"/>
      <x:c r="N29" s="30"/>
      <x:c r="O29" s="30"/>
      <x:c r="P29" s="30"/>
    </x:row>
    <x:row r="30" spans="1:16" ht="18" customHeight="1">
      <x:c r="A30" s="2"/>
      <x:c r="B30" s="25">
        <x:v>22</x:v>
      </x:c>
      <x:c r="C30" s="33" t="s">
        <x:v>42</x:v>
      </x:c>
      <x:c r="D30" s="33" t="s">
        <x:v>52</x:v>
      </x:c>
      <x:c r="E30" s="27"/>
      <x:c r="F30" s="31"/>
      <x:c r="G30" s="31"/>
      <x:c r="H30" s="41"/>
      <x:c r="I30" s="29">
        <x:f>(D30-C30)*24</x:f>
      </x:c>
      <x:c r="J30" s="30">
        <x:v>8</x:v>
      </x:c>
      <x:c r="K30" s="31"/>
      <x:c r="L30" s="30"/>
      <x:c r="M30" s="30"/>
      <x:c r="N30" s="30"/>
      <x:c r="O30" s="30"/>
      <x:c r="P30" s="30"/>
    </x:row>
    <x:row r="31" spans="1:16" ht="18" customHeight="1">
      <x:c r="A31" s="2"/>
      <x:c r="B31" s="86">
        <x:v>23</x:v>
      </x:c>
      <x:c r="C31" s="33" t="s">
        <x:v>42</x:v>
      </x:c>
      <x:c r="D31" s="33" t="s">
        <x:v>52</x:v>
      </x:c>
      <x:c r="E31" s="27"/>
      <x:c r="F31" s="31"/>
      <x:c r="G31" s="31"/>
      <x:c r="H31" s="41"/>
      <x:c r="I31" s="29">
        <x:v>8</x:v>
      </x:c>
      <x:c r="J31" s="30">
        <x:v>8</x:v>
      </x:c>
      <x:c r="K31" s="31"/>
      <x:c r="L31" s="31"/>
      <x:c r="M31" s="31"/>
      <x:c r="N31" s="30"/>
      <x:c r="O31" s="30"/>
      <x:c r="P31" s="30"/>
    </x:row>
    <x:row r="32" spans="1:16" ht="18" customHeight="1">
      <x:c r="A32" s="2"/>
      <x:c r="B32" s="87">
        <x:v>24</x:v>
      </x:c>
      <x:c r="C32" s="33" t="s">
        <x:v>42</x:v>
      </x:c>
      <x:c r="D32" s="33" t="s">
        <x:v>52</x:v>
      </x:c>
      <x:c r="E32" s="27"/>
      <x:c r="F32" s="31"/>
      <x:c r="G32" s="31"/>
      <x:c r="H32" s="41"/>
      <x:c r="I32" s="29">
        <x:v>8</x:v>
      </x:c>
      <x:c r="J32" s="30">
        <x:v>8</x:v>
      </x:c>
      <x:c r="K32" s="31"/>
      <x:c r="L32" s="30"/>
      <x:c r="M32" s="30"/>
      <x:c r="N32" s="30"/>
      <x:c r="O32" s="30"/>
      <x:c r="P32" s="30"/>
    </x:row>
    <x:row r="33" spans="1:16" ht="18" customHeight="1">
      <x:c r="A33" s="2"/>
      <x:c r="B33" s="86">
        <x:v>25</x:v>
      </x:c>
      <x:c r="C33" s="33" t="s">
        <x:v>42</x:v>
      </x:c>
      <x:c r="D33" s="33" t="s">
        <x:v>52</x:v>
      </x:c>
      <x:c r="E33" s="27"/>
      <x:c r="F33" s="31"/>
      <x:c r="G33" s="31"/>
      <x:c r="H33" s="41"/>
      <x:c r="I33" s="29">
        <x:v>8</x:v>
      </x:c>
      <x:c r="J33" s="30">
        <x:v>8</x:v>
      </x:c>
      <x:c r="K33" s="31"/>
      <x:c r="L33" s="30"/>
      <x:c r="M33" s="30"/>
      <x:c r="N33" s="30"/>
      <x:c r="O33" s="30"/>
      <x:c r="P33" s="30"/>
    </x:row>
    <x:row r="34" spans="1:16" ht="18" customHeight="1">
      <x:c r="A34" s="2"/>
      <x:c r="B34" s="90">
        <x:v>26</x:v>
      </x:c>
      <x:c r="C34" s="33"/>
      <x:c r="D34" s="33"/>
      <x:c r="E34" s="27"/>
      <x:c r="F34" s="31"/>
      <x:c r="G34" s="31"/>
      <x:c r="H34" s="41"/>
      <x:c r="I34" s="29">
        <x:v>0</x:v>
      </x:c>
      <x:c r="J34" s="30"/>
      <x:c r="K34" s="31"/>
      <x:c r="L34" s="30"/>
      <x:c r="M34" s="30"/>
      <x:c r="N34" s="30"/>
      <x:c r="O34" s="30"/>
      <x:c r="P34" s="30"/>
    </x:row>
    <x:row r="35" spans="1:16" ht="18" customHeight="1">
      <x:c r="A35" s="2"/>
      <x:c r="B35" s="89">
        <x:v>27</x:v>
      </x:c>
      <x:c r="C35" s="33"/>
      <x:c r="D35" s="33"/>
      <x:c r="E35" s="27"/>
      <x:c r="F35" s="31"/>
      <x:c r="G35" s="31"/>
      <x:c r="H35" s="41"/>
      <x:c r="I35" s="29">
        <x:v>0</x:v>
      </x:c>
      <x:c r="J35" s="30"/>
      <x:c r="K35" s="31"/>
      <x:c r="L35" s="30"/>
      <x:c r="M35" s="30"/>
      <x:c r="N35" s="30"/>
      <x:c r="O35" s="30"/>
      <x:c r="P35" s="30"/>
    </x:row>
    <x:row r="36" spans="1:16" ht="18" customHeight="1">
      <x:c r="A36" s="2"/>
      <x:c r="B36" s="87">
        <x:v>28</x:v>
      </x:c>
      <x:c r="C36" s="33" t="s">
        <x:v>42</x:v>
      </x:c>
      <x:c r="D36" s="33" t="s">
        <x:v>52</x:v>
      </x:c>
      <x:c r="E36" s="27"/>
      <x:c r="F36" s="31"/>
      <x:c r="G36" s="31"/>
      <x:c r="H36" s="41"/>
      <x:c r="I36" s="29">
        <x:v>8</x:v>
      </x:c>
      <x:c r="J36" s="30">
        <x:v>8</x:v>
      </x:c>
      <x:c r="K36" s="38"/>
      <x:c r="L36" s="42"/>
      <x:c r="M36" s="42"/>
      <x:c r="N36" s="42"/>
      <x:c r="O36" s="42"/>
      <x:c r="P36" s="42"/>
    </x:row>
    <x:row r="37" spans="1:16" ht="18" customHeight="1">
      <x:c r="A37" s="2"/>
      <x:c r="B37" s="91">
        <x:v>29</x:v>
      </x:c>
      <x:c r="C37" s="33" t="s">
        <x:v>42</x:v>
      </x:c>
      <x:c r="D37" s="33" t="s">
        <x:v>52</x:v>
      </x:c>
      <x:c r="E37" s="27"/>
      <x:c r="F37" s="31"/>
      <x:c r="G37" s="31"/>
      <x:c r="H37" s="41"/>
      <x:c r="I37" s="29">
        <x:v>8</x:v>
      </x:c>
      <x:c r="J37" s="30">
        <x:v>8</x:v>
      </x:c>
      <x:c r="K37" s="38"/>
      <x:c r="L37" s="42"/>
      <x:c r="M37" s="42"/>
      <x:c r="N37" s="42"/>
      <x:c r="O37" s="42"/>
      <x:c r="P37" s="42"/>
    </x:row>
    <x:row r="38" spans="1:16" ht="18" customHeight="1">
      <x:c r="A38" s="2"/>
      <x:c r="B38" s="25">
        <x:v>30</x:v>
      </x:c>
      <x:c r="C38" s="33" t="s">
        <x:v>42</x:v>
      </x:c>
      <x:c r="D38" s="33" t="s">
        <x:v>52</x:v>
      </x:c>
      <x:c r="E38" s="27"/>
      <x:c r="F38" s="31"/>
      <x:c r="G38" s="31"/>
      <x:c r="H38" s="41"/>
      <x:c r="I38" s="29">
        <x:v>8</x:v>
      </x:c>
      <x:c r="J38" s="30">
        <x:v>8</x:v>
      </x:c>
      <x:c r="K38" s="38"/>
      <x:c r="L38" s="42"/>
      <x:c r="M38" s="42"/>
      <x:c r="N38" s="42"/>
      <x:c r="O38" s="42"/>
      <x:c r="P38" s="42"/>
    </x:row>
    <x:row r="39" spans="1:16" ht="18" customHeight="1">
      <x:c r="A39" s="2"/>
      <x:c r="B39" s="25">
        <x:v>31</x:v>
      </x:c>
      <x:c r="C39" s="33" t="s">
        <x:v>42</x:v>
      </x:c>
      <x:c r="D39" s="33" t="s">
        <x:v>52</x:v>
      </x:c>
      <x:c r="E39" s="27"/>
      <x:c r="F39" s="31"/>
      <x:c r="G39" s="31"/>
      <x:c r="H39" s="41"/>
      <x:c r="I39" s="29">
        <x:v>8</x:v>
      </x:c>
      <x:c r="J39" s="30">
        <x:v>8</x:v>
      </x:c>
      <x:c r="K39" s="38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3"/>
      <x:c r="D40" s="44"/>
      <x:c r="E40" s="45"/>
      <x:c r="F40" s="46">
        <x:f>SUM(F9:F38)</x:f>
      </x:c>
      <x:c r="G40" s="46">
        <x:f>SUM(G9:G38)</x:f>
      </x:c>
      <x:c r="H40" s="46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51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4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4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4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5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41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38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7"/>
  <x:sheetViews>
    <x:sheetView topLeftCell="A7" workbookViewId="0">
      <x:selection activeCell="E48" sqref="E48 E48:E49"/>
    </x:sheetView>
  </x:sheetViews>
  <x:sheetFormatPr defaultColWidth="9.140625" defaultRowHeight="15"/>
  <x:cols>
    <x:col min="1" max="5" width="9.140625" style="1" customWidth="1"/>
    <x:col min="6" max="6" width="8.855469" style="1" customWidth="1"/>
    <x:col min="7" max="7" width="9.710938" style="1" customWidth="1"/>
    <x:col min="8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85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86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87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6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16.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93.7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8" customHeight="1">
      <x:c r="A9" s="2"/>
      <x:c r="B9" s="25">
        <x:v>1</x:v>
      </x:c>
      <x:c r="C9" s="33"/>
      <x:c r="D9" s="33"/>
      <x:c r="E9" s="34" t="s">
        <x:v>28</x:v>
      </x:c>
      <x:c r="F9" s="35">
        <x:v>10</x:v>
      </x:c>
      <x:c r="G9" s="35"/>
      <x:c r="H9" s="35"/>
      <x:c r="I9" s="29">
        <x:v>0</x:v>
      </x:c>
      <x:c r="J9" s="30">
        <x:v>10</x:v>
      </x:c>
      <x:c r="K9" s="31"/>
      <x:c r="L9" s="30"/>
      <x:c r="M9" s="30"/>
      <x:c r="N9" s="30"/>
      <x:c r="O9" s="30"/>
      <x:c r="P9" s="30"/>
    </x:row>
    <x:row r="10" spans="1:16" ht="18" customHeight="1">
      <x:c r="A10" s="2"/>
      <x:c r="B10" s="86">
        <x:v>2</x:v>
      </x:c>
      <x:c r="C10" s="33"/>
      <x:c r="D10" s="33"/>
      <x:c r="E10" s="34"/>
      <x:c r="F10" s="35"/>
      <x:c r="G10" s="35"/>
      <x:c r="H10" s="35"/>
      <x:c r="I10" s="29">
        <x:v>0</x:v>
      </x:c>
      <x:c r="J10" s="30"/>
      <x:c r="K10" s="31"/>
      <x:c r="L10" s="30"/>
      <x:c r="M10" s="30"/>
      <x:c r="N10" s="30"/>
      <x:c r="O10" s="30"/>
      <x:c r="P10" s="30"/>
    </x:row>
    <x:row r="11" spans="1:16" ht="18" customHeight="1">
      <x:c r="A11" s="2"/>
      <x:c r="B11" s="87">
        <x:v>3</x:v>
      </x:c>
      <x:c r="C11" s="33" t="s">
        <x:v>42</x:v>
      </x:c>
      <x:c r="D11" s="33" t="s">
        <x:v>43</x:v>
      </x:c>
      <x:c r="E11" s="34"/>
      <x:c r="F11" s="35"/>
      <x:c r="G11" s="35"/>
      <x:c r="H11" s="35"/>
      <x:c r="I11" s="29">
        <x:v>12</x:v>
      </x:c>
      <x:c r="J11" s="30">
        <x:v>12</x:v>
      </x:c>
      <x:c r="K11" s="31"/>
      <x:c r="L11" s="30"/>
      <x:c r="M11" s="30"/>
      <x:c r="N11" s="30"/>
      <x:c r="O11" s="30"/>
      <x:c r="P11" s="30"/>
    </x:row>
    <x:row r="12" spans="1:16" ht="18" customHeight="1">
      <x:c r="A12" s="2"/>
      <x:c r="B12" s="36">
        <x:v>4</x:v>
      </x:c>
      <x:c r="C12" s="33"/>
      <x:c r="D12" s="33"/>
      <x:c r="E12" s="34"/>
      <x:c r="F12" s="35"/>
      <x:c r="G12" s="35"/>
      <x:c r="H12" s="35"/>
      <x:c r="I12" s="29">
        <x:f>(D12-C12)*24</x:f>
      </x:c>
      <x:c r="J12" s="30"/>
      <x:c r="K12" s="31"/>
      <x:c r="L12" s="30"/>
      <x:c r="M12" s="30"/>
      <x:c r="N12" s="30"/>
      <x:c r="O12" s="30"/>
      <x:c r="P12" s="30"/>
    </x:row>
    <x:row r="13" spans="1:16" ht="18" customHeight="1">
      <x:c r="A13" s="2"/>
      <x:c r="B13" s="86">
        <x:v>5</x:v>
      </x:c>
      <x:c r="C13" s="33" t="s">
        <x:v>42</x:v>
      </x:c>
      <x:c r="D13" s="33" t="s">
        <x:v>43</x:v>
      </x:c>
      <x:c r="E13" s="34"/>
      <x:c r="F13" s="35"/>
      <x:c r="G13" s="35"/>
      <x:c r="H13" s="35"/>
      <x:c r="I13" s="29">
        <x:v>12</x:v>
      </x:c>
      <x:c r="J13" s="30">
        <x:v>12</x:v>
      </x:c>
      <x:c r="K13" s="31"/>
      <x:c r="L13" s="30"/>
      <x:c r="M13" s="30"/>
      <x:c r="N13" s="30"/>
      <x:c r="O13" s="30"/>
      <x:c r="P13" s="30"/>
    </x:row>
    <x:row r="14" spans="1:16" ht="18" customHeight="1">
      <x:c r="A14" s="2"/>
      <x:c r="B14" s="89">
        <x:v>6</x:v>
      </x:c>
      <x:c r="C14" s="33"/>
      <x:c r="D14" s="33"/>
      <x:c r="E14" s="34"/>
      <x:c r="F14" s="35"/>
      <x:c r="G14" s="35"/>
      <x:c r="H14" s="35"/>
      <x:c r="I14" s="29">
        <x:v>0</x:v>
      </x:c>
      <x:c r="J14" s="30"/>
      <x:c r="K14" s="31"/>
      <x:c r="L14" s="30"/>
      <x:c r="M14" s="30"/>
      <x:c r="N14" s="30"/>
      <x:c r="O14" s="30"/>
      <x:c r="P14" s="30"/>
    </x:row>
    <x:row r="15" spans="1:16" ht="18" customHeight="1">
      <x:c r="A15" s="2"/>
      <x:c r="B15" s="25">
        <x:v>7</x:v>
      </x:c>
      <x:c r="C15" s="33"/>
      <x:c r="D15" s="33"/>
      <x:c r="E15" s="34" t="s">
        <x:v>28</x:v>
      </x:c>
      <x:c r="F15" s="38">
        <x:v>10</x:v>
      </x:c>
      <x:c r="G15" s="38"/>
      <x:c r="H15" s="38"/>
      <x:c r="I15" s="29">
        <x:v>0</x:v>
      </x:c>
      <x:c r="J15" s="30">
        <x:v>10</x:v>
      </x:c>
      <x:c r="K15" s="31"/>
      <x:c r="L15" s="31"/>
      <x:c r="M15" s="31"/>
      <x:c r="N15" s="30"/>
      <x:c r="O15" s="30"/>
      <x:c r="P15" s="30"/>
    </x:row>
    <x:row r="16" spans="1:16" ht="18" customHeight="1">
      <x:c r="A16" s="2"/>
      <x:c r="B16" s="86">
        <x:v>8</x:v>
      </x:c>
      <x:c r="C16" s="33"/>
      <x:c r="D16" s="33"/>
      <x:c r="E16" s="34"/>
      <x:c r="F16" s="38"/>
      <x:c r="G16" s="38"/>
      <x:c r="H16" s="38"/>
      <x:c r="I16" s="29">
        <x:f>(D16-C16)*24</x:f>
      </x:c>
      <x:c r="J16" s="30"/>
      <x:c r="K16" s="31"/>
      <x:c r="L16" s="30"/>
      <x:c r="M16" s="30"/>
      <x:c r="N16" s="30"/>
      <x:c r="O16" s="30"/>
      <x:c r="P16" s="30"/>
    </x:row>
    <x:row r="17" spans="1:16" ht="18" customHeight="1">
      <x:c r="A17" s="2"/>
      <x:c r="B17" s="87">
        <x:v>9</x:v>
      </x:c>
      <x:c r="C17" s="33" t="s">
        <x:v>42</x:v>
      </x:c>
      <x:c r="D17" s="33" t="s">
        <x:v>43</x:v>
      </x:c>
      <x:c r="E17" s="34"/>
      <x:c r="F17" s="38"/>
      <x:c r="G17" s="38"/>
      <x:c r="H17" s="38"/>
      <x:c r="I17" s="29">
        <x:v>12</x:v>
      </x:c>
      <x:c r="J17" s="30">
        <x:v>12</x:v>
      </x:c>
      <x:c r="K17" s="31"/>
      <x:c r="L17" s="30"/>
      <x:c r="M17" s="30"/>
      <x:c r="N17" s="30"/>
      <x:c r="O17" s="30"/>
      <x:c r="P17" s="30"/>
    </x:row>
    <x:row r="18" spans="1:16" ht="18" customHeight="1">
      <x:c r="A18" s="2"/>
      <x:c r="B18" s="25">
        <x:v>10</x:v>
      </x:c>
      <x:c r="C18" s="33"/>
      <x:c r="D18" s="33"/>
      <x:c r="E18" s="34"/>
      <x:c r="F18" s="38"/>
      <x:c r="G18" s="38"/>
      <x:c r="H18" s="38"/>
      <x:c r="I18" s="29">
        <x:f>(D18-C18)*24</x:f>
      </x:c>
      <x:c r="J18" s="30"/>
      <x:c r="K18" s="31"/>
      <x:c r="L18" s="30"/>
      <x:c r="M18" s="30"/>
      <x:c r="N18" s="30"/>
      <x:c r="O18" s="30"/>
      <x:c r="P18" s="30"/>
    </x:row>
    <x:row r="19" spans="1:16" ht="18" customHeight="1">
      <x:c r="A19" s="2"/>
      <x:c r="B19" s="86">
        <x:v>11</x:v>
      </x:c>
      <x:c r="C19" s="33" t="s">
        <x:v>42</x:v>
      </x:c>
      <x:c r="D19" s="33" t="s">
        <x:v>43</x:v>
      </x:c>
      <x:c r="E19" s="34"/>
      <x:c r="F19" s="35"/>
      <x:c r="G19" s="35"/>
      <x:c r="H19" s="35"/>
      <x:c r="I19" s="29">
        <x:v>12</x:v>
      </x:c>
      <x:c r="J19" s="30">
        <x:v>12</x:v>
      </x:c>
      <x:c r="K19" s="31"/>
      <x:c r="L19" s="30"/>
      <x:c r="M19" s="30"/>
      <x:c r="N19" s="30"/>
      <x:c r="O19" s="30"/>
      <x:c r="P19" s="30"/>
    </x:row>
    <x:row r="20" spans="1:16" ht="18" customHeight="1">
      <x:c r="A20" s="2"/>
      <x:c r="B20" s="88">
        <x:v>12</x:v>
      </x:c>
      <x:c r="C20" s="33"/>
      <x:c r="D20" s="33"/>
      <x:c r="E20" s="34"/>
      <x:c r="F20" s="35"/>
      <x:c r="G20" s="35"/>
      <x:c r="H20" s="35"/>
      <x:c r="I20" s="29">
        <x:f>(D20-C20)*24</x:f>
      </x:c>
      <x:c r="J20" s="30"/>
      <x:c r="K20" s="31"/>
      <x:c r="L20" s="30"/>
      <x:c r="M20" s="30"/>
      <x:c r="N20" s="30"/>
      <x:c r="O20" s="30"/>
      <x:c r="P20" s="30"/>
    </x:row>
    <x:row r="21" spans="1:16" ht="18" customHeight="1">
      <x:c r="A21" s="2"/>
      <x:c r="B21" s="25">
        <x:v>13</x:v>
      </x:c>
      <x:c r="C21" s="33" t="s">
        <x:v>42</x:v>
      </x:c>
      <x:c r="D21" s="33" t="s">
        <x:v>25</x:v>
      </x:c>
      <x:c r="E21" s="34"/>
      <x:c r="F21" s="35"/>
      <x:c r="G21" s="35"/>
      <x:c r="H21" s="35"/>
      <x:c r="I21" s="29">
        <x:v>11</x:v>
      </x:c>
      <x:c r="J21" s="30">
        <x:v>11</x:v>
      </x:c>
      <x:c r="K21" s="31"/>
      <x:c r="L21" s="30"/>
      <x:c r="M21" s="30"/>
      <x:c r="N21" s="30"/>
      <x:c r="O21" s="30"/>
      <x:c r="P21" s="30"/>
    </x:row>
    <x:row r="22" spans="1:16" ht="18" customHeight="1">
      <x:c r="A22" s="2"/>
      <x:c r="B22" s="117">
        <x:v>14</x:v>
      </x:c>
      <x:c r="C22" s="33"/>
      <x:c r="D22" s="33"/>
      <x:c r="E22" s="34"/>
      <x:c r="F22" s="38"/>
      <x:c r="G22" s="38"/>
      <x:c r="H22" s="38"/>
      <x:c r="I22" s="29">
        <x:f>(D22-C22)*24</x:f>
      </x:c>
      <x:c r="J22" s="30"/>
      <x:c r="K22" s="31"/>
      <x:c r="L22" s="31"/>
      <x:c r="M22" s="31"/>
      <x:c r="N22" s="30"/>
      <x:c r="O22" s="30"/>
      <x:c r="P22" s="30"/>
    </x:row>
    <x:row r="23" spans="1:16" ht="18" customHeight="1">
      <x:c r="A23" s="2"/>
      <x:c r="B23" s="87">
        <x:v>15</x:v>
      </x:c>
      <x:c r="C23" s="33" t="s">
        <x:v>42</x:v>
      </x:c>
      <x:c r="D23" s="33" t="s">
        <x:v>43</x:v>
      </x:c>
      <x:c r="E23" s="34"/>
      <x:c r="F23" s="38"/>
      <x:c r="G23" s="38"/>
      <x:c r="H23" s="38"/>
      <x:c r="I23" s="29">
        <x:v>12</x:v>
      </x:c>
      <x:c r="J23" s="30">
        <x:v>12</x:v>
      </x:c>
      <x:c r="K23" s="31"/>
      <x:c r="L23" s="30"/>
      <x:c r="M23" s="30"/>
      <x:c r="N23" s="30"/>
      <x:c r="O23" s="30"/>
      <x:c r="P23" s="30"/>
    </x:row>
    <x:row r="24" spans="1:16" ht="18" customHeight="1">
      <x:c r="A24" s="2"/>
      <x:c r="B24" s="25">
        <x:v>16</x:v>
      </x:c>
      <x:c r="C24" s="33"/>
      <x:c r="D24" s="33"/>
      <x:c r="E24" s="34"/>
      <x:c r="F24" s="38"/>
      <x:c r="G24" s="38"/>
      <x:c r="H24" s="38"/>
      <x:c r="I24" s="29">
        <x:f>(D24-C24)*24</x:f>
      </x:c>
      <x:c r="J24" s="30"/>
      <x:c r="K24" s="31"/>
      <x:c r="L24" s="30"/>
      <x:c r="M24" s="30"/>
      <x:c r="N24" s="30"/>
      <x:c r="O24" s="30"/>
      <x:c r="P24" s="30"/>
    </x:row>
    <x:row r="25" spans="1:16" ht="18" customHeight="1">
      <x:c r="A25" s="2"/>
      <x:c r="B25" s="86">
        <x:v>17</x:v>
      </x:c>
      <x:c r="C25" s="33" t="s">
        <x:v>42</x:v>
      </x:c>
      <x:c r="D25" s="33" t="s">
        <x:v>43</x:v>
      </x:c>
      <x:c r="E25" s="34"/>
      <x:c r="F25" s="38"/>
      <x:c r="G25" s="38"/>
      <x:c r="H25" s="38"/>
      <x:c r="I25" s="29">
        <x:v>12</x:v>
      </x:c>
      <x:c r="J25" s="30">
        <x:v>12</x:v>
      </x:c>
      <x:c r="K25" s="31"/>
      <x:c r="L25" s="30"/>
      <x:c r="M25" s="30"/>
      <x:c r="N25" s="30"/>
      <x:c r="O25" s="30"/>
      <x:c r="P25" s="30"/>
    </x:row>
    <x:row r="26" spans="1:16" ht="18" customHeight="1">
      <x:c r="A26" s="2"/>
      <x:c r="B26" s="88">
        <x:v>18</x:v>
      </x:c>
      <x:c r="C26" s="33"/>
      <x:c r="D26" s="33"/>
      <x:c r="E26" s="34"/>
      <x:c r="F26" s="38"/>
      <x:c r="G26" s="38"/>
      <x:c r="H26" s="38"/>
      <x:c r="I26" s="29">
        <x:f>(D26-C26)*24</x:f>
      </x:c>
      <x:c r="J26" s="30"/>
      <x:c r="K26" s="31"/>
      <x:c r="L26" s="30"/>
      <x:c r="M26" s="30"/>
      <x:c r="N26" s="30"/>
      <x:c r="O26" s="30"/>
      <x:c r="P26" s="30"/>
    </x:row>
    <x:row r="27" spans="1:16" ht="18" customHeight="1">
      <x:c r="A27" s="2"/>
      <x:c r="B27" s="25">
        <x:v>19</x:v>
      </x:c>
      <x:c r="C27" s="33" t="s">
        <x:v>42</x:v>
      </x:c>
      <x:c r="D27" s="33" t="s">
        <x:v>25</x:v>
      </x:c>
      <x:c r="E27" s="34"/>
      <x:c r="F27" s="38"/>
      <x:c r="G27" s="38"/>
      <x:c r="H27" s="38"/>
      <x:c r="I27" s="29">
        <x:v>11</x:v>
      </x:c>
      <x:c r="J27" s="30">
        <x:v>11</x:v>
      </x:c>
      <x:c r="K27" s="31"/>
      <x:c r="L27" s="30"/>
      <x:c r="M27" s="30"/>
      <x:c r="N27" s="30"/>
      <x:c r="O27" s="30"/>
      <x:c r="P27" s="30"/>
    </x:row>
    <x:row r="28" spans="1:16" ht="18" customHeight="1">
      <x:c r="A28" s="2"/>
      <x:c r="B28" s="117">
        <x:v>20</x:v>
      </x:c>
      <x:c r="C28" s="33"/>
      <x:c r="D28" s="33"/>
      <x:c r="E28" s="34"/>
      <x:c r="F28" s="38"/>
      <x:c r="G28" s="38"/>
      <x:c r="H28" s="38"/>
      <x:c r="I28" s="29">
        <x:v>0</x:v>
      </x:c>
      <x:c r="J28" s="30"/>
      <x:c r="K28" s="31"/>
      <x:c r="L28" s="30"/>
      <x:c r="M28" s="30"/>
      <x:c r="N28" s="30"/>
      <x:c r="O28" s="30"/>
      <x:c r="P28" s="30"/>
    </x:row>
    <x:row r="29" spans="1:16" ht="18" customHeight="1">
      <x:c r="A29" s="2"/>
      <x:c r="B29" s="87">
        <x:v>21</x:v>
      </x:c>
      <x:c r="C29" s="33" t="s">
        <x:v>42</x:v>
      </x:c>
      <x:c r="D29" s="33" t="s">
        <x:v>43</x:v>
      </x:c>
      <x:c r="E29" s="34"/>
      <x:c r="F29" s="38"/>
      <x:c r="G29" s="38"/>
      <x:c r="H29" s="38"/>
      <x:c r="I29" s="29">
        <x:v>12</x:v>
      </x:c>
      <x:c r="J29" s="30">
        <x:v>12</x:v>
      </x:c>
      <x:c r="K29" s="31"/>
      <x:c r="L29" s="31"/>
      <x:c r="M29" s="31"/>
      <x:c r="N29" s="30"/>
      <x:c r="O29" s="30"/>
      <x:c r="P29" s="30"/>
    </x:row>
    <x:row r="30" spans="1:16" ht="18" customHeight="1">
      <x:c r="A30" s="2"/>
      <x:c r="B30" s="25">
        <x:v>22</x:v>
      </x:c>
      <x:c r="C30" s="33"/>
      <x:c r="D30" s="33"/>
      <x:c r="E30" s="34"/>
      <x:c r="F30" s="31"/>
      <x:c r="G30" s="31"/>
      <x:c r="H30" s="31"/>
      <x:c r="I30" s="29">
        <x:f>(D30-C30)*24</x:f>
      </x:c>
      <x:c r="J30" s="30"/>
      <x:c r="K30" s="31"/>
      <x:c r="L30" s="30"/>
      <x:c r="M30" s="30"/>
      <x:c r="N30" s="30"/>
      <x:c r="O30" s="30"/>
      <x:c r="P30" s="30"/>
    </x:row>
    <x:row r="31" spans="1:16" ht="18" customHeight="1">
      <x:c r="A31" s="2"/>
      <x:c r="B31" s="86">
        <x:v>23</x:v>
      </x:c>
      <x:c r="C31" s="33" t="s">
        <x:v>42</x:v>
      </x:c>
      <x:c r="D31" s="33" t="s">
        <x:v>43</x:v>
      </x:c>
      <x:c r="E31" s="34"/>
      <x:c r="F31" s="31"/>
      <x:c r="G31" s="31"/>
      <x:c r="H31" s="31"/>
      <x:c r="I31" s="29">
        <x:v>12</x:v>
      </x:c>
      <x:c r="J31" s="30">
        <x:v>12</x:v>
      </x:c>
      <x:c r="K31" s="31"/>
      <x:c r="L31" s="31"/>
      <x:c r="M31" s="31"/>
      <x:c r="N31" s="30"/>
      <x:c r="O31" s="30"/>
      <x:c r="P31" s="30"/>
    </x:row>
    <x:row r="32" spans="1:16" ht="18" customHeight="1">
      <x:c r="A32" s="2"/>
      <x:c r="B32" s="87">
        <x:v>24</x:v>
      </x:c>
      <x:c r="C32" s="33"/>
      <x:c r="D32" s="33"/>
      <x:c r="E32" s="34"/>
      <x:c r="F32" s="31"/>
      <x:c r="G32" s="31"/>
      <x:c r="H32" s="31"/>
      <x:c r="I32" s="29">
        <x:v>0</x:v>
      </x:c>
      <x:c r="J32" s="30"/>
      <x:c r="K32" s="31"/>
      <x:c r="L32" s="30"/>
      <x:c r="M32" s="30"/>
      <x:c r="N32" s="30"/>
      <x:c r="O32" s="30"/>
      <x:c r="P32" s="30"/>
    </x:row>
    <x:row r="33" spans="1:16" ht="18" customHeight="1">
      <x:c r="A33" s="2"/>
      <x:c r="B33" s="25">
        <x:v>25</x:v>
      </x:c>
      <x:c r="C33" s="33" t="s">
        <x:v>42</x:v>
      </x:c>
      <x:c r="D33" s="33" t="s">
        <x:v>43</x:v>
      </x:c>
      <x:c r="E33" s="34"/>
      <x:c r="F33" s="31"/>
      <x:c r="G33" s="31"/>
      <x:c r="H33" s="31"/>
      <x:c r="I33" s="29">
        <x:v>12</x:v>
      </x:c>
      <x:c r="J33" s="30">
        <x:v>12</x:v>
      </x:c>
      <x:c r="K33" s="31"/>
      <x:c r="L33" s="30"/>
      <x:c r="M33" s="30"/>
      <x:c r="N33" s="30"/>
      <x:c r="O33" s="30"/>
      <x:c r="P33" s="30"/>
    </x:row>
    <x:row r="34" spans="1:16" ht="18" customHeight="1">
      <x:c r="A34" s="2"/>
      <x:c r="B34" s="90">
        <x:v>26</x:v>
      </x:c>
      <x:c r="C34" s="33"/>
      <x:c r="D34" s="33"/>
      <x:c r="E34" s="34"/>
      <x:c r="F34" s="31"/>
      <x:c r="G34" s="31"/>
      <x:c r="H34" s="31"/>
      <x:c r="I34" s="29">
        <x:v>0</x:v>
      </x:c>
      <x:c r="J34" s="30"/>
      <x:c r="K34" s="31"/>
      <x:c r="L34" s="30"/>
      <x:c r="M34" s="30"/>
      <x:c r="N34" s="30"/>
      <x:c r="O34" s="30"/>
      <x:c r="P34" s="30"/>
    </x:row>
    <x:row r="35" spans="1:16" ht="18" customHeight="1">
      <x:c r="A35" s="2"/>
      <x:c r="B35" s="87">
        <x:v>27</x:v>
      </x:c>
      <x:c r="C35" s="33" t="s">
        <x:v>42</x:v>
      </x:c>
      <x:c r="D35" s="33" t="s">
        <x:v>43</x:v>
      </x:c>
      <x:c r="E35" s="34"/>
      <x:c r="F35" s="31"/>
      <x:c r="G35" s="31"/>
      <x:c r="H35" s="31"/>
      <x:c r="I35" s="29">
        <x:v>12</x:v>
      </x:c>
      <x:c r="J35" s="30">
        <x:v>12</x:v>
      </x:c>
      <x:c r="K35" s="31"/>
      <x:c r="L35" s="30"/>
      <x:c r="M35" s="30"/>
      <x:c r="N35" s="30"/>
      <x:c r="O35" s="30"/>
      <x:c r="P35" s="30"/>
    </x:row>
    <x:row r="36" spans="1:16" ht="18" customHeight="1">
      <x:c r="A36" s="2"/>
      <x:c r="B36" s="40">
        <x:v>28</x:v>
      </x:c>
      <x:c r="C36" s="33"/>
      <x:c r="D36" s="33"/>
      <x:c r="E36" s="34"/>
      <x:c r="F36" s="31"/>
      <x:c r="G36" s="31"/>
      <x:c r="H36" s="31"/>
      <x:c r="I36" s="29">
        <x:v>0</x:v>
      </x:c>
      <x:c r="J36" s="30"/>
      <x:c r="K36" s="38"/>
      <x:c r="L36" s="42"/>
      <x:c r="M36" s="42"/>
      <x:c r="N36" s="42"/>
      <x:c r="O36" s="42"/>
      <x:c r="P36" s="42"/>
    </x:row>
    <x:row r="37" spans="1:16" ht="18" customHeight="1">
      <x:c r="A37" s="2"/>
      <x:c r="B37" s="86">
        <x:v>29</x:v>
      </x:c>
      <x:c r="C37" s="33"/>
      <x:c r="D37" s="33"/>
      <x:c r="E37" s="34" t="s">
        <x:v>28</x:v>
      </x:c>
      <x:c r="F37" s="31">
        <x:v>10</x:v>
      </x:c>
      <x:c r="G37" s="31"/>
      <x:c r="H37" s="31"/>
      <x:c r="I37" s="29">
        <x:v>0</x:v>
      </x:c>
      <x:c r="J37" s="30">
        <x:v>10</x:v>
      </x:c>
      <x:c r="K37" s="38"/>
      <x:c r="L37" s="42"/>
      <x:c r="M37" s="42"/>
      <x:c r="N37" s="42"/>
      <x:c r="O37" s="42"/>
      <x:c r="P37" s="42"/>
    </x:row>
    <x:row r="38" spans="1:16" ht="18" customHeight="1">
      <x:c r="A38" s="2"/>
      <x:c r="B38" s="87">
        <x:v>30</x:v>
      </x:c>
      <x:c r="C38" s="33"/>
      <x:c r="D38" s="33"/>
      <x:c r="E38" s="34"/>
      <x:c r="F38" s="31"/>
      <x:c r="G38" s="31"/>
      <x:c r="H38" s="31"/>
      <x:c r="I38" s="29">
        <x:v>0</x:v>
      </x:c>
      <x:c r="J38" s="30"/>
      <x:c r="K38" s="38"/>
      <x:c r="L38" s="42"/>
      <x:c r="M38" s="42"/>
      <x:c r="N38" s="42"/>
      <x:c r="O38" s="42"/>
      <x:c r="P38" s="42"/>
    </x:row>
    <x:row r="39" spans="1:16" ht="18" customHeight="1">
      <x:c r="A39" s="2"/>
      <x:c r="B39" s="32">
        <x:v>31</x:v>
      </x:c>
      <x:c r="C39" s="33" t="s">
        <x:v>42</x:v>
      </x:c>
      <x:c r="D39" s="33" t="s">
        <x:v>43</x:v>
      </x:c>
      <x:c r="E39" s="34"/>
      <x:c r="F39" s="31"/>
      <x:c r="G39" s="31"/>
      <x:c r="H39" s="31"/>
      <x:c r="I39" s="29">
        <x:v>12</x:v>
      </x:c>
      <x:c r="J39" s="30">
        <x:v>12</x:v>
      </x:c>
      <x:c r="K39" s="38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3"/>
      <x:c r="D40" s="44"/>
      <x:c r="E40" s="45"/>
      <x:c r="F40" s="46">
        <x:f>SUM(F9:F38)</x:f>
      </x:c>
      <x:c r="G40" s="46">
        <x:f>SUM(F40)</x:f>
      </x:c>
      <x:c r="H40" s="46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51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4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4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4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5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41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38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7"/>
  <x:sheetViews>
    <x:sheetView topLeftCell="A6" workbookViewId="0">
      <x:selection activeCell="H41" sqref="H41"/>
    </x:sheetView>
  </x:sheetViews>
  <x:sheetFormatPr defaultColWidth="9.140625" defaultRowHeight="15"/>
  <x:cols>
    <x:col min="1" max="6" width="9.140625" style="1" customWidth="1"/>
    <x:col min="7" max="7" width="10.285156" style="1" customWidth="1"/>
    <x:col min="8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88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89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90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6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4.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86.2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20.25" customHeight="1">
      <x:c r="A9" s="2"/>
      <x:c r="B9" s="122">
        <x:v>1</x:v>
      </x:c>
      <x:c r="C9" s="123" t="s">
        <x:v>26</x:v>
      </x:c>
      <x:c r="D9" s="123" t="s">
        <x:v>25</x:v>
      </x:c>
      <x:c r="E9" s="124"/>
      <x:c r="F9" s="125"/>
      <x:c r="G9" s="125"/>
      <x:c r="H9" s="125"/>
      <x:c r="I9" s="126">
        <x:v>12</x:v>
      </x:c>
      <x:c r="J9" s="127">
        <x:v>12</x:v>
      </x:c>
      <x:c r="K9" s="128"/>
      <x:c r="L9" s="129"/>
      <x:c r="M9" s="129"/>
      <x:c r="N9" s="129"/>
      <x:c r="O9" s="129"/>
      <x:c r="P9" s="129"/>
    </x:row>
    <x:row r="10" spans="1:16" ht="20.25" customHeight="1">
      <x:c r="A10" s="2"/>
      <x:c r="B10" s="130">
        <x:v>2</x:v>
      </x:c>
      <x:c r="C10" s="123"/>
      <x:c r="D10" s="123"/>
      <x:c r="E10" s="124"/>
      <x:c r="F10" s="125"/>
      <x:c r="G10" s="125"/>
      <x:c r="H10" s="125"/>
      <x:c r="I10" s="126">
        <x:v>0</x:v>
      </x:c>
      <x:c r="J10" s="127"/>
      <x:c r="K10" s="128"/>
      <x:c r="L10" s="129"/>
      <x:c r="M10" s="129"/>
      <x:c r="N10" s="129"/>
      <x:c r="O10" s="129"/>
      <x:c r="P10" s="129"/>
    </x:row>
    <x:row r="11" spans="1:16" ht="20.25" customHeight="1">
      <x:c r="A11" s="2"/>
      <x:c r="B11" s="122">
        <x:v>3</x:v>
      </x:c>
      <x:c r="C11" s="123" t="s">
        <x:v>26</x:v>
      </x:c>
      <x:c r="D11" s="123" t="s">
        <x:v>25</x:v>
      </x:c>
      <x:c r="E11" s="124"/>
      <x:c r="F11" s="125"/>
      <x:c r="G11" s="125"/>
      <x:c r="H11" s="125"/>
      <x:c r="I11" s="126">
        <x:v>12</x:v>
      </x:c>
      <x:c r="J11" s="127">
        <x:v>12</x:v>
      </x:c>
      <x:c r="K11" s="128"/>
      <x:c r="L11" s="129"/>
      <x:c r="M11" s="129"/>
      <x:c r="N11" s="129"/>
      <x:c r="O11" s="129"/>
      <x:c r="P11" s="129"/>
    </x:row>
    <x:row r="12" spans="1:16" ht="20.25" customHeight="1">
      <x:c r="A12" s="2"/>
      <x:c r="B12" s="131">
        <x:v>4</x:v>
      </x:c>
      <x:c r="C12" s="123"/>
      <x:c r="D12" s="123"/>
      <x:c r="E12" s="124"/>
      <x:c r="F12" s="125"/>
      <x:c r="G12" s="125"/>
      <x:c r="H12" s="125"/>
      <x:c r="I12" s="126">
        <x:f>(D12-C12)*24</x:f>
      </x:c>
      <x:c r="J12" s="127"/>
      <x:c r="K12" s="128"/>
      <x:c r="L12" s="129"/>
      <x:c r="M12" s="129"/>
      <x:c r="N12" s="129"/>
      <x:c r="O12" s="129"/>
      <x:c r="P12" s="129"/>
    </x:row>
    <x:row r="13" spans="1:16" ht="20.25" customHeight="1">
      <x:c r="A13" s="2"/>
      <x:c r="B13" s="130">
        <x:v>5</x:v>
      </x:c>
      <x:c r="C13" s="123" t="s">
        <x:v>25</x:v>
      </x:c>
      <x:c r="D13" s="123" t="s">
        <x:v>26</x:v>
      </x:c>
      <x:c r="E13" s="124"/>
      <x:c r="F13" s="125"/>
      <x:c r="G13" s="125"/>
      <x:c r="H13" s="125"/>
      <x:c r="I13" s="126">
        <x:v>12</x:v>
      </x:c>
      <x:c r="J13" s="127">
        <x:v>12</x:v>
      </x:c>
      <x:c r="K13" s="128"/>
      <x:c r="L13" s="129"/>
      <x:c r="M13" s="129"/>
      <x:c r="N13" s="129"/>
      <x:c r="O13" s="129"/>
      <x:c r="P13" s="129">
        <x:v>8</x:v>
      </x:c>
    </x:row>
    <x:row r="14" spans="1:16" ht="20.25" customHeight="1">
      <x:c r="A14" s="2"/>
      <x:c r="B14" s="132">
        <x:v>6</x:v>
      </x:c>
      <x:c r="C14" s="123"/>
      <x:c r="D14" s="123"/>
      <x:c r="E14" s="124"/>
      <x:c r="F14" s="125"/>
      <x:c r="G14" s="125"/>
      <x:c r="H14" s="125"/>
      <x:c r="I14" s="126">
        <x:v>0</x:v>
      </x:c>
      <x:c r="J14" s="127"/>
      <x:c r="K14" s="128"/>
      <x:c r="L14" s="129"/>
      <x:c r="M14" s="129"/>
      <x:c r="N14" s="129"/>
      <x:c r="O14" s="129"/>
      <x:c r="P14" s="129"/>
    </x:row>
    <x:row r="15" spans="1:16" ht="20.25" customHeight="1">
      <x:c r="A15" s="2"/>
      <x:c r="B15" s="122">
        <x:v>7</x:v>
      </x:c>
      <x:c r="C15" s="123" t="s">
        <x:v>26</x:v>
      </x:c>
      <x:c r="D15" s="123" t="s">
        <x:v>25</x:v>
      </x:c>
      <x:c r="E15" s="124"/>
      <x:c r="F15" s="133"/>
      <x:c r="G15" s="133"/>
      <x:c r="H15" s="133"/>
      <x:c r="I15" s="126">
        <x:v>12</x:v>
      </x:c>
      <x:c r="J15" s="127">
        <x:v>12</x:v>
      </x:c>
      <x:c r="K15" s="128"/>
      <x:c r="L15" s="128"/>
      <x:c r="M15" s="128"/>
      <x:c r="N15" s="129"/>
      <x:c r="O15" s="129"/>
      <x:c r="P15" s="129"/>
    </x:row>
    <x:row r="16" spans="1:16" ht="20.25" customHeight="1">
      <x:c r="A16" s="2"/>
      <x:c r="B16" s="130">
        <x:v>8</x:v>
      </x:c>
      <x:c r="C16" s="123"/>
      <x:c r="D16" s="123"/>
      <x:c r="E16" s="124"/>
      <x:c r="F16" s="133"/>
      <x:c r="G16" s="133"/>
      <x:c r="H16" s="133"/>
      <x:c r="I16" s="126">
        <x:f>(D16-C16)*24</x:f>
      </x:c>
      <x:c r="J16" s="127"/>
      <x:c r="K16" s="128"/>
      <x:c r="L16" s="129"/>
      <x:c r="M16" s="129"/>
      <x:c r="N16" s="129"/>
      <x:c r="O16" s="129"/>
      <x:c r="P16" s="129"/>
    </x:row>
    <x:row r="17" spans="1:16" ht="20.25" customHeight="1">
      <x:c r="A17" s="2"/>
      <x:c r="B17" s="122">
        <x:v>9</x:v>
      </x:c>
      <x:c r="C17" s="123" t="s">
        <x:v>25</x:v>
      </x:c>
      <x:c r="D17" s="123" t="s">
        <x:v>26</x:v>
      </x:c>
      <x:c r="E17" s="124"/>
      <x:c r="F17" s="133"/>
      <x:c r="G17" s="133"/>
      <x:c r="H17" s="133"/>
      <x:c r="I17" s="126">
        <x:v>12</x:v>
      </x:c>
      <x:c r="J17" s="127">
        <x:v>12</x:v>
      </x:c>
      <x:c r="K17" s="128"/>
      <x:c r="L17" s="129"/>
      <x:c r="M17" s="129"/>
      <x:c r="N17" s="129"/>
      <x:c r="O17" s="129"/>
      <x:c r="P17" s="129">
        <x:v>8</x:v>
      </x:c>
    </x:row>
    <x:row r="18" spans="1:16" ht="20.25" customHeight="1">
      <x:c r="A18" s="2"/>
      <x:c r="B18" s="131">
        <x:v>10</x:v>
      </x:c>
      <x:c r="C18" s="123"/>
      <x:c r="D18" s="123"/>
      <x:c r="E18" s="124"/>
      <x:c r="F18" s="133"/>
      <x:c r="G18" s="133"/>
      <x:c r="H18" s="133"/>
      <x:c r="I18" s="126">
        <x:f>(D18-C18)*24</x:f>
      </x:c>
      <x:c r="J18" s="127"/>
      <x:c r="K18" s="128"/>
      <x:c r="L18" s="129"/>
      <x:c r="M18" s="129"/>
      <x:c r="N18" s="129"/>
      <x:c r="O18" s="129"/>
      <x:c r="P18" s="129"/>
    </x:row>
    <x:row r="19" spans="1:16" ht="20.25" customHeight="1">
      <x:c r="A19" s="2"/>
      <x:c r="B19" s="130">
        <x:v>11</x:v>
      </x:c>
      <x:c r="C19" s="123" t="s">
        <x:v>26</x:v>
      </x:c>
      <x:c r="D19" s="123" t="s">
        <x:v>25</x:v>
      </x:c>
      <x:c r="E19" s="124"/>
      <x:c r="F19" s="125"/>
      <x:c r="G19" s="125"/>
      <x:c r="H19" s="125"/>
      <x:c r="I19" s="126">
        <x:v>12</x:v>
      </x:c>
      <x:c r="J19" s="127">
        <x:v>12</x:v>
      </x:c>
      <x:c r="K19" s="128"/>
      <x:c r="L19" s="129"/>
      <x:c r="M19" s="129"/>
      <x:c r="N19" s="129"/>
      <x:c r="O19" s="129"/>
      <x:c r="P19" s="129"/>
    </x:row>
    <x:row r="20" spans="1:16" ht="20.25" customHeight="1">
      <x:c r="A20" s="2"/>
      <x:c r="B20" s="132">
        <x:v>12</x:v>
      </x:c>
      <x:c r="C20" s="123"/>
      <x:c r="D20" s="123"/>
      <x:c r="E20" s="124"/>
      <x:c r="F20" s="125"/>
      <x:c r="G20" s="125"/>
      <x:c r="H20" s="125"/>
      <x:c r="I20" s="126">
        <x:f>(D20-C20)*24</x:f>
      </x:c>
      <x:c r="J20" s="127"/>
      <x:c r="K20" s="128"/>
      <x:c r="L20" s="129"/>
      <x:c r="M20" s="129"/>
      <x:c r="N20" s="129"/>
      <x:c r="O20" s="129"/>
      <x:c r="P20" s="129"/>
    </x:row>
    <x:row r="21" spans="1:16" ht="20.25" customHeight="1">
      <x:c r="A21" s="2"/>
      <x:c r="B21" s="122">
        <x:v>13</x:v>
      </x:c>
      <x:c r="C21" s="123" t="s">
        <x:v>25</x:v>
      </x:c>
      <x:c r="D21" s="123" t="s">
        <x:v>26</x:v>
      </x:c>
      <x:c r="E21" s="124"/>
      <x:c r="F21" s="125"/>
      <x:c r="G21" s="125"/>
      <x:c r="H21" s="125"/>
      <x:c r="I21" s="126">
        <x:v>12</x:v>
      </x:c>
      <x:c r="J21" s="127">
        <x:v>12</x:v>
      </x:c>
      <x:c r="K21" s="128"/>
      <x:c r="L21" s="129"/>
      <x:c r="M21" s="129"/>
      <x:c r="N21" s="129"/>
      <x:c r="O21" s="129"/>
      <x:c r="P21" s="129">
        <x:v>8</x:v>
      </x:c>
    </x:row>
    <x:row r="22" spans="1:16" ht="20.25" customHeight="1">
      <x:c r="A22" s="2"/>
      <x:c r="B22" s="130">
        <x:v>14</x:v>
      </x:c>
      <x:c r="C22" s="123"/>
      <x:c r="D22" s="123"/>
      <x:c r="E22" s="124"/>
      <x:c r="F22" s="133"/>
      <x:c r="G22" s="133"/>
      <x:c r="H22" s="133"/>
      <x:c r="I22" s="126">
        <x:f>(D22-C22)*24</x:f>
      </x:c>
      <x:c r="J22" s="127"/>
      <x:c r="K22" s="128"/>
      <x:c r="L22" s="128"/>
      <x:c r="M22" s="128"/>
      <x:c r="N22" s="129"/>
      <x:c r="O22" s="129"/>
      <x:c r="P22" s="129"/>
    </x:row>
    <x:row r="23" spans="1:16" ht="20.25" customHeight="1">
      <x:c r="A23" s="2"/>
      <x:c r="B23" s="122">
        <x:v>15</x:v>
      </x:c>
      <x:c r="C23" s="123" t="s">
        <x:v>26</x:v>
      </x:c>
      <x:c r="D23" s="123" t="s">
        <x:v>56</x:v>
      </x:c>
      <x:c r="E23" s="124"/>
      <x:c r="F23" s="133"/>
      <x:c r="G23" s="133"/>
      <x:c r="H23" s="133"/>
      <x:c r="I23" s="126">
        <x:v>4</x:v>
      </x:c>
      <x:c r="J23" s="127">
        <x:v>4</x:v>
      </x:c>
      <x:c r="K23" s="128"/>
      <x:c r="L23" s="129"/>
      <x:c r="M23" s="129"/>
      <x:c r="N23" s="129"/>
      <x:c r="O23" s="129"/>
      <x:c r="P23" s="129"/>
    </x:row>
    <x:row r="24" spans="1:16" ht="20.25" customHeight="1">
      <x:c r="A24" s="2"/>
      <x:c r="B24" s="122">
        <x:v>16</x:v>
      </x:c>
      <x:c r="C24" s="123"/>
      <x:c r="D24" s="123"/>
      <x:c r="E24" s="124"/>
      <x:c r="F24" s="133"/>
      <x:c r="G24" s="133"/>
      <x:c r="H24" s="133"/>
      <x:c r="I24" s="126">
        <x:f>(D24-C24)*24</x:f>
      </x:c>
      <x:c r="J24" s="127"/>
      <x:c r="K24" s="128"/>
      <x:c r="L24" s="129"/>
      <x:c r="M24" s="129"/>
      <x:c r="N24" s="129"/>
      <x:c r="O24" s="129"/>
      <x:c r="P24" s="129"/>
    </x:row>
    <x:row r="25" spans="1:16" ht="20.25" customHeight="1">
      <x:c r="A25" s="2"/>
      <x:c r="B25" s="130">
        <x:v>17</x:v>
      </x:c>
      <x:c r="C25" s="123" t="s">
        <x:v>25</x:v>
      </x:c>
      <x:c r="D25" s="123" t="s">
        <x:v>26</x:v>
      </x:c>
      <x:c r="E25" s="124"/>
      <x:c r="F25" s="133"/>
      <x:c r="G25" s="133"/>
      <x:c r="H25" s="133"/>
      <x:c r="I25" s="126">
        <x:v>12</x:v>
      </x:c>
      <x:c r="J25" s="127">
        <x:v>12</x:v>
      </x:c>
      <x:c r="K25" s="128"/>
      <x:c r="L25" s="129"/>
      <x:c r="M25" s="129"/>
      <x:c r="N25" s="129"/>
      <x:c r="O25" s="129"/>
      <x:c r="P25" s="129">
        <x:v>8</x:v>
      </x:c>
    </x:row>
    <x:row r="26" spans="1:16" ht="20.25" customHeight="1">
      <x:c r="A26" s="2"/>
      <x:c r="B26" s="131">
        <x:v>18</x:v>
      </x:c>
      <x:c r="C26" s="123"/>
      <x:c r="D26" s="123"/>
      <x:c r="E26" s="124"/>
      <x:c r="F26" s="133"/>
      <x:c r="G26" s="133"/>
      <x:c r="H26" s="133"/>
      <x:c r="I26" s="126">
        <x:f>(D26-C26)*24</x:f>
      </x:c>
      <x:c r="J26" s="127"/>
      <x:c r="K26" s="128"/>
      <x:c r="L26" s="129"/>
      <x:c r="M26" s="129"/>
      <x:c r="N26" s="129"/>
      <x:c r="O26" s="129"/>
      <x:c r="P26" s="129"/>
    </x:row>
    <x:row r="27" spans="1:16" ht="20.25" customHeight="1">
      <x:c r="A27" s="2"/>
      <x:c r="B27" s="122">
        <x:v>19</x:v>
      </x:c>
      <x:c r="C27" s="123" t="s">
        <x:v>26</x:v>
      </x:c>
      <x:c r="D27" s="123" t="s">
        <x:v>25</x:v>
      </x:c>
      <x:c r="E27" s="124"/>
      <x:c r="F27" s="133"/>
      <x:c r="G27" s="133"/>
      <x:c r="H27" s="133"/>
      <x:c r="I27" s="126">
        <x:v>12</x:v>
      </x:c>
      <x:c r="J27" s="127">
        <x:v>12</x:v>
      </x:c>
      <x:c r="K27" s="128"/>
      <x:c r="L27" s="129"/>
      <x:c r="M27" s="129"/>
      <x:c r="N27" s="129"/>
      <x:c r="O27" s="129"/>
      <x:c r="P27" s="129"/>
    </x:row>
    <x:row r="28" spans="1:16" ht="20.25" customHeight="1">
      <x:c r="A28" s="2"/>
      <x:c r="B28" s="134">
        <x:v>20</x:v>
      </x:c>
      <x:c r="C28" s="123"/>
      <x:c r="D28" s="123"/>
      <x:c r="E28" s="124"/>
      <x:c r="F28" s="133"/>
      <x:c r="G28" s="133"/>
      <x:c r="H28" s="133"/>
      <x:c r="I28" s="126">
        <x:f>(D28-C28)*24</x:f>
      </x:c>
      <x:c r="J28" s="127"/>
      <x:c r="K28" s="128"/>
      <x:c r="L28" s="129"/>
      <x:c r="M28" s="129"/>
      <x:c r="N28" s="129"/>
      <x:c r="O28" s="129"/>
      <x:c r="P28" s="129"/>
    </x:row>
    <x:row r="29" spans="1:16" ht="20.25" customHeight="1">
      <x:c r="A29" s="2"/>
      <x:c r="B29" s="122">
        <x:v>21</x:v>
      </x:c>
      <x:c r="C29" s="123" t="s">
        <x:v>25</x:v>
      </x:c>
      <x:c r="D29" s="123" t="s">
        <x:v>26</x:v>
      </x:c>
      <x:c r="E29" s="124"/>
      <x:c r="F29" s="133"/>
      <x:c r="G29" s="133"/>
      <x:c r="H29" s="133"/>
      <x:c r="I29" s="126">
        <x:v>12</x:v>
      </x:c>
      <x:c r="J29" s="127">
        <x:v>12</x:v>
      </x:c>
      <x:c r="K29" s="128"/>
      <x:c r="L29" s="128"/>
      <x:c r="M29" s="128"/>
      <x:c r="N29" s="129"/>
      <x:c r="O29" s="129"/>
      <x:c r="P29" s="129">
        <x:v>8</x:v>
      </x:c>
    </x:row>
    <x:row r="30" spans="1:16" ht="20.25" customHeight="1">
      <x:c r="A30" s="2"/>
      <x:c r="B30" s="122">
        <x:v>22</x:v>
      </x:c>
      <x:c r="C30" s="123"/>
      <x:c r="D30" s="123"/>
      <x:c r="E30" s="124"/>
      <x:c r="F30" s="128"/>
      <x:c r="G30" s="128"/>
      <x:c r="H30" s="128"/>
      <x:c r="I30" s="126">
        <x:f>(D30-C30)*24</x:f>
      </x:c>
      <x:c r="J30" s="127"/>
      <x:c r="K30" s="128"/>
      <x:c r="L30" s="129"/>
      <x:c r="M30" s="129"/>
      <x:c r="N30" s="129"/>
      <x:c r="O30" s="129"/>
      <x:c r="P30" s="129"/>
    </x:row>
    <x:row r="31" spans="1:16" ht="20.25" customHeight="1">
      <x:c r="A31" s="2"/>
      <x:c r="B31" s="130">
        <x:v>23</x:v>
      </x:c>
      <x:c r="C31" s="123" t="s">
        <x:v>25</x:v>
      </x:c>
      <x:c r="D31" s="123" t="s">
        <x:v>26</x:v>
      </x:c>
      <x:c r="E31" s="124"/>
      <x:c r="F31" s="128"/>
      <x:c r="G31" s="128"/>
      <x:c r="H31" s="128"/>
      <x:c r="I31" s="126">
        <x:v>12</x:v>
      </x:c>
      <x:c r="J31" s="127">
        <x:v>12</x:v>
      </x:c>
      <x:c r="K31" s="128"/>
      <x:c r="L31" s="128"/>
      <x:c r="M31" s="128"/>
      <x:c r="N31" s="129"/>
      <x:c r="O31" s="129"/>
      <x:c r="P31" s="129">
        <x:v>8</x:v>
      </x:c>
    </x:row>
    <x:row r="32" spans="1:16" ht="20.25" customHeight="1">
      <x:c r="A32" s="2"/>
      <x:c r="B32" s="122">
        <x:v>24</x:v>
      </x:c>
      <x:c r="C32" s="123"/>
      <x:c r="D32" s="123"/>
      <x:c r="E32" s="124"/>
      <x:c r="F32" s="128"/>
      <x:c r="G32" s="128"/>
      <x:c r="H32" s="128"/>
      <x:c r="I32" s="126">
        <x:v>0</x:v>
      </x:c>
      <x:c r="J32" s="127"/>
      <x:c r="K32" s="128"/>
      <x:c r="L32" s="129"/>
      <x:c r="M32" s="129"/>
      <x:c r="N32" s="129"/>
      <x:c r="O32" s="129"/>
      <x:c r="P32" s="129"/>
    </x:row>
    <x:row r="33" spans="1:16" ht="20.25" customHeight="1">
      <x:c r="A33" s="2"/>
      <x:c r="B33" s="122">
        <x:v>25</x:v>
      </x:c>
      <x:c r="C33" s="123" t="s">
        <x:v>25</x:v>
      </x:c>
      <x:c r="D33" s="123" t="s">
        <x:v>26</x:v>
      </x:c>
      <x:c r="E33" s="124"/>
      <x:c r="F33" s="128"/>
      <x:c r="G33" s="128"/>
      <x:c r="H33" s="128"/>
      <x:c r="I33" s="126">
        <x:v>12</x:v>
      </x:c>
      <x:c r="J33" s="127">
        <x:v>12</x:v>
      </x:c>
      <x:c r="K33" s="128"/>
      <x:c r="L33" s="129"/>
      <x:c r="M33" s="129"/>
      <x:c r="N33" s="129"/>
      <x:c r="O33" s="129"/>
      <x:c r="P33" s="129">
        <x:v>8</x:v>
      </x:c>
    </x:row>
    <x:row r="34" spans="1:16" ht="20.25" customHeight="1">
      <x:c r="A34" s="2"/>
      <x:c r="B34" s="135">
        <x:v>26</x:v>
      </x:c>
      <x:c r="C34" s="123"/>
      <x:c r="D34" s="123"/>
      <x:c r="E34" s="124"/>
      <x:c r="F34" s="128"/>
      <x:c r="G34" s="128"/>
      <x:c r="H34" s="128"/>
      <x:c r="I34" s="126">
        <x:v>0</x:v>
      </x:c>
      <x:c r="J34" s="127"/>
      <x:c r="K34" s="128"/>
      <x:c r="L34" s="129"/>
      <x:c r="M34" s="129"/>
      <x:c r="N34" s="129"/>
      <x:c r="O34" s="129"/>
      <x:c r="P34" s="129"/>
    </x:row>
    <x:row r="35" spans="1:16" ht="20.25" customHeight="1">
      <x:c r="A35" s="2"/>
      <x:c r="B35" s="122">
        <x:v>27</x:v>
      </x:c>
      <x:c r="C35" s="123" t="s">
        <x:v>26</x:v>
      </x:c>
      <x:c r="D35" s="123" t="s">
        <x:v>25</x:v>
      </x:c>
      <x:c r="E35" s="124"/>
      <x:c r="F35" s="128"/>
      <x:c r="G35" s="128"/>
      <x:c r="H35" s="128"/>
      <x:c r="I35" s="126">
        <x:v>12</x:v>
      </x:c>
      <x:c r="J35" s="127">
        <x:v>12</x:v>
      </x:c>
      <x:c r="K35" s="128"/>
      <x:c r="L35" s="129"/>
      <x:c r="M35" s="129"/>
      <x:c r="N35" s="129"/>
      <x:c r="O35" s="129"/>
      <x:c r="P35" s="129"/>
    </x:row>
    <x:row r="36" spans="1:16" ht="20.25" customHeight="1">
      <x:c r="A36" s="2"/>
      <x:c r="B36" s="132">
        <x:v>28</x:v>
      </x:c>
      <x:c r="C36" s="123"/>
      <x:c r="D36" s="123"/>
      <x:c r="E36" s="124"/>
      <x:c r="F36" s="128"/>
      <x:c r="G36" s="128"/>
      <x:c r="H36" s="128"/>
      <x:c r="I36" s="126">
        <x:v>0</x:v>
      </x:c>
      <x:c r="J36" s="127"/>
      <x:c r="K36" s="133"/>
      <x:c r="L36" s="136"/>
      <x:c r="M36" s="136"/>
      <x:c r="N36" s="136"/>
      <x:c r="O36" s="136"/>
      <x:c r="P36" s="129"/>
    </x:row>
    <x:row r="37" spans="1:16" ht="20.25" customHeight="1">
      <x:c r="A37" s="2"/>
      <x:c r="B37" s="130">
        <x:v>29</x:v>
      </x:c>
      <x:c r="C37" s="123" t="s">
        <x:v>25</x:v>
      </x:c>
      <x:c r="D37" s="123" t="s">
        <x:v>26</x:v>
      </x:c>
      <x:c r="E37" s="124"/>
      <x:c r="F37" s="128"/>
      <x:c r="G37" s="128"/>
      <x:c r="H37" s="128"/>
      <x:c r="I37" s="126">
        <x:v>12</x:v>
      </x:c>
      <x:c r="J37" s="127">
        <x:v>12</x:v>
      </x:c>
      <x:c r="K37" s="133"/>
      <x:c r="L37" s="136"/>
      <x:c r="M37" s="136"/>
      <x:c r="N37" s="136"/>
      <x:c r="O37" s="136"/>
      <x:c r="P37" s="129">
        <x:v>8</x:v>
      </x:c>
    </x:row>
    <x:row r="38" spans="1:16" ht="20.25" customHeight="1">
      <x:c r="A38" s="2"/>
      <x:c r="B38" s="122">
        <x:v>30</x:v>
      </x:c>
      <x:c r="C38" s="123"/>
      <x:c r="D38" s="123"/>
      <x:c r="E38" s="124"/>
      <x:c r="F38" s="128"/>
      <x:c r="G38" s="128"/>
      <x:c r="H38" s="128"/>
      <x:c r="I38" s="126">
        <x:v>0</x:v>
      </x:c>
      <x:c r="J38" s="127"/>
      <x:c r="K38" s="133"/>
      <x:c r="L38" s="136"/>
      <x:c r="M38" s="136"/>
      <x:c r="N38" s="136"/>
      <x:c r="O38" s="136"/>
      <x:c r="P38" s="129"/>
    </x:row>
    <x:row r="39" spans="1:16" ht="20.25" customHeight="1">
      <x:c r="A39" s="2"/>
      <x:c r="B39" s="122">
        <x:v>31</x:v>
      </x:c>
      <x:c r="C39" s="123"/>
      <x:c r="D39" s="123"/>
      <x:c r="E39" s="124" t="s">
        <x:v>28</x:v>
      </x:c>
      <x:c r="F39" s="128">
        <x:v>12</x:v>
      </x:c>
      <x:c r="G39" s="128"/>
      <x:c r="H39" s="128"/>
      <x:c r="I39" s="126">
        <x:v>12</x:v>
      </x:c>
      <x:c r="J39" s="127">
        <x:v>12</x:v>
      </x:c>
      <x:c r="K39" s="133"/>
      <x:c r="L39" s="136"/>
      <x:c r="M39" s="136"/>
      <x:c r="N39" s="136"/>
      <x:c r="O39" s="136"/>
      <x:c r="P39" s="129"/>
    </x:row>
    <x:row r="40" spans="1:16" ht="15.75" customHeight="1">
      <x:c r="A40" s="2"/>
      <x:c r="B40" s="2"/>
      <x:c r="C40" s="43"/>
      <x:c r="D40" s="44"/>
      <x:c r="E40" s="45"/>
      <x:c r="F40" s="46">
        <x:f>SUM(F9:F39)</x:f>
      </x:c>
      <x:c r="G40" s="46">
        <x:f>SUM(F40)</x:f>
      </x:c>
      <x:c r="H40" s="46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51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4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4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4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5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41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38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7"/>
  <x:sheetViews>
    <x:sheetView topLeftCell="A14" workbookViewId="0">
      <x:selection activeCell="R42" sqref="R42"/>
    </x:sheetView>
  </x:sheetViews>
  <x:sheetFormatPr defaultColWidth="9.140625" defaultRowHeight="15"/>
  <x:cols>
    <x:col min="1" max="1" width="9.140625" style="1" customWidth="1"/>
    <x:col min="2" max="2" width="9.285156" style="1" customWidth="1"/>
    <x:col min="3" max="6" width="9.140625" style="1" customWidth="1"/>
    <x:col min="7" max="7" width="10.425781" style="1" customWidth="1"/>
    <x:col min="8" max="8" width="9.140625" style="1" customWidth="1"/>
    <x:col min="9" max="9" width="10" style="1" customWidth="1"/>
    <x:col min="10" max="10" width="9.285156" style="1" customWidth="1"/>
    <x:col min="11" max="15" width="9.140625" style="1" customWidth="1"/>
    <x:col min="16" max="16" width="9.285156" style="1" customWidth="1"/>
    <x:col min="17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91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92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93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6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16.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87.7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8" customHeight="1">
      <x:c r="A9" s="2"/>
      <x:c r="B9" s="25">
        <x:v>1</x:v>
      </x:c>
      <x:c r="C9" s="33"/>
      <x:c r="D9" s="33"/>
      <x:c r="E9" s="34"/>
      <x:c r="F9" s="35"/>
      <x:c r="G9" s="35"/>
      <x:c r="H9" s="35"/>
      <x:c r="I9" s="29">
        <x:v>0</x:v>
      </x:c>
      <x:c r="J9" s="30"/>
      <x:c r="K9" s="31"/>
      <x:c r="L9" s="30"/>
      <x:c r="M9" s="30"/>
      <x:c r="N9" s="30"/>
      <x:c r="O9" s="30"/>
      <x:c r="P9" s="30"/>
    </x:row>
    <x:row r="10" spans="1:16" ht="18" customHeight="1">
      <x:c r="A10" s="2"/>
      <x:c r="B10" s="86">
        <x:v>2</x:v>
      </x:c>
      <x:c r="C10" s="33" t="s">
        <x:v>26</x:v>
      </x:c>
      <x:c r="D10" s="33" t="s">
        <x:v>25</x:v>
      </x:c>
      <x:c r="E10" s="34"/>
      <x:c r="F10" s="35"/>
      <x:c r="G10" s="35"/>
      <x:c r="H10" s="35"/>
      <x:c r="I10" s="29">
        <x:v>12</x:v>
      </x:c>
      <x:c r="J10" s="30">
        <x:v>12</x:v>
      </x:c>
      <x:c r="K10" s="31"/>
      <x:c r="L10" s="30"/>
      <x:c r="M10" s="30"/>
      <x:c r="N10" s="30"/>
      <x:c r="O10" s="30"/>
      <x:c r="P10" s="30"/>
    </x:row>
    <x:row r="11" spans="1:16" ht="18" customHeight="1">
      <x:c r="A11" s="2"/>
      <x:c r="B11" s="87">
        <x:v>3</x:v>
      </x:c>
      <x:c r="C11" s="33" t="s">
        <x:v>26</x:v>
      </x:c>
      <x:c r="D11" s="33" t="s">
        <x:v>56</x:v>
      </x:c>
      <x:c r="E11" s="34"/>
      <x:c r="F11" s="35"/>
      <x:c r="G11" s="35"/>
      <x:c r="H11" s="35"/>
      <x:c r="I11" s="29">
        <x:v>4</x:v>
      </x:c>
      <x:c r="J11" s="30">
        <x:v>4</x:v>
      </x:c>
      <x:c r="K11" s="31"/>
      <x:c r="L11" s="30"/>
      <x:c r="M11" s="30"/>
      <x:c r="N11" s="30"/>
      <x:c r="O11" s="30"/>
      <x:c r="P11" s="30"/>
    </x:row>
    <x:row r="12" spans="1:16" ht="18" customHeight="1">
      <x:c r="A12" s="2"/>
      <x:c r="B12" s="87">
        <x:v>4</x:v>
      </x:c>
      <x:c r="C12" s="33" t="s">
        <x:v>25</x:v>
      </x:c>
      <x:c r="D12" s="33" t="s">
        <x:v>26</x:v>
      </x:c>
      <x:c r="E12" s="34"/>
      <x:c r="F12" s="35"/>
      <x:c r="G12" s="35"/>
      <x:c r="H12" s="35"/>
      <x:c r="I12" s="29">
        <x:v>12</x:v>
      </x:c>
      <x:c r="J12" s="30">
        <x:v>12</x:v>
      </x:c>
      <x:c r="K12" s="31"/>
      <x:c r="L12" s="30"/>
      <x:c r="M12" s="30"/>
      <x:c r="N12" s="30"/>
      <x:c r="O12" s="30"/>
      <x:c r="P12" s="30">
        <x:v>8</x:v>
      </x:c>
    </x:row>
    <x:row r="13" spans="1:16" ht="18" customHeight="1">
      <x:c r="A13" s="2"/>
      <x:c r="B13" s="88">
        <x:v>5</x:v>
      </x:c>
      <x:c r="C13" s="33"/>
      <x:c r="D13" s="33"/>
      <x:c r="E13" s="34"/>
      <x:c r="F13" s="35"/>
      <x:c r="G13" s="35"/>
      <x:c r="H13" s="35"/>
      <x:c r="I13" s="29">
        <x:v>0</x:v>
      </x:c>
      <x:c r="J13" s="30"/>
      <x:c r="K13" s="31"/>
      <x:c r="L13" s="30"/>
      <x:c r="M13" s="30"/>
      <x:c r="N13" s="30"/>
      <x:c r="O13" s="30"/>
      <x:c r="P13" s="30"/>
    </x:row>
    <x:row r="14" spans="1:16" ht="18" customHeight="1">
      <x:c r="A14" s="2"/>
      <x:c r="B14" s="87">
        <x:v>6</x:v>
      </x:c>
      <x:c r="C14" s="33" t="s">
        <x:v>26</x:v>
      </x:c>
      <x:c r="D14" s="33" t="s">
        <x:v>25</x:v>
      </x:c>
      <x:c r="E14" s="34"/>
      <x:c r="F14" s="35"/>
      <x:c r="G14" s="35"/>
      <x:c r="H14" s="35"/>
      <x:c r="I14" s="29">
        <x:v>12</x:v>
      </x:c>
      <x:c r="J14" s="30">
        <x:v>12</x:v>
      </x:c>
      <x:c r="K14" s="31"/>
      <x:c r="L14" s="30"/>
      <x:c r="M14" s="30"/>
      <x:c r="N14" s="30"/>
      <x:c r="O14" s="30"/>
      <x:c r="P14" s="30"/>
    </x:row>
    <x:row r="15" spans="1:16" ht="18" customHeight="1">
      <x:c r="A15" s="2"/>
      <x:c r="B15" s="89">
        <x:v>7</x:v>
      </x:c>
      <x:c r="C15" s="33"/>
      <x:c r="D15" s="33"/>
      <x:c r="E15" s="34"/>
      <x:c r="F15" s="38"/>
      <x:c r="G15" s="38"/>
      <x:c r="H15" s="38"/>
      <x:c r="I15" s="29">
        <x:v>0</x:v>
      </x:c>
      <x:c r="J15" s="30"/>
      <x:c r="K15" s="31"/>
      <x:c r="L15" s="31"/>
      <x:c r="M15" s="31"/>
      <x:c r="N15" s="30"/>
      <x:c r="O15" s="30"/>
      <x:c r="P15" s="30"/>
    </x:row>
    <x:row r="16" spans="1:16" ht="18" customHeight="1">
      <x:c r="A16" s="2"/>
      <x:c r="B16" s="25">
        <x:v>8</x:v>
      </x:c>
      <x:c r="C16" s="33" t="s">
        <x:v>26</x:v>
      </x:c>
      <x:c r="D16" s="33" t="s">
        <x:v>25</x:v>
      </x:c>
      <x:c r="E16" s="34"/>
      <x:c r="F16" s="38"/>
      <x:c r="G16" s="38"/>
      <x:c r="H16" s="38"/>
      <x:c r="I16" s="29">
        <x:f>(D16-C16)*24</x:f>
      </x:c>
      <x:c r="J16" s="30">
        <x:v>12</x:v>
      </x:c>
      <x:c r="K16" s="31"/>
      <x:c r="L16" s="30"/>
      <x:c r="M16" s="30"/>
      <x:c r="N16" s="30"/>
      <x:c r="O16" s="30"/>
      <x:c r="P16" s="30"/>
    </x:row>
    <x:row r="17" spans="1:16" ht="18" customHeight="1">
      <x:c r="A17" s="2"/>
      <x:c r="B17" s="86">
        <x:v>9</x:v>
      </x:c>
      <x:c r="C17" s="33"/>
      <x:c r="D17" s="33"/>
      <x:c r="E17" s="34"/>
      <x:c r="F17" s="38"/>
      <x:c r="G17" s="38"/>
      <x:c r="H17" s="38"/>
      <x:c r="I17" s="29">
        <x:v>0</x:v>
      </x:c>
      <x:c r="J17" s="30"/>
      <x:c r="K17" s="31"/>
      <x:c r="L17" s="30"/>
      <x:c r="M17" s="30"/>
      <x:c r="N17" s="30"/>
      <x:c r="O17" s="30"/>
      <x:c r="P17" s="30"/>
    </x:row>
    <x:row r="18" spans="1:16" ht="18" customHeight="1">
      <x:c r="A18" s="2"/>
      <x:c r="B18" s="87">
        <x:v>10</x:v>
      </x:c>
      <x:c r="C18" s="33" t="s">
        <x:v>25</x:v>
      </x:c>
      <x:c r="D18" s="33" t="s">
        <x:v>26</x:v>
      </x:c>
      <x:c r="E18" s="34"/>
      <x:c r="F18" s="38"/>
      <x:c r="G18" s="38"/>
      <x:c r="H18" s="38"/>
      <x:c r="I18" s="29">
        <x:v>12</x:v>
      </x:c>
      <x:c r="J18" s="30">
        <x:v>12</x:v>
      </x:c>
      <x:c r="K18" s="31"/>
      <x:c r="L18" s="30"/>
      <x:c r="M18" s="30"/>
      <x:c r="N18" s="30"/>
      <x:c r="O18" s="30"/>
      <x:c r="P18" s="30">
        <x:v>8</x:v>
      </x:c>
    </x:row>
    <x:row r="19" spans="1:16" ht="18" customHeight="1">
      <x:c r="A19" s="2"/>
      <x:c r="B19" s="88">
        <x:v>11</x:v>
      </x:c>
      <x:c r="C19" s="33"/>
      <x:c r="D19" s="33"/>
      <x:c r="E19" s="34"/>
      <x:c r="F19" s="35"/>
      <x:c r="G19" s="35"/>
      <x:c r="H19" s="35"/>
      <x:c r="I19" s="29">
        <x:v>0</x:v>
      </x:c>
      <x:c r="J19" s="30"/>
      <x:c r="K19" s="31"/>
      <x:c r="L19" s="30"/>
      <x:c r="M19" s="30"/>
      <x:c r="N19" s="30"/>
      <x:c r="O19" s="30"/>
      <x:c r="P19" s="30"/>
    </x:row>
    <x:row r="20" spans="1:16" ht="18" customHeight="1">
      <x:c r="A20" s="2"/>
      <x:c r="B20" s="87">
        <x:v>12</x:v>
      </x:c>
      <x:c r="C20" s="33" t="s">
        <x:v>26</x:v>
      </x:c>
      <x:c r="D20" s="33" t="s">
        <x:v>25</x:v>
      </x:c>
      <x:c r="E20" s="34"/>
      <x:c r="F20" s="35"/>
      <x:c r="G20" s="35"/>
      <x:c r="H20" s="35"/>
      <x:c r="I20" s="29">
        <x:v>12</x:v>
      </x:c>
      <x:c r="J20" s="30">
        <x:v>12</x:v>
      </x:c>
      <x:c r="K20" s="31"/>
      <x:c r="L20" s="30"/>
      <x:c r="M20" s="30"/>
      <x:c r="N20" s="30"/>
      <x:c r="O20" s="30"/>
      <x:c r="P20" s="30"/>
    </x:row>
    <x:row r="21" spans="1:16" ht="18" customHeight="1">
      <x:c r="A21" s="2"/>
      <x:c r="B21" s="89">
        <x:v>13</x:v>
      </x:c>
      <x:c r="C21" s="33"/>
      <x:c r="D21" s="33"/>
      <x:c r="E21" s="34"/>
      <x:c r="F21" s="35"/>
      <x:c r="G21" s="35"/>
      <x:c r="H21" s="35"/>
      <x:c r="I21" s="29">
        <x:v>0</x:v>
      </x:c>
      <x:c r="J21" s="30"/>
      <x:c r="K21" s="31"/>
      <x:c r="L21" s="30"/>
      <x:c r="M21" s="30"/>
      <x:c r="N21" s="30"/>
      <x:c r="O21" s="30"/>
      <x:c r="P21" s="30"/>
    </x:row>
    <x:row r="22" spans="1:16" ht="18" customHeight="1">
      <x:c r="A22" s="2"/>
      <x:c r="B22" s="87">
        <x:v>14</x:v>
      </x:c>
      <x:c r="C22" s="33" t="s">
        <x:v>25</x:v>
      </x:c>
      <x:c r="D22" s="33" t="s">
        <x:v>26</x:v>
      </x:c>
      <x:c r="E22" s="34"/>
      <x:c r="F22" s="38"/>
      <x:c r="G22" s="38"/>
      <x:c r="H22" s="38"/>
      <x:c r="I22" s="29">
        <x:v>12</x:v>
      </x:c>
      <x:c r="J22" s="30">
        <x:v>12</x:v>
      </x:c>
      <x:c r="K22" s="31"/>
      <x:c r="L22" s="31"/>
      <x:c r="M22" s="31"/>
      <x:c r="N22" s="30"/>
      <x:c r="O22" s="30"/>
      <x:c r="P22" s="30">
        <x:v>8</x:v>
      </x:c>
    </x:row>
    <x:row r="23" spans="1:16" ht="18" customHeight="1">
      <x:c r="A23" s="2"/>
      <x:c r="B23" s="25">
        <x:v>15</x:v>
      </x:c>
      <x:c r="C23" s="33"/>
      <x:c r="D23" s="33"/>
      <x:c r="E23" s="34"/>
      <x:c r="F23" s="38"/>
      <x:c r="G23" s="38"/>
      <x:c r="H23" s="38"/>
      <x:c r="I23" s="29">
        <x:v>0</x:v>
      </x:c>
      <x:c r="J23" s="30"/>
      <x:c r="K23" s="31"/>
      <x:c r="L23" s="30"/>
      <x:c r="M23" s="30"/>
      <x:c r="N23" s="30"/>
      <x:c r="O23" s="30"/>
      <x:c r="P23" s="30"/>
    </x:row>
    <x:row r="24" spans="1:16" ht="18" customHeight="1">
      <x:c r="A24" s="2"/>
      <x:c r="B24" s="86">
        <x:v>16</x:v>
      </x:c>
      <x:c r="C24" s="33" t="s">
        <x:v>26</x:v>
      </x:c>
      <x:c r="D24" s="33" t="s">
        <x:v>25</x:v>
      </x:c>
      <x:c r="E24" s="34"/>
      <x:c r="F24" s="38"/>
      <x:c r="G24" s="38"/>
      <x:c r="H24" s="38"/>
      <x:c r="I24" s="29">
        <x:f>(D24-C24)*24</x:f>
      </x:c>
      <x:c r="J24" s="30">
        <x:v>12</x:v>
      </x:c>
      <x:c r="K24" s="31"/>
      <x:c r="L24" s="30"/>
      <x:c r="M24" s="30"/>
      <x:c r="N24" s="30"/>
      <x:c r="O24" s="30"/>
      <x:c r="P24" s="30"/>
    </x:row>
    <x:row r="25" spans="1:16" ht="18" customHeight="1">
      <x:c r="A25" s="2"/>
      <x:c r="B25" s="88">
        <x:v>17</x:v>
      </x:c>
      <x:c r="C25" s="33"/>
      <x:c r="D25" s="33"/>
      <x:c r="E25" s="34"/>
      <x:c r="F25" s="38"/>
      <x:c r="G25" s="38"/>
      <x:c r="H25" s="38"/>
      <x:c r="I25" s="29">
        <x:v>0</x:v>
      </x:c>
      <x:c r="J25" s="30"/>
      <x:c r="K25" s="31"/>
      <x:c r="L25" s="30"/>
      <x:c r="M25" s="30"/>
      <x:c r="N25" s="30"/>
      <x:c r="O25" s="30"/>
      <x:c r="P25" s="30"/>
    </x:row>
    <x:row r="26" spans="1:16" ht="18" customHeight="1">
      <x:c r="A26" s="2"/>
      <x:c r="B26" s="87">
        <x:v>18</x:v>
      </x:c>
      <x:c r="C26" s="33" t="s">
        <x:v>25</x:v>
      </x:c>
      <x:c r="D26" s="33" t="s">
        <x:v>26</x:v>
      </x:c>
      <x:c r="E26" s="34"/>
      <x:c r="F26" s="38"/>
      <x:c r="G26" s="38"/>
      <x:c r="H26" s="38"/>
      <x:c r="I26" s="29">
        <x:v>12</x:v>
      </x:c>
      <x:c r="J26" s="30">
        <x:v>12</x:v>
      </x:c>
      <x:c r="K26" s="31"/>
      <x:c r="L26" s="30"/>
      <x:c r="M26" s="30"/>
      <x:c r="N26" s="30"/>
      <x:c r="O26" s="30"/>
      <x:c r="P26" s="30">
        <x:v>8</x:v>
      </x:c>
    </x:row>
    <x:row r="27" spans="1:16" ht="18" customHeight="1">
      <x:c r="A27" s="2"/>
      <x:c r="B27" s="89">
        <x:v>19</x:v>
      </x:c>
      <x:c r="C27" s="33"/>
      <x:c r="D27" s="33"/>
      <x:c r="E27" s="34"/>
      <x:c r="F27" s="38"/>
      <x:c r="G27" s="38"/>
      <x:c r="H27" s="38"/>
      <x:c r="I27" s="29">
        <x:v>0</x:v>
      </x:c>
      <x:c r="J27" s="30"/>
      <x:c r="K27" s="31"/>
      <x:c r="L27" s="30"/>
      <x:c r="M27" s="30"/>
      <x:c r="N27" s="30"/>
      <x:c r="O27" s="30"/>
      <x:c r="P27" s="30"/>
    </x:row>
    <x:row r="28" spans="1:16" ht="18" customHeight="1">
      <x:c r="A28" s="2"/>
      <x:c r="B28" s="87">
        <x:v>20</x:v>
      </x:c>
      <x:c r="C28" s="33" t="s">
        <x:v>25</x:v>
      </x:c>
      <x:c r="D28" s="33" t="s">
        <x:v>26</x:v>
      </x:c>
      <x:c r="E28" s="34"/>
      <x:c r="F28" s="38"/>
      <x:c r="G28" s="38"/>
      <x:c r="H28" s="38"/>
      <x:c r="I28" s="29">
        <x:v>12</x:v>
      </x:c>
      <x:c r="J28" s="30">
        <x:v>12</x:v>
      </x:c>
      <x:c r="K28" s="31"/>
      <x:c r="L28" s="30"/>
      <x:c r="M28" s="30"/>
      <x:c r="N28" s="30"/>
      <x:c r="O28" s="30"/>
      <x:c r="P28" s="30">
        <x:v>8</x:v>
      </x:c>
    </x:row>
    <x:row r="29" spans="1:16" ht="18" customHeight="1">
      <x:c r="A29" s="2"/>
      <x:c r="B29" s="87">
        <x:v>21</x:v>
      </x:c>
      <x:c r="C29" s="33"/>
      <x:c r="D29" s="33"/>
      <x:c r="E29" s="34"/>
      <x:c r="F29" s="38"/>
      <x:c r="G29" s="38"/>
      <x:c r="H29" s="38"/>
      <x:c r="I29" s="29">
        <x:v>0</x:v>
      </x:c>
      <x:c r="J29" s="30"/>
      <x:c r="K29" s="31"/>
      <x:c r="L29" s="31"/>
      <x:c r="M29" s="31"/>
      <x:c r="N29" s="30"/>
      <x:c r="O29" s="30"/>
      <x:c r="P29" s="30"/>
    </x:row>
    <x:row r="30" spans="1:16" ht="18" customHeight="1">
      <x:c r="A30" s="2"/>
      <x:c r="B30" s="36">
        <x:v>22</x:v>
      </x:c>
      <x:c r="C30" s="33"/>
      <x:c r="D30" s="33"/>
      <x:c r="E30" s="34"/>
      <x:c r="F30" s="31"/>
      <x:c r="G30" s="31"/>
      <x:c r="H30" s="31"/>
      <x:c r="I30" s="29">
        <x:v>0</x:v>
      </x:c>
      <x:c r="J30" s="30"/>
      <x:c r="K30" s="31"/>
      <x:c r="L30" s="30"/>
      <x:c r="M30" s="30"/>
      <x:c r="N30" s="30"/>
      <x:c r="O30" s="30"/>
      <x:c r="P30" s="30"/>
    </x:row>
    <x:row r="31" spans="1:16" ht="18" customHeight="1">
      <x:c r="A31" s="2"/>
      <x:c r="B31" s="86">
        <x:v>23</x:v>
      </x:c>
      <x:c r="C31" s="33" t="s">
        <x:v>70</x:v>
      </x:c>
      <x:c r="D31" s="33" t="s">
        <x:v>71</x:v>
      </x:c>
      <x:c r="E31" s="34"/>
      <x:c r="F31" s="31"/>
      <x:c r="G31" s="31"/>
      <x:c r="H31" s="31"/>
      <x:c r="I31" s="29">
        <x:v>8</x:v>
      </x:c>
      <x:c r="J31" s="30">
        <x:v>8</x:v>
      </x:c>
      <x:c r="K31" s="31"/>
      <x:c r="L31" s="31"/>
      <x:c r="M31" s="31"/>
      <x:c r="N31" s="30"/>
      <x:c r="O31" s="30"/>
      <x:c r="P31" s="30"/>
    </x:row>
    <x:row r="32" spans="1:16" ht="18" customHeight="1">
      <x:c r="A32" s="2"/>
      <x:c r="B32" s="87">
        <x:v>24</x:v>
      </x:c>
      <x:c r="C32" s="33" t="s">
        <x:v>70</x:v>
      </x:c>
      <x:c r="D32" s="33" t="s">
        <x:v>71</x:v>
      </x:c>
      <x:c r="E32" s="34"/>
      <x:c r="F32" s="31"/>
      <x:c r="G32" s="31"/>
      <x:c r="H32" s="31"/>
      <x:c r="I32" s="29">
        <x:v>8</x:v>
      </x:c>
      <x:c r="J32" s="30">
        <x:v>8</x:v>
      </x:c>
      <x:c r="K32" s="31"/>
      <x:c r="L32" s="30"/>
      <x:c r="M32" s="30"/>
      <x:c r="N32" s="30"/>
      <x:c r="O32" s="30"/>
      <x:c r="P32" s="30"/>
    </x:row>
    <x:row r="33" spans="1:16" ht="18" customHeight="1">
      <x:c r="A33" s="2"/>
      <x:c r="B33" s="86">
        <x:v>25</x:v>
      </x:c>
      <x:c r="C33" s="33" t="s">
        <x:v>70</x:v>
      </x:c>
      <x:c r="D33" s="33" t="s">
        <x:v>71</x:v>
      </x:c>
      <x:c r="E33" s="34"/>
      <x:c r="F33" s="31"/>
      <x:c r="G33" s="31"/>
      <x:c r="H33" s="31"/>
      <x:c r="I33" s="29">
        <x:v>8</x:v>
      </x:c>
      <x:c r="J33" s="30">
        <x:v>8</x:v>
      </x:c>
      <x:c r="K33" s="31"/>
      <x:c r="L33" s="30"/>
      <x:c r="M33" s="30"/>
      <x:c r="N33" s="30"/>
      <x:c r="O33" s="30"/>
      <x:c r="P33" s="30"/>
    </x:row>
    <x:row r="34" spans="1:16" ht="18" customHeight="1">
      <x:c r="A34" s="2"/>
      <x:c r="B34" s="86">
        <x:v>26</x:v>
      </x:c>
      <x:c r="C34" s="33" t="s">
        <x:v>26</x:v>
      </x:c>
      <x:c r="D34" s="33" t="s">
        <x:v>25</x:v>
      </x:c>
      <x:c r="E34" s="34"/>
      <x:c r="F34" s="31"/>
      <x:c r="G34" s="31"/>
      <x:c r="H34" s="31"/>
      <x:c r="I34" s="29">
        <x:v>12</x:v>
      </x:c>
      <x:c r="J34" s="30">
        <x:v>12</x:v>
      </x:c>
      <x:c r="K34" s="31"/>
      <x:c r="L34" s="30"/>
      <x:c r="M34" s="30"/>
      <x:c r="N34" s="30"/>
      <x:c r="O34" s="30"/>
      <x:c r="P34" s="30"/>
    </x:row>
    <x:row r="35" spans="1:16" ht="18" customHeight="1">
      <x:c r="A35" s="2"/>
      <x:c r="B35" s="89">
        <x:v>27</x:v>
      </x:c>
      <x:c r="C35" s="33"/>
      <x:c r="D35" s="33"/>
      <x:c r="E35" s="34"/>
      <x:c r="F35" s="31"/>
      <x:c r="G35" s="31"/>
      <x:c r="H35" s="31"/>
      <x:c r="I35" s="29">
        <x:v>0</x:v>
      </x:c>
      <x:c r="J35" s="30"/>
      <x:c r="K35" s="31"/>
      <x:c r="L35" s="30"/>
      <x:c r="M35" s="30"/>
      <x:c r="N35" s="30"/>
      <x:c r="O35" s="30"/>
      <x:c r="P35" s="30"/>
    </x:row>
    <x:row r="36" spans="1:16" ht="18" customHeight="1">
      <x:c r="A36" s="2"/>
      <x:c r="B36" s="87">
        <x:v>28</x:v>
      </x:c>
      <x:c r="C36" s="33" t="s">
        <x:v>25</x:v>
      </x:c>
      <x:c r="D36" s="33" t="s">
        <x:v>26</x:v>
      </x:c>
      <x:c r="E36" s="34"/>
      <x:c r="F36" s="31"/>
      <x:c r="G36" s="31"/>
      <x:c r="H36" s="31"/>
      <x:c r="I36" s="29">
        <x:v>12</x:v>
      </x:c>
      <x:c r="J36" s="30">
        <x:v>12</x:v>
      </x:c>
      <x:c r="K36" s="38"/>
      <x:c r="L36" s="42"/>
      <x:c r="M36" s="42"/>
      <x:c r="N36" s="42"/>
      <x:c r="O36" s="42"/>
      <x:c r="P36" s="30">
        <x:v>8</x:v>
      </x:c>
    </x:row>
    <x:row r="37" spans="1:16" ht="18" customHeight="1">
      <x:c r="A37" s="2"/>
      <x:c r="B37" s="25">
        <x:v>29</x:v>
      </x:c>
      <x:c r="C37" s="33"/>
      <x:c r="D37" s="33"/>
      <x:c r="E37" s="34"/>
      <x:c r="F37" s="31"/>
      <x:c r="G37" s="31"/>
      <x:c r="H37" s="31"/>
      <x:c r="I37" s="29">
        <x:v>0</x:v>
      </x:c>
      <x:c r="J37" s="30"/>
      <x:c r="K37" s="38"/>
      <x:c r="L37" s="42"/>
      <x:c r="M37" s="42"/>
      <x:c r="N37" s="42"/>
      <x:c r="O37" s="42"/>
      <x:c r="P37" s="30"/>
    </x:row>
    <x:row r="38" spans="1:16" ht="18" customHeight="1">
      <x:c r="A38" s="2"/>
      <x:c r="B38" s="25">
        <x:v>30</x:v>
      </x:c>
      <x:c r="C38" s="33" t="s">
        <x:v>25</x:v>
      </x:c>
      <x:c r="D38" s="33" t="s">
        <x:v>26</x:v>
      </x:c>
      <x:c r="E38" s="34"/>
      <x:c r="F38" s="31"/>
      <x:c r="G38" s="31"/>
      <x:c r="H38" s="31"/>
      <x:c r="I38" s="29">
        <x:v>12</x:v>
      </x:c>
      <x:c r="J38" s="30">
        <x:v>12</x:v>
      </x:c>
      <x:c r="K38" s="38"/>
      <x:c r="L38" s="42"/>
      <x:c r="M38" s="42"/>
      <x:c r="N38" s="42"/>
      <x:c r="O38" s="42"/>
      <x:c r="P38" s="30">
        <x:v>8</x:v>
      </x:c>
    </x:row>
    <x:row r="39" spans="1:16" ht="18" customHeight="1">
      <x:c r="A39" s="2"/>
      <x:c r="B39" s="25">
        <x:v>31</x:v>
      </x:c>
      <x:c r="C39" s="33"/>
      <x:c r="D39" s="33"/>
      <x:c r="E39" s="34"/>
      <x:c r="F39" s="31"/>
      <x:c r="G39" s="31"/>
      <x:c r="H39" s="31"/>
      <x:c r="I39" s="29">
        <x:v>0</x:v>
      </x:c>
      <x:c r="J39" s="30"/>
      <x:c r="K39" s="38"/>
      <x:c r="L39" s="42"/>
      <x:c r="M39" s="42"/>
      <x:c r="N39" s="42"/>
      <x:c r="O39" s="42"/>
      <x:c r="P39" s="30"/>
    </x:row>
    <x:row r="40" spans="1:16" ht="15.75" customHeight="1">
      <x:c r="A40" s="2"/>
      <x:c r="B40" s="2"/>
      <x:c r="C40" s="43"/>
      <x:c r="D40" s="44"/>
      <x:c r="E40" s="45"/>
      <x:c r="F40" s="46">
        <x:f>SUM(F9:F38)</x:f>
      </x:c>
      <x:c r="G40" s="46">
        <x:f>SUM(G9:G38)</x:f>
      </x:c>
      <x:c r="H40" s="46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51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4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4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4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5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41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38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7"/>
  <x:sheetViews>
    <x:sheetView workbookViewId="0">
      <x:selection activeCell="I49" sqref="I49 I49:P50"/>
    </x:sheetView>
  </x:sheetViews>
  <x:sheetFormatPr defaultColWidth="9.140625" defaultRowHeight="15"/>
  <x:cols>
    <x:col min="1" max="6" width="9.140625" style="1" customWidth="1"/>
    <x:col min="7" max="7" width="9.855469" style="1" customWidth="1"/>
    <x:col min="8" max="8" width="9.140625" style="1" customWidth="1"/>
    <x:col min="9" max="9" width="9.855469" style="1" customWidth="1"/>
    <x:col min="10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94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95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96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6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16.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88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8" customHeight="1">
      <x:c r="A9" s="2"/>
      <x:c r="B9" s="25">
        <x:v>1</x:v>
      </x:c>
      <x:c r="C9" s="33"/>
      <x:c r="D9" s="33"/>
      <x:c r="E9" s="94"/>
      <x:c r="F9" s="35"/>
      <x:c r="G9" s="35"/>
      <x:c r="H9" s="35"/>
      <x:c r="I9" s="29">
        <x:v>0</x:v>
      </x:c>
      <x:c r="J9" s="30"/>
      <x:c r="K9" s="31"/>
      <x:c r="L9" s="30"/>
      <x:c r="M9" s="30"/>
      <x:c r="N9" s="30"/>
      <x:c r="O9" s="30"/>
      <x:c r="P9" s="30"/>
    </x:row>
    <x:row r="10" spans="1:16" ht="18" customHeight="1">
      <x:c r="A10" s="2"/>
      <x:c r="B10" s="32">
        <x:v>2</x:v>
      </x:c>
      <x:c r="C10" s="33"/>
      <x:c r="D10" s="33"/>
      <x:c r="E10" s="94" t="s">
        <x:v>28</x:v>
      </x:c>
      <x:c r="F10" s="35">
        <x:v>12</x:v>
      </x:c>
      <x:c r="G10" s="35"/>
      <x:c r="H10" s="35"/>
      <x:c r="I10" s="29">
        <x:v>0</x:v>
      </x:c>
      <x:c r="J10" s="30">
        <x:v>12</x:v>
      </x:c>
      <x:c r="K10" s="31"/>
      <x:c r="L10" s="30"/>
      <x:c r="M10" s="30"/>
      <x:c r="N10" s="30"/>
      <x:c r="O10" s="30"/>
      <x:c r="P10" s="30"/>
    </x:row>
    <x:row r="11" spans="1:16" ht="18" customHeight="1">
      <x:c r="A11" s="2"/>
      <x:c r="B11" s="25">
        <x:v>3</x:v>
      </x:c>
      <x:c r="C11" s="33"/>
      <x:c r="D11" s="33"/>
      <x:c r="E11" s="94"/>
      <x:c r="F11" s="35"/>
      <x:c r="G11" s="35"/>
      <x:c r="H11" s="35"/>
      <x:c r="I11" s="29">
        <x:v>0</x:v>
      </x:c>
      <x:c r="J11" s="30"/>
      <x:c r="K11" s="31"/>
      <x:c r="L11" s="30"/>
      <x:c r="M11" s="30"/>
      <x:c r="N11" s="30"/>
      <x:c r="O11" s="30"/>
      <x:c r="P11" s="30"/>
    </x:row>
    <x:row r="12" spans="1:16" ht="18" customHeight="1">
      <x:c r="A12" s="2"/>
      <x:c r="B12" s="137">
        <x:v>4</x:v>
      </x:c>
      <x:c r="C12" s="33" t="s">
        <x:v>26</x:v>
      </x:c>
      <x:c r="D12" s="33" t="s">
        <x:v>25</x:v>
      </x:c>
      <x:c r="E12" s="94"/>
      <x:c r="F12" s="35"/>
      <x:c r="G12" s="35"/>
      <x:c r="H12" s="35"/>
      <x:c r="I12" s="29">
        <x:f>(D12-C12)*24</x:f>
      </x:c>
      <x:c r="J12" s="30">
        <x:v>12</x:v>
      </x:c>
      <x:c r="K12" s="31"/>
      <x:c r="L12" s="30"/>
      <x:c r="M12" s="30"/>
      <x:c r="N12" s="30"/>
      <x:c r="O12" s="30"/>
      <x:c r="P12" s="30"/>
    </x:row>
    <x:row r="13" spans="1:16" ht="18" customHeight="1">
      <x:c r="A13" s="2"/>
      <x:c r="B13" s="36">
        <x:v>5</x:v>
      </x:c>
      <x:c r="C13" s="33"/>
      <x:c r="D13" s="33"/>
      <x:c r="E13" s="94"/>
      <x:c r="F13" s="35"/>
      <x:c r="G13" s="35"/>
      <x:c r="H13" s="35"/>
      <x:c r="I13" s="29">
        <x:v>0</x:v>
      </x:c>
      <x:c r="J13" s="30"/>
      <x:c r="K13" s="31"/>
      <x:c r="L13" s="30"/>
      <x:c r="M13" s="30"/>
      <x:c r="N13" s="30"/>
      <x:c r="O13" s="30"/>
      <x:c r="P13" s="30"/>
    </x:row>
    <x:row r="14" spans="1:16" ht="18" customHeight="1">
      <x:c r="A14" s="2"/>
      <x:c r="B14" s="138">
        <x:v>6</x:v>
      </x:c>
      <x:c r="C14" s="33" t="s">
        <x:v>26</x:v>
      </x:c>
      <x:c r="D14" s="33" t="s">
        <x:v>25</x:v>
      </x:c>
      <x:c r="E14" s="94"/>
      <x:c r="F14" s="35"/>
      <x:c r="G14" s="35"/>
      <x:c r="H14" s="35"/>
      <x:c r="I14" s="29">
        <x:v>12</x:v>
      </x:c>
      <x:c r="J14" s="30">
        <x:v>12</x:v>
      </x:c>
      <x:c r="K14" s="31"/>
      <x:c r="L14" s="30"/>
      <x:c r="M14" s="30"/>
      <x:c r="N14" s="30"/>
      <x:c r="O14" s="30"/>
      <x:c r="P14" s="30"/>
    </x:row>
    <x:row r="15" spans="1:16" ht="18" customHeight="1">
      <x:c r="A15" s="2"/>
      <x:c r="B15" s="139">
        <x:v>7</x:v>
      </x:c>
      <x:c r="C15" s="33"/>
      <x:c r="D15" s="33"/>
      <x:c r="E15" s="94"/>
      <x:c r="F15" s="38"/>
      <x:c r="G15" s="38"/>
      <x:c r="H15" s="38"/>
      <x:c r="I15" s="29">
        <x:v>0</x:v>
      </x:c>
      <x:c r="J15" s="30"/>
      <x:c r="K15" s="31"/>
      <x:c r="L15" s="31"/>
      <x:c r="M15" s="31"/>
      <x:c r="N15" s="30"/>
      <x:c r="O15" s="30"/>
      <x:c r="P15" s="30"/>
    </x:row>
    <x:row r="16" spans="1:16" ht="18" customHeight="1">
      <x:c r="A16" s="2"/>
      <x:c r="B16" s="32">
        <x:v>8</x:v>
      </x:c>
      <x:c r="C16" s="33" t="s">
        <x:v>26</x:v>
      </x:c>
      <x:c r="D16" s="33" t="s">
        <x:v>25</x:v>
      </x:c>
      <x:c r="E16" s="94"/>
      <x:c r="F16" s="38"/>
      <x:c r="G16" s="38"/>
      <x:c r="H16" s="38"/>
      <x:c r="I16" s="29">
        <x:f>(D16-C16)*24</x:f>
      </x:c>
      <x:c r="J16" s="30">
        <x:v>12</x:v>
      </x:c>
      <x:c r="K16" s="31"/>
      <x:c r="L16" s="30"/>
      <x:c r="M16" s="30"/>
      <x:c r="N16" s="30"/>
      <x:c r="O16" s="30"/>
      <x:c r="P16" s="30"/>
    </x:row>
    <x:row r="17" spans="1:16" ht="18" customHeight="1">
      <x:c r="A17" s="2"/>
      <x:c r="B17" s="138">
        <x:v>9</x:v>
      </x:c>
      <x:c r="C17" s="33"/>
      <x:c r="D17" s="33"/>
      <x:c r="E17" s="94"/>
      <x:c r="F17" s="38"/>
      <x:c r="G17" s="38"/>
      <x:c r="H17" s="38"/>
      <x:c r="I17" s="29">
        <x:v>0</x:v>
      </x:c>
      <x:c r="J17" s="30"/>
      <x:c r="K17" s="31"/>
      <x:c r="L17" s="30"/>
      <x:c r="M17" s="30"/>
      <x:c r="N17" s="30"/>
      <x:c r="O17" s="30"/>
      <x:c r="P17" s="30"/>
    </x:row>
    <x:row r="18" spans="1:16" ht="18" customHeight="1">
      <x:c r="A18" s="2"/>
      <x:c r="B18" s="137">
        <x:v>10</x:v>
      </x:c>
      <x:c r="C18" s="33" t="s">
        <x:v>26</x:v>
      </x:c>
      <x:c r="D18" s="33" t="s">
        <x:v>25</x:v>
      </x:c>
      <x:c r="E18" s="94"/>
      <x:c r="F18" s="38"/>
      <x:c r="G18" s="38"/>
      <x:c r="H18" s="38"/>
      <x:c r="I18" s="29">
        <x:f>(D18-C18)*24</x:f>
      </x:c>
      <x:c r="J18" s="30">
        <x:v>12</x:v>
      </x:c>
      <x:c r="K18" s="31"/>
      <x:c r="L18" s="30"/>
      <x:c r="M18" s="30"/>
      <x:c r="N18" s="30"/>
      <x:c r="O18" s="30"/>
      <x:c r="P18" s="30"/>
    </x:row>
    <x:row r="19" spans="1:16" ht="18" customHeight="1">
      <x:c r="A19" s="2"/>
      <x:c r="B19" s="81">
        <x:v>11</x:v>
      </x:c>
      <x:c r="C19" s="33"/>
      <x:c r="D19" s="33"/>
      <x:c r="E19" s="94"/>
      <x:c r="F19" s="35"/>
      <x:c r="G19" s="35"/>
      <x:c r="H19" s="35"/>
      <x:c r="I19" s="29">
        <x:v>0</x:v>
      </x:c>
      <x:c r="J19" s="30"/>
      <x:c r="K19" s="31"/>
      <x:c r="L19" s="30"/>
      <x:c r="M19" s="30"/>
      <x:c r="N19" s="30"/>
      <x:c r="O19" s="30"/>
      <x:c r="P19" s="30"/>
    </x:row>
    <x:row r="20" spans="1:16" ht="18" customHeight="1">
      <x:c r="A20" s="2"/>
      <x:c r="B20" s="25">
        <x:v>12</x:v>
      </x:c>
      <x:c r="C20" s="33"/>
      <x:c r="D20" s="33"/>
      <x:c r="E20" s="94" t="s">
        <x:v>28</x:v>
      </x:c>
      <x:c r="F20" s="35">
        <x:v>12</x:v>
      </x:c>
      <x:c r="G20" s="35"/>
      <x:c r="H20" s="35"/>
      <x:c r="I20" s="29">
        <x:f>(D20-C20)*24</x:f>
      </x:c>
      <x:c r="J20" s="30">
        <x:v>12</x:v>
      </x:c>
      <x:c r="K20" s="31"/>
      <x:c r="L20" s="30"/>
      <x:c r="M20" s="30"/>
      <x:c r="N20" s="30"/>
      <x:c r="O20" s="30"/>
      <x:c r="P20" s="30"/>
    </x:row>
    <x:row r="21" spans="1:16" ht="18" customHeight="1">
      <x:c r="A21" s="2"/>
      <x:c r="B21" s="139">
        <x:v>13</x:v>
      </x:c>
      <x:c r="C21" s="33"/>
      <x:c r="D21" s="33"/>
      <x:c r="E21" s="94"/>
      <x:c r="F21" s="35"/>
      <x:c r="G21" s="35"/>
      <x:c r="H21" s="35"/>
      <x:c r="I21" s="29">
        <x:v>0</x:v>
      </x:c>
      <x:c r="J21" s="30"/>
      <x:c r="K21" s="31"/>
      <x:c r="L21" s="30"/>
      <x:c r="M21" s="30"/>
      <x:c r="N21" s="30"/>
      <x:c r="O21" s="30"/>
      <x:c r="P21" s="30"/>
    </x:row>
    <x:row r="22" spans="1:16" ht="18" customHeight="1">
      <x:c r="A22" s="2"/>
      <x:c r="B22" s="32">
        <x:v>14</x:v>
      </x:c>
      <x:c r="C22" s="33" t="s">
        <x:v>26</x:v>
      </x:c>
      <x:c r="D22" s="33" t="s">
        <x:v>25</x:v>
      </x:c>
      <x:c r="E22" s="94"/>
      <x:c r="F22" s="38"/>
      <x:c r="G22" s="38"/>
      <x:c r="H22" s="38"/>
      <x:c r="I22" s="29">
        <x:f>(D22-C22)*24</x:f>
      </x:c>
      <x:c r="J22" s="30">
        <x:v>12</x:v>
      </x:c>
      <x:c r="K22" s="31"/>
      <x:c r="L22" s="31"/>
      <x:c r="M22" s="31"/>
      <x:c r="N22" s="30"/>
      <x:c r="O22" s="30"/>
      <x:c r="P22" s="30"/>
    </x:row>
    <x:row r="23" spans="1:16" ht="18" customHeight="1">
      <x:c r="A23" s="2"/>
      <x:c r="B23" s="138">
        <x:v>15</x:v>
      </x:c>
      <x:c r="C23" s="33"/>
      <x:c r="D23" s="33"/>
      <x:c r="E23" s="94"/>
      <x:c r="F23" s="38"/>
      <x:c r="G23" s="38"/>
      <x:c r="H23" s="38"/>
      <x:c r="I23" s="29">
        <x:v>0</x:v>
      </x:c>
      <x:c r="J23" s="30"/>
      <x:c r="K23" s="31"/>
      <x:c r="L23" s="30"/>
      <x:c r="M23" s="30"/>
      <x:c r="N23" s="30"/>
      <x:c r="O23" s="30"/>
      <x:c r="P23" s="30"/>
    </x:row>
    <x:row r="24" spans="1:16" ht="18" customHeight="1">
      <x:c r="A24" s="2"/>
      <x:c r="B24" s="137">
        <x:v>16</x:v>
      </x:c>
      <x:c r="C24" s="33" t="s">
        <x:v>26</x:v>
      </x:c>
      <x:c r="D24" s="33" t="s">
        <x:v>25</x:v>
      </x:c>
      <x:c r="E24" s="94"/>
      <x:c r="F24" s="38"/>
      <x:c r="G24" s="38"/>
      <x:c r="H24" s="38"/>
      <x:c r="I24" s="29">
        <x:f>(D24-C24)*24</x:f>
      </x:c>
      <x:c r="J24" s="30">
        <x:v>12</x:v>
      </x:c>
      <x:c r="K24" s="31"/>
      <x:c r="L24" s="30"/>
      <x:c r="M24" s="30"/>
      <x:c r="N24" s="30"/>
      <x:c r="O24" s="30"/>
      <x:c r="P24" s="30"/>
    </x:row>
    <x:row r="25" spans="1:16" ht="18" customHeight="1">
      <x:c r="A25" s="2"/>
      <x:c r="B25" s="32">
        <x:v>17</x:v>
      </x:c>
      <x:c r="C25" s="33" t="s">
        <x:v>26</x:v>
      </x:c>
      <x:c r="D25" s="33" t="s">
        <x:v>56</x:v>
      </x:c>
      <x:c r="E25" s="94"/>
      <x:c r="F25" s="38"/>
      <x:c r="G25" s="38"/>
      <x:c r="H25" s="38"/>
      <x:c r="I25" s="29">
        <x:v>4</x:v>
      </x:c>
      <x:c r="J25" s="30">
        <x:v>4</x:v>
      </x:c>
      <x:c r="K25" s="31"/>
      <x:c r="L25" s="30"/>
      <x:c r="M25" s="30"/>
      <x:c r="N25" s="30"/>
      <x:c r="O25" s="30"/>
      <x:c r="P25" s="30"/>
    </x:row>
    <x:row r="26" spans="1:16" ht="18" customHeight="1">
      <x:c r="A26" s="2"/>
      <x:c r="B26" s="138">
        <x:v>18</x:v>
      </x:c>
      <x:c r="C26" s="33" t="s">
        <x:v>26</x:v>
      </x:c>
      <x:c r="D26" s="33" t="s">
        <x:v>25</x:v>
      </x:c>
      <x:c r="E26" s="94"/>
      <x:c r="F26" s="38"/>
      <x:c r="G26" s="38"/>
      <x:c r="H26" s="38"/>
      <x:c r="I26" s="29">
        <x:f>(D26-C26)*24</x:f>
      </x:c>
      <x:c r="J26" s="30">
        <x:v>12</x:v>
      </x:c>
      <x:c r="K26" s="31"/>
      <x:c r="L26" s="30"/>
      <x:c r="M26" s="30"/>
      <x:c r="N26" s="30"/>
      <x:c r="O26" s="30"/>
      <x:c r="P26" s="30"/>
    </x:row>
    <x:row r="27" spans="1:16" ht="18" customHeight="1">
      <x:c r="A27" s="2"/>
      <x:c r="B27" s="140">
        <x:v>19</x:v>
      </x:c>
      <x:c r="C27" s="33"/>
      <x:c r="D27" s="33"/>
      <x:c r="E27" s="94"/>
      <x:c r="F27" s="38"/>
      <x:c r="G27" s="38"/>
      <x:c r="H27" s="38"/>
      <x:c r="I27" s="29">
        <x:v>0</x:v>
      </x:c>
      <x:c r="J27" s="30"/>
      <x:c r="K27" s="31"/>
      <x:c r="L27" s="30"/>
      <x:c r="M27" s="30"/>
      <x:c r="N27" s="30"/>
      <x:c r="O27" s="30"/>
      <x:c r="P27" s="30"/>
    </x:row>
    <x:row r="28" spans="1:16" ht="18" customHeight="1">
      <x:c r="A28" s="2"/>
      <x:c r="B28" s="32">
        <x:v>20</x:v>
      </x:c>
      <x:c r="C28" s="33" t="s">
        <x:v>26</x:v>
      </x:c>
      <x:c r="D28" s="33" t="s">
        <x:v>25</x:v>
      </x:c>
      <x:c r="E28" s="94"/>
      <x:c r="F28" s="38"/>
      <x:c r="G28" s="38"/>
      <x:c r="H28" s="38"/>
      <x:c r="I28" s="29">
        <x:v>12</x:v>
      </x:c>
      <x:c r="J28" s="30">
        <x:v>12</x:v>
      </x:c>
      <x:c r="K28" s="31"/>
      <x:c r="L28" s="30"/>
      <x:c r="M28" s="30"/>
      <x:c r="N28" s="30"/>
      <x:c r="O28" s="30"/>
      <x:c r="P28" s="30"/>
    </x:row>
    <x:row r="29" spans="1:16" ht="18" customHeight="1">
      <x:c r="A29" s="2"/>
      <x:c r="B29" s="141">
        <x:v>21</x:v>
      </x:c>
      <x:c r="C29" s="33"/>
      <x:c r="D29" s="33"/>
      <x:c r="E29" s="94"/>
      <x:c r="F29" s="38"/>
      <x:c r="G29" s="38"/>
      <x:c r="H29" s="38"/>
      <x:c r="I29" s="29">
        <x:v>0</x:v>
      </x:c>
      <x:c r="J29" s="30"/>
      <x:c r="K29" s="31"/>
      <x:c r="L29" s="31"/>
      <x:c r="M29" s="31"/>
      <x:c r="N29" s="30"/>
      <x:c r="O29" s="30"/>
      <x:c r="P29" s="30"/>
    </x:row>
    <x:row r="30" spans="1:16" ht="18" customHeight="1">
      <x:c r="A30" s="2"/>
      <x:c r="B30" s="137">
        <x:v>22</x:v>
      </x:c>
      <x:c r="C30" s="33" t="s">
        <x:v>26</x:v>
      </x:c>
      <x:c r="D30" s="33" t="s">
        <x:v>25</x:v>
      </x:c>
      <x:c r="E30" s="94"/>
      <x:c r="F30" s="31"/>
      <x:c r="G30" s="31"/>
      <x:c r="H30" s="31"/>
      <x:c r="I30" s="29">
        <x:f>(D30-C30)*24</x:f>
      </x:c>
      <x:c r="J30" s="30">
        <x:v>12</x:v>
      </x:c>
      <x:c r="K30" s="31"/>
      <x:c r="L30" s="30"/>
      <x:c r="M30" s="30"/>
      <x:c r="N30" s="30"/>
      <x:c r="O30" s="30"/>
      <x:c r="P30" s="30"/>
    </x:row>
    <x:row r="31" spans="1:16" ht="18" customHeight="1">
      <x:c r="A31" s="2"/>
      <x:c r="B31" s="32">
        <x:v>23</x:v>
      </x:c>
      <x:c r="C31" s="33"/>
      <x:c r="D31" s="33"/>
      <x:c r="E31" s="94"/>
      <x:c r="F31" s="31"/>
      <x:c r="G31" s="31"/>
      <x:c r="H31" s="31"/>
      <x:c r="I31" s="29">
        <x:v>0</x:v>
      </x:c>
      <x:c r="J31" s="30"/>
      <x:c r="K31" s="31"/>
      <x:c r="L31" s="31"/>
      <x:c r="M31" s="31"/>
      <x:c r="N31" s="30"/>
      <x:c r="O31" s="30"/>
      <x:c r="P31" s="30"/>
    </x:row>
    <x:row r="32" spans="1:16" ht="18" customHeight="1">
      <x:c r="A32" s="2"/>
      <x:c r="B32" s="138">
        <x:v>24</x:v>
      </x:c>
      <x:c r="C32" s="33"/>
      <x:c r="D32" s="33"/>
      <x:c r="E32" s="94" t="s">
        <x:v>28</x:v>
      </x:c>
      <x:c r="F32" s="31">
        <x:v>12</x:v>
      </x:c>
      <x:c r="G32" s="31"/>
      <x:c r="H32" s="31"/>
      <x:c r="I32" s="29">
        <x:v>0</x:v>
      </x:c>
      <x:c r="J32" s="30">
        <x:v>12</x:v>
      </x:c>
      <x:c r="K32" s="31"/>
      <x:c r="L32" s="30"/>
      <x:c r="M32" s="30"/>
      <x:c r="N32" s="30"/>
      <x:c r="O32" s="30"/>
      <x:c r="P32" s="30"/>
    </x:row>
    <x:row r="33" spans="1:16" ht="18" customHeight="1">
      <x:c r="A33" s="2"/>
      <x:c r="B33" s="140">
        <x:v>25</x:v>
      </x:c>
      <x:c r="C33" s="33"/>
      <x:c r="D33" s="33"/>
      <x:c r="E33" s="94"/>
      <x:c r="F33" s="31"/>
      <x:c r="G33" s="31"/>
      <x:c r="H33" s="31"/>
      <x:c r="I33" s="29">
        <x:v>0</x:v>
      </x:c>
      <x:c r="J33" s="30"/>
      <x:c r="K33" s="31"/>
      <x:c r="L33" s="30"/>
      <x:c r="M33" s="30"/>
      <x:c r="N33" s="30"/>
      <x:c r="O33" s="30"/>
      <x:c r="P33" s="30"/>
    </x:row>
    <x:row r="34" spans="1:16" ht="18" customHeight="1">
      <x:c r="A34" s="2"/>
      <x:c r="B34" s="32">
        <x:v>26</x:v>
      </x:c>
      <x:c r="C34" s="33" t="s">
        <x:v>26</x:v>
      </x:c>
      <x:c r="D34" s="33" t="s">
        <x:v>25</x:v>
      </x:c>
      <x:c r="E34" s="94"/>
      <x:c r="F34" s="31"/>
      <x:c r="G34" s="31"/>
      <x:c r="H34" s="31"/>
      <x:c r="I34" s="29">
        <x:v>12</x:v>
      </x:c>
      <x:c r="J34" s="30">
        <x:v>12</x:v>
      </x:c>
      <x:c r="K34" s="31"/>
      <x:c r="L34" s="30"/>
      <x:c r="M34" s="30"/>
      <x:c r="N34" s="30"/>
      <x:c r="O34" s="30"/>
      <x:c r="P34" s="30"/>
    </x:row>
    <x:row r="35" spans="1:16" ht="18" customHeight="1">
      <x:c r="A35" s="2"/>
      <x:c r="B35" s="141">
        <x:v>27</x:v>
      </x:c>
      <x:c r="C35" s="33"/>
      <x:c r="D35" s="33"/>
      <x:c r="E35" s="94"/>
      <x:c r="F35" s="31"/>
      <x:c r="G35" s="31"/>
      <x:c r="H35" s="31"/>
      <x:c r="I35" s="29">
        <x:v>0</x:v>
      </x:c>
      <x:c r="J35" s="30"/>
      <x:c r="K35" s="31"/>
      <x:c r="L35" s="30"/>
      <x:c r="M35" s="30"/>
      <x:c r="N35" s="30"/>
      <x:c r="O35" s="30"/>
      <x:c r="P35" s="30"/>
    </x:row>
    <x:row r="36" spans="1:16" ht="18" customHeight="1">
      <x:c r="A36" s="2"/>
      <x:c r="B36" s="137">
        <x:v>28</x:v>
      </x:c>
      <x:c r="C36" s="33" t="s">
        <x:v>26</x:v>
      </x:c>
      <x:c r="D36" s="33" t="s">
        <x:v>25</x:v>
      </x:c>
      <x:c r="E36" s="94"/>
      <x:c r="F36" s="31"/>
      <x:c r="G36" s="31"/>
      <x:c r="H36" s="31"/>
      <x:c r="I36" s="29">
        <x:v>12</x:v>
      </x:c>
      <x:c r="J36" s="30">
        <x:v>12</x:v>
      </x:c>
      <x:c r="K36" s="38"/>
      <x:c r="L36" s="42"/>
      <x:c r="M36" s="42"/>
      <x:c r="N36" s="42"/>
      <x:c r="O36" s="42"/>
      <x:c r="P36" s="42"/>
    </x:row>
    <x:row r="37" spans="1:16" ht="18" customHeight="1">
      <x:c r="A37" s="2"/>
      <x:c r="B37" s="137">
        <x:v>29</x:v>
      </x:c>
      <x:c r="C37" s="33"/>
      <x:c r="D37" s="33"/>
      <x:c r="E37" s="94"/>
      <x:c r="F37" s="31"/>
      <x:c r="G37" s="31"/>
      <x:c r="H37" s="31"/>
      <x:c r="I37" s="29">
        <x:v>0</x:v>
      </x:c>
      <x:c r="J37" s="30"/>
      <x:c r="K37" s="38"/>
      <x:c r="L37" s="42"/>
      <x:c r="M37" s="42"/>
      <x:c r="N37" s="42"/>
      <x:c r="O37" s="42"/>
      <x:c r="P37" s="42"/>
    </x:row>
    <x:row r="38" spans="1:16" ht="18" customHeight="1">
      <x:c r="A38" s="2"/>
      <x:c r="B38" s="32">
        <x:v>30</x:v>
      </x:c>
      <x:c r="C38" s="33" t="s">
        <x:v>26</x:v>
      </x:c>
      <x:c r="D38" s="33" t="s">
        <x:v>25</x:v>
      </x:c>
      <x:c r="E38" s="94"/>
      <x:c r="F38" s="31"/>
      <x:c r="G38" s="31"/>
      <x:c r="H38" s="31"/>
      <x:c r="I38" s="29">
        <x:v>12</x:v>
      </x:c>
      <x:c r="J38" s="30">
        <x:v>12</x:v>
      </x:c>
      <x:c r="K38" s="38"/>
      <x:c r="L38" s="42"/>
      <x:c r="M38" s="42"/>
      <x:c r="N38" s="42"/>
      <x:c r="O38" s="42"/>
      <x:c r="P38" s="42"/>
    </x:row>
    <x:row r="39" spans="1:16" ht="18" customHeight="1">
      <x:c r="A39" s="2"/>
      <x:c r="B39" s="32">
        <x:v>31</x:v>
      </x:c>
      <x:c r="C39" s="33"/>
      <x:c r="D39" s="33"/>
      <x:c r="E39" s="94"/>
      <x:c r="F39" s="31"/>
      <x:c r="G39" s="31"/>
      <x:c r="H39" s="31"/>
      <x:c r="I39" s="29">
        <x:v>0</x:v>
      </x:c>
      <x:c r="J39" s="30"/>
      <x:c r="K39" s="38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3"/>
      <x:c r="D40" s="44"/>
      <x:c r="E40" s="45"/>
      <x:c r="F40" s="46">
        <x:f>SUM(F9:F38)</x:f>
      </x:c>
      <x:c r="G40" s="46">
        <x:f>SUM(G9:G38)</x:f>
      </x:c>
      <x:c r="H40" s="46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51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4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4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4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5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41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38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7"/>
  <x:sheetViews>
    <x:sheetView topLeftCell="A7" workbookViewId="0">
      <x:selection activeCell="E18" sqref="E18"/>
    </x:sheetView>
  </x:sheetViews>
  <x:sheetFormatPr defaultColWidth="9.140625" defaultRowHeight="15"/>
  <x:cols>
    <x:col min="1" max="1" width="9.140625" style="1" customWidth="1"/>
    <x:col min="2" max="2" width="9.285156" style="1" customWidth="1"/>
    <x:col min="3" max="6" width="9.140625" style="1" customWidth="1"/>
    <x:col min="7" max="7" width="10.140625" style="1" customWidth="1"/>
    <x:col min="8" max="8" width="9.140625" style="1" customWidth="1"/>
    <x:col min="9" max="9" width="10" style="1" customWidth="1"/>
    <x:col min="10" max="10" width="9.285156" style="1" customWidth="1"/>
    <x:col min="11" max="15" width="9.140625" style="1" customWidth="1"/>
    <x:col min="16" max="16" width="9.285156" style="1" customWidth="1"/>
    <x:col min="17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97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98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99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6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30.7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87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8" customHeight="1">
      <x:c r="A9" s="2"/>
      <x:c r="B9" s="25">
        <x:v>1</x:v>
      </x:c>
      <x:c r="C9" s="33"/>
      <x:c r="D9" s="33"/>
      <x:c r="E9" s="34"/>
      <x:c r="F9" s="35"/>
      <x:c r="G9" s="35"/>
      <x:c r="H9" s="35"/>
      <x:c r="I9" s="29">
        <x:v>0</x:v>
      </x:c>
      <x:c r="J9" s="30"/>
      <x:c r="K9" s="31"/>
      <x:c r="L9" s="30"/>
      <x:c r="M9" s="30"/>
      <x:c r="N9" s="30"/>
      <x:c r="O9" s="30"/>
      <x:c r="P9" s="30"/>
    </x:row>
    <x:row r="10" spans="1:16" ht="18" customHeight="1">
      <x:c r="A10" s="2"/>
      <x:c r="B10" s="32">
        <x:v>2</x:v>
      </x:c>
      <x:c r="C10" s="33" t="s">
        <x:v>25</x:v>
      </x:c>
      <x:c r="D10" s="33" t="s">
        <x:v>26</x:v>
      </x:c>
      <x:c r="E10" s="34"/>
      <x:c r="F10" s="35"/>
      <x:c r="G10" s="35"/>
      <x:c r="H10" s="35"/>
      <x:c r="I10" s="29">
        <x:v>12</x:v>
      </x:c>
      <x:c r="J10" s="30">
        <x:v>12</x:v>
      </x:c>
      <x:c r="K10" s="31"/>
      <x:c r="L10" s="30"/>
      <x:c r="M10" s="30"/>
      <x:c r="N10" s="30"/>
      <x:c r="O10" s="30"/>
      <x:c r="P10" s="30">
        <x:v>8</x:v>
      </x:c>
    </x:row>
    <x:row r="11" spans="1:16" ht="18" customHeight="1">
      <x:c r="A11" s="2"/>
      <x:c r="B11" s="25">
        <x:v>3</x:v>
      </x:c>
      <x:c r="C11" s="33"/>
      <x:c r="D11" s="33"/>
      <x:c r="E11" s="34"/>
      <x:c r="F11" s="35"/>
      <x:c r="G11" s="35"/>
      <x:c r="H11" s="35"/>
      <x:c r="I11" s="29">
        <x:v>0</x:v>
      </x:c>
      <x:c r="J11" s="30"/>
      <x:c r="K11" s="31"/>
      <x:c r="L11" s="30"/>
      <x:c r="M11" s="30"/>
      <x:c r="N11" s="30"/>
      <x:c r="O11" s="30"/>
      <x:c r="P11" s="30"/>
    </x:row>
    <x:row r="12" spans="1:16" ht="18" customHeight="1">
      <x:c r="A12" s="2"/>
      <x:c r="B12" s="25">
        <x:v>4</x:v>
      </x:c>
      <x:c r="C12" s="33" t="s">
        <x:v>26</x:v>
      </x:c>
      <x:c r="D12" s="33" t="s">
        <x:v>25</x:v>
      </x:c>
      <x:c r="E12" s="34"/>
      <x:c r="F12" s="35"/>
      <x:c r="G12" s="35"/>
      <x:c r="H12" s="35"/>
      <x:c r="I12" s="29">
        <x:v>12</x:v>
      </x:c>
      <x:c r="J12" s="30">
        <x:v>12</x:v>
      </x:c>
      <x:c r="K12" s="31"/>
      <x:c r="L12" s="30"/>
      <x:c r="M12" s="30"/>
      <x:c r="N12" s="30"/>
      <x:c r="O12" s="30"/>
      <x:c r="P12" s="30"/>
    </x:row>
    <x:row r="13" spans="1:16" ht="18" customHeight="1">
      <x:c r="A13" s="2"/>
      <x:c r="B13" s="81">
        <x:v>5</x:v>
      </x:c>
      <x:c r="C13" s="33"/>
      <x:c r="D13" s="33"/>
      <x:c r="E13" s="34"/>
      <x:c r="F13" s="35"/>
      <x:c r="G13" s="35"/>
      <x:c r="H13" s="35"/>
      <x:c r="I13" s="29">
        <x:v>0</x:v>
      </x:c>
      <x:c r="J13" s="30"/>
      <x:c r="K13" s="31"/>
      <x:c r="L13" s="30"/>
      <x:c r="M13" s="30"/>
      <x:c r="N13" s="30"/>
      <x:c r="O13" s="30"/>
      <x:c r="P13" s="30"/>
    </x:row>
    <x:row r="14" spans="1:16" ht="18" customHeight="1">
      <x:c r="A14" s="2"/>
      <x:c r="B14" s="25">
        <x:v>6</x:v>
      </x:c>
      <x:c r="C14" s="33" t="s">
        <x:v>25</x:v>
      </x:c>
      <x:c r="D14" s="33" t="s">
        <x:v>26</x:v>
      </x:c>
      <x:c r="E14" s="34"/>
      <x:c r="F14" s="35"/>
      <x:c r="G14" s="35"/>
      <x:c r="H14" s="35"/>
      <x:c r="I14" s="29">
        <x:v>12</x:v>
      </x:c>
      <x:c r="J14" s="30">
        <x:v>12</x:v>
      </x:c>
      <x:c r="K14" s="31"/>
      <x:c r="L14" s="30"/>
      <x:c r="M14" s="30"/>
      <x:c r="N14" s="30"/>
      <x:c r="O14" s="30"/>
      <x:c r="P14" s="30">
        <x:v>8</x:v>
      </x:c>
    </x:row>
    <x:row r="15" spans="1:16" ht="18" customHeight="1">
      <x:c r="A15" s="2"/>
      <x:c r="B15" s="40">
        <x:v>7</x:v>
      </x:c>
      <x:c r="C15" s="33"/>
      <x:c r="D15" s="33"/>
      <x:c r="E15" s="34"/>
      <x:c r="F15" s="38"/>
      <x:c r="G15" s="38"/>
      <x:c r="H15" s="38"/>
      <x:c r="I15" s="29">
        <x:v>0</x:v>
      </x:c>
      <x:c r="J15" s="30"/>
      <x:c r="K15" s="31"/>
      <x:c r="L15" s="31"/>
      <x:c r="M15" s="31"/>
      <x:c r="N15" s="30"/>
      <x:c r="O15" s="30"/>
      <x:c r="P15" s="30"/>
    </x:row>
    <x:row r="16" spans="1:16" ht="18" customHeight="1">
      <x:c r="A16" s="2"/>
      <x:c r="B16" s="32">
        <x:v>8</x:v>
      </x:c>
      <x:c r="C16" s="33" t="s">
        <x:v>25</x:v>
      </x:c>
      <x:c r="D16" s="33" t="s">
        <x:v>26</x:v>
      </x:c>
      <x:c r="E16" s="34"/>
      <x:c r="F16" s="38"/>
      <x:c r="G16" s="38"/>
      <x:c r="H16" s="38"/>
      <x:c r="I16" s="29">
        <x:v>12</x:v>
      </x:c>
      <x:c r="J16" s="30">
        <x:v>12</x:v>
      </x:c>
      <x:c r="K16" s="31"/>
      <x:c r="L16" s="30"/>
      <x:c r="M16" s="30"/>
      <x:c r="N16" s="30"/>
      <x:c r="O16" s="30"/>
      <x:c r="P16" s="30">
        <x:v>8</x:v>
      </x:c>
    </x:row>
    <x:row r="17" spans="1:16" ht="18" customHeight="1">
      <x:c r="A17" s="2"/>
      <x:c r="B17" s="25">
        <x:v>9</x:v>
      </x:c>
      <x:c r="C17" s="33"/>
      <x:c r="D17" s="33"/>
      <x:c r="E17" s="34"/>
      <x:c r="F17" s="38"/>
      <x:c r="G17" s="38"/>
      <x:c r="H17" s="38"/>
      <x:c r="I17" s="29">
        <x:v>0</x:v>
      </x:c>
      <x:c r="J17" s="30"/>
      <x:c r="K17" s="31"/>
      <x:c r="L17" s="30"/>
      <x:c r="M17" s="30"/>
      <x:c r="N17" s="30"/>
      <x:c r="O17" s="30"/>
      <x:c r="P17" s="30"/>
    </x:row>
    <x:row r="18" spans="1:16" ht="18" customHeight="1">
      <x:c r="A18" s="2"/>
      <x:c r="B18" s="25">
        <x:v>10</x:v>
      </x:c>
      <x:c r="C18" s="33" t="s">
        <x:v>25</x:v>
      </x:c>
      <x:c r="D18" s="33" t="s">
        <x:v>26</x:v>
      </x:c>
      <x:c r="E18" s="34"/>
      <x:c r="F18" s="38"/>
      <x:c r="G18" s="38"/>
      <x:c r="H18" s="38"/>
      <x:c r="I18" s="29">
        <x:v>12</x:v>
      </x:c>
      <x:c r="J18" s="30">
        <x:v>12</x:v>
      </x:c>
      <x:c r="K18" s="31"/>
      <x:c r="L18" s="30"/>
      <x:c r="M18" s="30"/>
      <x:c r="N18" s="30"/>
      <x:c r="O18" s="30"/>
      <x:c r="P18" s="30">
        <x:v>8</x:v>
      </x:c>
    </x:row>
    <x:row r="19" spans="1:16" ht="18" customHeight="1">
      <x:c r="A19" s="2"/>
      <x:c r="B19" s="81">
        <x:v>11</x:v>
      </x:c>
      <x:c r="C19" s="33"/>
      <x:c r="D19" s="33"/>
      <x:c r="E19" s="34"/>
      <x:c r="F19" s="35"/>
      <x:c r="G19" s="35"/>
      <x:c r="H19" s="35"/>
      <x:c r="I19" s="29">
        <x:v>0</x:v>
      </x:c>
      <x:c r="J19" s="30"/>
      <x:c r="K19" s="31"/>
      <x:c r="L19" s="30"/>
      <x:c r="M19" s="30"/>
      <x:c r="N19" s="30"/>
      <x:c r="O19" s="30"/>
      <x:c r="P19" s="30"/>
    </x:row>
    <x:row r="20" spans="1:16" ht="18" customHeight="1">
      <x:c r="A20" s="2"/>
      <x:c r="B20" s="25">
        <x:v>12</x:v>
      </x:c>
      <x:c r="C20" s="33" t="s">
        <x:v>25</x:v>
      </x:c>
      <x:c r="D20" s="33" t="s">
        <x:v>26</x:v>
      </x:c>
      <x:c r="E20" s="34"/>
      <x:c r="F20" s="35"/>
      <x:c r="G20" s="35"/>
      <x:c r="H20" s="35"/>
      <x:c r="I20" s="29">
        <x:v>12</x:v>
      </x:c>
      <x:c r="J20" s="30">
        <x:v>12</x:v>
      </x:c>
      <x:c r="K20" s="31"/>
      <x:c r="L20" s="30"/>
      <x:c r="M20" s="30"/>
      <x:c r="N20" s="30"/>
      <x:c r="O20" s="30"/>
      <x:c r="P20" s="30">
        <x:v>8</x:v>
      </x:c>
    </x:row>
    <x:row r="21" spans="1:16" ht="18" customHeight="1">
      <x:c r="A21" s="2"/>
      <x:c r="B21" s="40">
        <x:v>13</x:v>
      </x:c>
      <x:c r="C21" s="33"/>
      <x:c r="D21" s="33"/>
      <x:c r="E21" s="34"/>
      <x:c r="F21" s="35"/>
      <x:c r="G21" s="35"/>
      <x:c r="H21" s="35"/>
      <x:c r="I21" s="29">
        <x:v>0</x:v>
      </x:c>
      <x:c r="J21" s="30"/>
      <x:c r="K21" s="31"/>
      <x:c r="L21" s="30"/>
      <x:c r="M21" s="30"/>
      <x:c r="N21" s="30"/>
      <x:c r="O21" s="30"/>
      <x:c r="P21" s="30"/>
    </x:row>
    <x:row r="22" spans="1:16" ht="18" customHeight="1">
      <x:c r="A22" s="2"/>
      <x:c r="B22" s="32">
        <x:v>14</x:v>
      </x:c>
      <x:c r="C22" s="33" t="s">
        <x:v>26</x:v>
      </x:c>
      <x:c r="D22" s="33" t="s">
        <x:v>25</x:v>
      </x:c>
      <x:c r="E22" s="34"/>
      <x:c r="F22" s="38"/>
      <x:c r="G22" s="38"/>
      <x:c r="H22" s="38"/>
      <x:c r="I22" s="29">
        <x:v>12</x:v>
      </x:c>
      <x:c r="J22" s="30">
        <x:v>12</x:v>
      </x:c>
      <x:c r="K22" s="31"/>
      <x:c r="L22" s="31"/>
      <x:c r="M22" s="31"/>
      <x:c r="N22" s="30"/>
      <x:c r="O22" s="30"/>
      <x:c r="P22" s="30"/>
    </x:row>
    <x:row r="23" spans="1:16" ht="18" customHeight="1">
      <x:c r="A23" s="2"/>
      <x:c r="B23" s="25">
        <x:v>15</x:v>
      </x:c>
      <x:c r="C23" s="33" t="s">
        <x:v>26</x:v>
      </x:c>
      <x:c r="D23" s="33" t="s">
        <x:v>56</x:v>
      </x:c>
      <x:c r="E23" s="34"/>
      <x:c r="F23" s="38"/>
      <x:c r="G23" s="38"/>
      <x:c r="H23" s="38"/>
      <x:c r="I23" s="29">
        <x:v>4</x:v>
      </x:c>
      <x:c r="J23" s="30">
        <x:v>4</x:v>
      </x:c>
      <x:c r="K23" s="31"/>
      <x:c r="L23" s="30"/>
      <x:c r="M23" s="30"/>
      <x:c r="N23" s="30"/>
      <x:c r="O23" s="30"/>
      <x:c r="P23" s="30"/>
    </x:row>
    <x:row r="24" spans="1:16" ht="18" customHeight="1">
      <x:c r="A24" s="2"/>
      <x:c r="B24" s="25">
        <x:v>16</x:v>
      </x:c>
      <x:c r="C24" s="33" t="s">
        <x:v>25</x:v>
      </x:c>
      <x:c r="D24" s="33" t="s">
        <x:v>26</x:v>
      </x:c>
      <x:c r="E24" s="34"/>
      <x:c r="F24" s="38"/>
      <x:c r="G24" s="38"/>
      <x:c r="H24" s="38"/>
      <x:c r="I24" s="29">
        <x:v>12</x:v>
      </x:c>
      <x:c r="J24" s="30">
        <x:v>12</x:v>
      </x:c>
      <x:c r="K24" s="31"/>
      <x:c r="L24" s="30"/>
      <x:c r="M24" s="30"/>
      <x:c r="N24" s="30"/>
      <x:c r="O24" s="30"/>
      <x:c r="P24" s="30">
        <x:v>8</x:v>
      </x:c>
    </x:row>
    <x:row r="25" spans="1:16" ht="18" customHeight="1">
      <x:c r="A25" s="2"/>
      <x:c r="B25" s="32">
        <x:v>17</x:v>
      </x:c>
      <x:c r="C25" s="33"/>
      <x:c r="D25" s="33"/>
      <x:c r="E25" s="34"/>
      <x:c r="F25" s="38"/>
      <x:c r="G25" s="38"/>
      <x:c r="H25" s="38"/>
      <x:c r="I25" s="29">
        <x:v>0</x:v>
      </x:c>
      <x:c r="J25" s="30"/>
      <x:c r="K25" s="31"/>
      <x:c r="L25" s="30"/>
      <x:c r="M25" s="30"/>
      <x:c r="N25" s="30"/>
      <x:c r="O25" s="30"/>
      <x:c r="P25" s="30"/>
    </x:row>
    <x:row r="26" spans="1:16" ht="18" customHeight="1">
      <x:c r="A26" s="2"/>
      <x:c r="B26" s="25">
        <x:v>18</x:v>
      </x:c>
      <x:c r="C26" s="33" t="s">
        <x:v>26</x:v>
      </x:c>
      <x:c r="D26" s="33" t="s">
        <x:v>25</x:v>
      </x:c>
      <x:c r="E26" s="34"/>
      <x:c r="F26" s="38"/>
      <x:c r="G26" s="38"/>
      <x:c r="H26" s="38"/>
      <x:c r="I26" s="29">
        <x:v>12</x:v>
      </x:c>
      <x:c r="J26" s="30">
        <x:v>12</x:v>
      </x:c>
      <x:c r="K26" s="31"/>
      <x:c r="L26" s="30"/>
      <x:c r="M26" s="30"/>
      <x:c r="N26" s="30"/>
      <x:c r="O26" s="30"/>
      <x:c r="P26" s="30"/>
    </x:row>
    <x:row r="27" spans="1:16" ht="18" customHeight="1">
      <x:c r="A27" s="2"/>
      <x:c r="B27" s="36">
        <x:v>19</x:v>
      </x:c>
      <x:c r="C27" s="33"/>
      <x:c r="D27" s="33"/>
      <x:c r="E27" s="34"/>
      <x:c r="F27" s="38"/>
      <x:c r="G27" s="38"/>
      <x:c r="H27" s="38"/>
      <x:c r="I27" s="29">
        <x:v>0</x:v>
      </x:c>
      <x:c r="J27" s="30"/>
      <x:c r="K27" s="31"/>
      <x:c r="L27" s="30"/>
      <x:c r="M27" s="30"/>
      <x:c r="N27" s="30"/>
      <x:c r="O27" s="30"/>
      <x:c r="P27" s="30"/>
    </x:row>
    <x:row r="28" spans="1:16" ht="18" customHeight="1">
      <x:c r="A28" s="2"/>
      <x:c r="B28" s="32">
        <x:v>20</x:v>
      </x:c>
      <x:c r="C28" s="33" t="s">
        <x:v>25</x:v>
      </x:c>
      <x:c r="D28" s="33" t="s">
        <x:v>26</x:v>
      </x:c>
      <x:c r="E28" s="34"/>
      <x:c r="F28" s="38"/>
      <x:c r="G28" s="38"/>
      <x:c r="H28" s="38"/>
      <x:c r="I28" s="29">
        <x:v>12</x:v>
      </x:c>
      <x:c r="J28" s="30">
        <x:v>12</x:v>
      </x:c>
      <x:c r="K28" s="31"/>
      <x:c r="L28" s="30"/>
      <x:c r="M28" s="30"/>
      <x:c r="N28" s="30"/>
      <x:c r="O28" s="30"/>
      <x:c r="P28" s="30">
        <x:v>8</x:v>
      </x:c>
    </x:row>
    <x:row r="29" spans="1:16" ht="18" customHeight="1">
      <x:c r="A29" s="2"/>
      <x:c r="B29" s="40">
        <x:v>21</x:v>
      </x:c>
      <x:c r="C29" s="33"/>
      <x:c r="D29" s="33"/>
      <x:c r="E29" s="34"/>
      <x:c r="F29" s="38"/>
      <x:c r="G29" s="38"/>
      <x:c r="H29" s="38"/>
      <x:c r="I29" s="29">
        <x:v>0</x:v>
      </x:c>
      <x:c r="J29" s="30"/>
      <x:c r="K29" s="31"/>
      <x:c r="L29" s="31"/>
      <x:c r="M29" s="31"/>
      <x:c r="N29" s="30"/>
      <x:c r="O29" s="30"/>
      <x:c r="P29" s="30"/>
    </x:row>
    <x:row r="30" spans="1:16" ht="18" customHeight="1">
      <x:c r="A30" s="2"/>
      <x:c r="B30" s="25">
        <x:v>22</x:v>
      </x:c>
      <x:c r="C30" s="33" t="s">
        <x:v>25</x:v>
      </x:c>
      <x:c r="D30" s="33" t="s">
        <x:v>26</x:v>
      </x:c>
      <x:c r="E30" s="34"/>
      <x:c r="F30" s="31"/>
      <x:c r="G30" s="31"/>
      <x:c r="H30" s="31"/>
      <x:c r="I30" s="29">
        <x:v>12</x:v>
      </x:c>
      <x:c r="J30" s="30">
        <x:v>12</x:v>
      </x:c>
      <x:c r="K30" s="31"/>
      <x:c r="L30" s="30"/>
      <x:c r="M30" s="30"/>
      <x:c r="N30" s="30"/>
      <x:c r="O30" s="30"/>
      <x:c r="P30" s="30">
        <x:v>8</x:v>
      </x:c>
    </x:row>
    <x:row r="31" spans="1:16" ht="18" customHeight="1">
      <x:c r="A31" s="2"/>
      <x:c r="B31" s="32">
        <x:v>23</x:v>
      </x:c>
      <x:c r="C31" s="33"/>
      <x:c r="D31" s="33"/>
      <x:c r="E31" s="34"/>
      <x:c r="F31" s="31"/>
      <x:c r="G31" s="31"/>
      <x:c r="H31" s="31"/>
      <x:c r="I31" s="29">
        <x:v>0</x:v>
      </x:c>
      <x:c r="J31" s="30"/>
      <x:c r="K31" s="31"/>
      <x:c r="L31" s="31"/>
      <x:c r="M31" s="31"/>
      <x:c r="N31" s="30"/>
      <x:c r="O31" s="30"/>
      <x:c r="P31" s="30"/>
    </x:row>
    <x:row r="32" spans="1:16" ht="18" customHeight="1">
      <x:c r="A32" s="2"/>
      <x:c r="B32" s="25">
        <x:v>24</x:v>
      </x:c>
      <x:c r="C32" s="33" t="s">
        <x:v>26</x:v>
      </x:c>
      <x:c r="D32" s="33" t="s">
        <x:v>25</x:v>
      </x:c>
      <x:c r="E32" s="34"/>
      <x:c r="F32" s="31"/>
      <x:c r="G32" s="31"/>
      <x:c r="H32" s="31"/>
      <x:c r="I32" s="29">
        <x:v>12</x:v>
      </x:c>
      <x:c r="J32" s="30">
        <x:v>12</x:v>
      </x:c>
      <x:c r="K32" s="31"/>
      <x:c r="L32" s="30"/>
      <x:c r="M32" s="30"/>
      <x:c r="N32" s="30"/>
      <x:c r="O32" s="30"/>
      <x:c r="P32" s="30"/>
    </x:row>
    <x:row r="33" spans="1:16" ht="18" customHeight="1">
      <x:c r="A33" s="2"/>
      <x:c r="B33" s="36">
        <x:v>25</x:v>
      </x:c>
      <x:c r="C33" s="33"/>
      <x:c r="D33" s="33"/>
      <x:c r="E33" s="34"/>
      <x:c r="F33" s="31"/>
      <x:c r="G33" s="31"/>
      <x:c r="H33" s="31"/>
      <x:c r="I33" s="29">
        <x:v>0</x:v>
      </x:c>
      <x:c r="J33" s="30"/>
      <x:c r="K33" s="31"/>
      <x:c r="L33" s="30"/>
      <x:c r="M33" s="30"/>
      <x:c r="N33" s="30"/>
      <x:c r="O33" s="30"/>
      <x:c r="P33" s="30"/>
    </x:row>
    <x:row r="34" spans="1:16" ht="18" customHeight="1">
      <x:c r="A34" s="2"/>
      <x:c r="B34" s="32">
        <x:v>26</x:v>
      </x:c>
      <x:c r="C34" s="33"/>
      <x:c r="D34" s="33"/>
      <x:c r="E34" s="34" t="s">
        <x:v>28</x:v>
      </x:c>
      <x:c r="F34" s="31">
        <x:v>12</x:v>
      </x:c>
      <x:c r="G34" s="31"/>
      <x:c r="H34" s="31"/>
      <x:c r="I34" s="29">
        <x:v>0</x:v>
      </x:c>
      <x:c r="J34" s="30">
        <x:v>12</x:v>
      </x:c>
      <x:c r="K34" s="31"/>
      <x:c r="L34" s="30"/>
      <x:c r="M34" s="30"/>
      <x:c r="N34" s="30"/>
      <x:c r="O34" s="30"/>
      <x:c r="P34" s="30"/>
    </x:row>
    <x:row r="35" spans="1:16" ht="18" customHeight="1">
      <x:c r="A35" s="2"/>
      <x:c r="B35" s="40">
        <x:v>27</x:v>
      </x:c>
      <x:c r="C35" s="33"/>
      <x:c r="D35" s="33"/>
      <x:c r="E35" s="34"/>
      <x:c r="F35" s="31"/>
      <x:c r="G35" s="31"/>
      <x:c r="H35" s="31"/>
      <x:c r="I35" s="29">
        <x:v>0</x:v>
      </x:c>
      <x:c r="J35" s="30"/>
      <x:c r="K35" s="31"/>
      <x:c r="L35" s="30"/>
      <x:c r="M35" s="30"/>
      <x:c r="N35" s="30"/>
      <x:c r="O35" s="30"/>
      <x:c r="P35" s="30"/>
    </x:row>
    <x:row r="36" spans="1:16" ht="18" customHeight="1">
      <x:c r="A36" s="2"/>
      <x:c r="B36" s="25">
        <x:v>28</x:v>
      </x:c>
      <x:c r="C36" s="33"/>
      <x:c r="D36" s="33"/>
      <x:c r="E36" s="34" t="s">
        <x:v>28</x:v>
      </x:c>
      <x:c r="F36" s="31">
        <x:v>12</x:v>
      </x:c>
      <x:c r="G36" s="31"/>
      <x:c r="H36" s="31"/>
      <x:c r="I36" s="29">
        <x:v>0</x:v>
      </x:c>
      <x:c r="J36" s="30">
        <x:v>12</x:v>
      </x:c>
      <x:c r="K36" s="38"/>
      <x:c r="L36" s="42"/>
      <x:c r="M36" s="42"/>
      <x:c r="N36" s="42"/>
      <x:c r="O36" s="42"/>
      <x:c r="P36" s="30"/>
    </x:row>
    <x:row r="37" spans="1:16" ht="18" customHeight="1">
      <x:c r="A37" s="2"/>
      <x:c r="B37" s="25">
        <x:v>29</x:v>
      </x:c>
      <x:c r="C37" s="33"/>
      <x:c r="D37" s="33"/>
      <x:c r="E37" s="34"/>
      <x:c r="F37" s="31"/>
      <x:c r="G37" s="31"/>
      <x:c r="H37" s="31"/>
      <x:c r="I37" s="29">
        <x:v>0</x:v>
      </x:c>
      <x:c r="J37" s="30"/>
      <x:c r="K37" s="38"/>
      <x:c r="L37" s="42"/>
      <x:c r="M37" s="42"/>
      <x:c r="N37" s="42"/>
      <x:c r="O37" s="42"/>
      <x:c r="P37" s="30"/>
    </x:row>
    <x:row r="38" spans="1:16" ht="18" customHeight="1">
      <x:c r="A38" s="2"/>
      <x:c r="B38" s="32">
        <x:v>30</x:v>
      </x:c>
      <x:c r="C38" s="33"/>
      <x:c r="D38" s="33"/>
      <x:c r="E38" s="34" t="s">
        <x:v>28</x:v>
      </x:c>
      <x:c r="F38" s="31">
        <x:v>12</x:v>
      </x:c>
      <x:c r="G38" s="31"/>
      <x:c r="H38" s="31"/>
      <x:c r="I38" s="29">
        <x:v>0</x:v>
      </x:c>
      <x:c r="J38" s="30">
        <x:v>12</x:v>
      </x:c>
      <x:c r="K38" s="38"/>
      <x:c r="L38" s="42"/>
      <x:c r="M38" s="42"/>
      <x:c r="N38" s="42"/>
      <x:c r="O38" s="42"/>
      <x:c r="P38" s="30"/>
    </x:row>
    <x:row r="39" spans="1:16" ht="18" customHeight="1">
      <x:c r="A39" s="2"/>
      <x:c r="B39" s="25">
        <x:v>31</x:v>
      </x:c>
      <x:c r="C39" s="33"/>
      <x:c r="D39" s="33"/>
      <x:c r="E39" s="34"/>
      <x:c r="F39" s="31"/>
      <x:c r="G39" s="31"/>
      <x:c r="H39" s="31"/>
      <x:c r="I39" s="29">
        <x:v>0</x:v>
      </x:c>
      <x:c r="J39" s="30"/>
      <x:c r="K39" s="38"/>
      <x:c r="L39" s="42"/>
      <x:c r="M39" s="42"/>
      <x:c r="N39" s="42"/>
      <x:c r="O39" s="42"/>
      <x:c r="P39" s="30"/>
    </x:row>
    <x:row r="40" spans="1:16" ht="15.75" customHeight="1">
      <x:c r="A40" s="2"/>
      <x:c r="B40" s="2"/>
      <x:c r="C40" s="43"/>
      <x:c r="D40" s="44"/>
      <x:c r="E40" s="45"/>
      <x:c r="F40" s="46">
        <x:f>SUM(F9:F38)</x:f>
      </x:c>
      <x:c r="G40" s="46">
        <x:f>SUM(G9:G38)</x:f>
      </x:c>
      <x:c r="H40" s="46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51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4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4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4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5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41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38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7"/>
  <x:sheetViews>
    <x:sheetView topLeftCell="A22" workbookViewId="0">
      <x:selection activeCell="G43" sqref="G43"/>
    </x:sheetView>
  </x:sheetViews>
  <x:sheetFormatPr defaultRowHeight="15"/>
  <x:cols>
    <x:col min="10" max="16384" width="9.140625" style="1" customWidth="1"/>
    <x:col min="1" max="7" width="9.140625" style="1" customWidth="1"/>
    <x:col min="8" max="8" width="9.710938" style="1" customWidth="1"/>
    <x:col min="9" max="9" width="9.855469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100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101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102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6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16.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42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88.5" customHeight="1">
      <x:c r="A7" s="2"/>
      <x:c r="B7" s="17"/>
      <x:c r="C7" s="18"/>
      <x:c r="D7" s="18"/>
      <x:c r="E7" s="18"/>
      <x:c r="F7" s="19"/>
      <x:c r="G7" s="143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8" customHeight="1">
      <x:c r="A9" s="2"/>
      <x:c r="B9" s="25">
        <x:v>1</x:v>
      </x:c>
      <x:c r="C9" s="33"/>
      <x:c r="D9" s="33"/>
      <x:c r="E9" s="94"/>
      <x:c r="F9" s="35"/>
      <x:c r="G9" s="35"/>
      <x:c r="H9" s="35"/>
      <x:c r="I9" s="29">
        <x:v>0</x:v>
      </x:c>
      <x:c r="J9" s="30"/>
      <x:c r="K9" s="31"/>
      <x:c r="L9" s="30"/>
      <x:c r="M9" s="30"/>
      <x:c r="N9" s="30"/>
      <x:c r="O9" s="30"/>
      <x:c r="P9" s="30"/>
    </x:row>
    <x:row r="10" spans="1:16" ht="18" customHeight="1">
      <x:c r="A10" s="2"/>
      <x:c r="B10" s="32">
        <x:v>2</x:v>
      </x:c>
      <x:c r="C10" s="33" t="s">
        <x:v>42</x:v>
      </x:c>
      <x:c r="D10" s="33" t="s">
        <x:v>43</x:v>
      </x:c>
      <x:c r="E10" s="94"/>
      <x:c r="F10" s="35"/>
      <x:c r="G10" s="35"/>
      <x:c r="H10" s="35"/>
      <x:c r="I10" s="29">
        <x:v>12</x:v>
      </x:c>
      <x:c r="J10" s="30">
        <x:v>12</x:v>
      </x:c>
      <x:c r="K10" s="31"/>
      <x:c r="L10" s="30"/>
      <x:c r="M10" s="30"/>
      <x:c r="N10" s="30"/>
      <x:c r="O10" s="30"/>
      <x:c r="P10" s="30"/>
    </x:row>
    <x:row r="11" spans="1:16" ht="18" customHeight="1">
      <x:c r="A11" s="2"/>
      <x:c r="B11" s="25">
        <x:v>3</x:v>
      </x:c>
      <x:c r="C11" s="33"/>
      <x:c r="D11" s="33"/>
      <x:c r="E11" s="94"/>
      <x:c r="F11" s="35"/>
      <x:c r="G11" s="35"/>
      <x:c r="H11" s="35"/>
      <x:c r="I11" s="29">
        <x:v>0</x:v>
      </x:c>
      <x:c r="J11" s="30"/>
      <x:c r="K11" s="31"/>
      <x:c r="L11" s="30"/>
      <x:c r="M11" s="30"/>
      <x:c r="N11" s="30"/>
      <x:c r="O11" s="30"/>
      <x:c r="P11" s="30"/>
    </x:row>
    <x:row r="12" spans="1:16" ht="18" customHeight="1">
      <x:c r="A12" s="2"/>
      <x:c r="B12" s="137">
        <x:v>4</x:v>
      </x:c>
      <x:c r="C12" s="33" t="s">
        <x:v>42</x:v>
      </x:c>
      <x:c r="D12" s="33" t="s">
        <x:v>43</x:v>
      </x:c>
      <x:c r="E12" s="94"/>
      <x:c r="F12" s="35"/>
      <x:c r="G12" s="35"/>
      <x:c r="H12" s="35"/>
      <x:c r="I12" s="29">
        <x:f>(D12-C12)*24</x:f>
      </x:c>
      <x:c r="J12" s="30">
        <x:v>12</x:v>
      </x:c>
      <x:c r="K12" s="31"/>
      <x:c r="L12" s="30"/>
      <x:c r="M12" s="30"/>
      <x:c r="N12" s="30"/>
      <x:c r="O12" s="30"/>
      <x:c r="P12" s="30"/>
    </x:row>
    <x:row r="13" spans="1:16" ht="18" customHeight="1">
      <x:c r="A13" s="2"/>
      <x:c r="B13" s="36">
        <x:v>5</x:v>
      </x:c>
      <x:c r="C13" s="33"/>
      <x:c r="D13" s="33"/>
      <x:c r="E13" s="94"/>
      <x:c r="F13" s="35"/>
      <x:c r="G13" s="35"/>
      <x:c r="H13" s="35"/>
      <x:c r="I13" s="29">
        <x:v>0</x:v>
      </x:c>
      <x:c r="J13" s="30"/>
      <x:c r="K13" s="31"/>
      <x:c r="L13" s="30"/>
      <x:c r="M13" s="30"/>
      <x:c r="N13" s="30"/>
      <x:c r="O13" s="30"/>
      <x:c r="P13" s="30"/>
    </x:row>
    <x:row r="14" spans="1:16" ht="18" customHeight="1">
      <x:c r="A14" s="2"/>
      <x:c r="B14" s="138">
        <x:v>6</x:v>
      </x:c>
      <x:c r="C14" s="33" t="s">
        <x:v>42</x:v>
      </x:c>
      <x:c r="D14" s="33" t="s">
        <x:v>43</x:v>
      </x:c>
      <x:c r="E14" s="94"/>
      <x:c r="F14" s="35"/>
      <x:c r="G14" s="35"/>
      <x:c r="H14" s="35"/>
      <x:c r="I14" s="29">
        <x:v>12</x:v>
      </x:c>
      <x:c r="J14" s="30">
        <x:v>12</x:v>
      </x:c>
      <x:c r="K14" s="31"/>
      <x:c r="L14" s="30"/>
      <x:c r="M14" s="30"/>
      <x:c r="N14" s="30"/>
      <x:c r="O14" s="30"/>
      <x:c r="P14" s="30"/>
    </x:row>
    <x:row r="15" spans="1:16" ht="18" customHeight="1">
      <x:c r="A15" s="2"/>
      <x:c r="B15" s="139">
        <x:v>7</x:v>
      </x:c>
      <x:c r="C15" s="33"/>
      <x:c r="D15" s="33"/>
      <x:c r="E15" s="94"/>
      <x:c r="F15" s="38"/>
      <x:c r="G15" s="38"/>
      <x:c r="H15" s="38"/>
      <x:c r="I15" s="29">
        <x:v>0</x:v>
      </x:c>
      <x:c r="J15" s="30"/>
      <x:c r="K15" s="31"/>
      <x:c r="L15" s="31"/>
      <x:c r="M15" s="31"/>
      <x:c r="N15" s="30"/>
      <x:c r="O15" s="30"/>
      <x:c r="P15" s="30"/>
    </x:row>
    <x:row r="16" spans="1:16" ht="18" customHeight="1">
      <x:c r="A16" s="2"/>
      <x:c r="B16" s="32">
        <x:v>8</x:v>
      </x:c>
      <x:c r="C16" s="33" t="s">
        <x:v>42</x:v>
      </x:c>
      <x:c r="D16" s="33" t="s">
        <x:v>43</x:v>
      </x:c>
      <x:c r="E16" s="94"/>
      <x:c r="F16" s="38"/>
      <x:c r="G16" s="38"/>
      <x:c r="H16" s="38"/>
      <x:c r="I16" s="29">
        <x:f>(D16-C16)*24</x:f>
      </x:c>
      <x:c r="J16" s="30">
        <x:v>12</x:v>
      </x:c>
      <x:c r="K16" s="31"/>
      <x:c r="L16" s="30"/>
      <x:c r="M16" s="30"/>
      <x:c r="N16" s="30"/>
      <x:c r="O16" s="30"/>
      <x:c r="P16" s="30"/>
    </x:row>
    <x:row r="17" spans="1:16" ht="18" customHeight="1">
      <x:c r="A17" s="2"/>
      <x:c r="B17" s="138">
        <x:v>9</x:v>
      </x:c>
      <x:c r="C17" s="33" t="s">
        <x:v>42</x:v>
      </x:c>
      <x:c r="D17" s="33" t="s">
        <x:v>103</x:v>
      </x:c>
      <x:c r="E17" s="94"/>
      <x:c r="F17" s="38"/>
      <x:c r="G17" s="38"/>
      <x:c r="H17" s="38"/>
      <x:c r="I17" s="29">
        <x:v>4</x:v>
      </x:c>
      <x:c r="J17" s="30">
        <x:v>4</x:v>
      </x:c>
      <x:c r="K17" s="31"/>
      <x:c r="L17" s="30"/>
      <x:c r="M17" s="30"/>
      <x:c r="N17" s="30"/>
      <x:c r="O17" s="30"/>
      <x:c r="P17" s="30"/>
    </x:row>
    <x:row r="18" spans="1:16" ht="18" customHeight="1">
      <x:c r="A18" s="2"/>
      <x:c r="B18" s="137">
        <x:v>10</x:v>
      </x:c>
      <x:c r="C18" s="33" t="s">
        <x:v>42</x:v>
      </x:c>
      <x:c r="D18" s="33" t="s">
        <x:v>43</x:v>
      </x:c>
      <x:c r="E18" s="94"/>
      <x:c r="F18" s="38"/>
      <x:c r="G18" s="38"/>
      <x:c r="H18" s="38"/>
      <x:c r="I18" s="29">
        <x:f>(D18-C18)*24</x:f>
      </x:c>
      <x:c r="J18" s="30">
        <x:v>12</x:v>
      </x:c>
      <x:c r="K18" s="31"/>
      <x:c r="L18" s="30"/>
      <x:c r="M18" s="30"/>
      <x:c r="N18" s="30"/>
      <x:c r="O18" s="30"/>
      <x:c r="P18" s="30"/>
    </x:row>
    <x:row r="19" spans="1:16" ht="18" customHeight="1">
      <x:c r="A19" s="2"/>
      <x:c r="B19" s="81">
        <x:v>11</x:v>
      </x:c>
      <x:c r="C19" s="33"/>
      <x:c r="D19" s="33"/>
      <x:c r="E19" s="94"/>
      <x:c r="F19" s="35"/>
      <x:c r="G19" s="35"/>
      <x:c r="H19" s="35"/>
      <x:c r="I19" s="29">
        <x:v>0</x:v>
      </x:c>
      <x:c r="J19" s="30"/>
      <x:c r="K19" s="31"/>
      <x:c r="L19" s="30"/>
      <x:c r="M19" s="30"/>
      <x:c r="N19" s="30"/>
      <x:c r="O19" s="30"/>
      <x:c r="P19" s="30"/>
    </x:row>
    <x:row r="20" spans="1:16" ht="18" customHeight="1">
      <x:c r="A20" s="2"/>
      <x:c r="B20" s="25">
        <x:v>12</x:v>
      </x:c>
      <x:c r="C20" s="33" t="s">
        <x:v>42</x:v>
      </x:c>
      <x:c r="D20" s="33" t="s">
        <x:v>43</x:v>
      </x:c>
      <x:c r="E20" s="94"/>
      <x:c r="F20" s="35"/>
      <x:c r="G20" s="35"/>
      <x:c r="H20" s="35"/>
      <x:c r="I20" s="29">
        <x:f>(D20-C20)*24</x:f>
      </x:c>
      <x:c r="J20" s="30">
        <x:v>12</x:v>
      </x:c>
      <x:c r="K20" s="31"/>
      <x:c r="L20" s="30"/>
      <x:c r="M20" s="30"/>
      <x:c r="N20" s="30"/>
      <x:c r="O20" s="30"/>
      <x:c r="P20" s="30"/>
    </x:row>
    <x:row r="21" spans="1:16" ht="18" customHeight="1">
      <x:c r="A21" s="2"/>
      <x:c r="B21" s="139">
        <x:v>13</x:v>
      </x:c>
      <x:c r="C21" s="33"/>
      <x:c r="D21" s="33"/>
      <x:c r="E21" s="94"/>
      <x:c r="F21" s="35"/>
      <x:c r="G21" s="35"/>
      <x:c r="H21" s="35"/>
      <x:c r="I21" s="29">
        <x:v>0</x:v>
      </x:c>
      <x:c r="J21" s="30"/>
      <x:c r="K21" s="31"/>
      <x:c r="L21" s="30"/>
      <x:c r="M21" s="30"/>
      <x:c r="N21" s="30"/>
      <x:c r="O21" s="30"/>
      <x:c r="P21" s="30"/>
    </x:row>
    <x:row r="22" spans="1:16" ht="18" customHeight="1">
      <x:c r="A22" s="2"/>
      <x:c r="B22" s="32">
        <x:v>14</x:v>
      </x:c>
      <x:c r="C22" s="33" t="s">
        <x:v>42</x:v>
      </x:c>
      <x:c r="D22" s="33" t="s">
        <x:v>43</x:v>
      </x:c>
      <x:c r="E22" s="94"/>
      <x:c r="F22" s="38"/>
      <x:c r="G22" s="38"/>
      <x:c r="H22" s="38"/>
      <x:c r="I22" s="29">
        <x:f>(D22-C22)*24</x:f>
      </x:c>
      <x:c r="J22" s="30">
        <x:v>12</x:v>
      </x:c>
      <x:c r="K22" s="31"/>
      <x:c r="L22" s="31"/>
      <x:c r="M22" s="31"/>
      <x:c r="N22" s="30"/>
      <x:c r="O22" s="30"/>
      <x:c r="P22" s="30"/>
    </x:row>
    <x:row r="23" spans="1:16" ht="18" customHeight="1">
      <x:c r="A23" s="2"/>
      <x:c r="B23" s="138">
        <x:v>15</x:v>
      </x:c>
      <x:c r="C23" s="33"/>
      <x:c r="D23" s="33"/>
      <x:c r="E23" s="94"/>
      <x:c r="F23" s="38"/>
      <x:c r="G23" s="38"/>
      <x:c r="H23" s="38"/>
      <x:c r="I23" s="29">
        <x:v>0</x:v>
      </x:c>
      <x:c r="J23" s="30"/>
      <x:c r="K23" s="31"/>
      <x:c r="L23" s="30"/>
      <x:c r="M23" s="30"/>
      <x:c r="N23" s="30"/>
      <x:c r="O23" s="30"/>
      <x:c r="P23" s="30"/>
    </x:row>
    <x:row r="24" spans="1:16" ht="18" customHeight="1">
      <x:c r="A24" s="2"/>
      <x:c r="B24" s="137">
        <x:v>16</x:v>
      </x:c>
      <x:c r="C24" s="33" t="s">
        <x:v>42</x:v>
      </x:c>
      <x:c r="D24" s="33" t="s">
        <x:v>43</x:v>
      </x:c>
      <x:c r="E24" s="94"/>
      <x:c r="F24" s="38"/>
      <x:c r="G24" s="38"/>
      <x:c r="H24" s="38"/>
      <x:c r="I24" s="29">
        <x:f>(D24-C24)*24</x:f>
      </x:c>
      <x:c r="J24" s="30">
        <x:v>12</x:v>
      </x:c>
      <x:c r="K24" s="31"/>
      <x:c r="L24" s="30"/>
      <x:c r="M24" s="30"/>
      <x:c r="N24" s="30"/>
      <x:c r="O24" s="30"/>
      <x:c r="P24" s="30"/>
    </x:row>
    <x:row r="25" spans="1:16" ht="18" customHeight="1">
      <x:c r="A25" s="2"/>
      <x:c r="B25" s="32">
        <x:v>17</x:v>
      </x:c>
      <x:c r="C25" s="33"/>
      <x:c r="D25" s="33"/>
      <x:c r="E25" s="94"/>
      <x:c r="F25" s="38"/>
      <x:c r="G25" s="38"/>
      <x:c r="H25" s="38"/>
      <x:c r="I25" s="29">
        <x:v>0</x:v>
      </x:c>
      <x:c r="J25" s="30"/>
      <x:c r="K25" s="31"/>
      <x:c r="L25" s="30"/>
      <x:c r="M25" s="30"/>
      <x:c r="N25" s="30"/>
      <x:c r="O25" s="30"/>
      <x:c r="P25" s="30"/>
    </x:row>
    <x:row r="26" spans="1:16" ht="18" customHeight="1">
      <x:c r="A26" s="2"/>
      <x:c r="B26" s="138">
        <x:v>18</x:v>
      </x:c>
      <x:c r="C26" s="33" t="s">
        <x:v>42</x:v>
      </x:c>
      <x:c r="D26" s="33" t="s">
        <x:v>43</x:v>
      </x:c>
      <x:c r="E26" s="94"/>
      <x:c r="F26" s="38"/>
      <x:c r="G26" s="38"/>
      <x:c r="H26" s="38"/>
      <x:c r="I26" s="29">
        <x:f>(D26-C26)*24</x:f>
      </x:c>
      <x:c r="J26" s="30">
        <x:v>12</x:v>
      </x:c>
      <x:c r="K26" s="31"/>
      <x:c r="L26" s="30"/>
      <x:c r="M26" s="30"/>
      <x:c r="N26" s="30"/>
      <x:c r="O26" s="30"/>
      <x:c r="P26" s="30"/>
    </x:row>
    <x:row r="27" spans="1:16" ht="18" customHeight="1">
      <x:c r="A27" s="2"/>
      <x:c r="B27" s="140">
        <x:v>19</x:v>
      </x:c>
      <x:c r="C27" s="33"/>
      <x:c r="D27" s="33"/>
      <x:c r="E27" s="94"/>
      <x:c r="F27" s="38"/>
      <x:c r="G27" s="38"/>
      <x:c r="H27" s="38"/>
      <x:c r="I27" s="29">
        <x:v>0</x:v>
      </x:c>
      <x:c r="J27" s="30"/>
      <x:c r="K27" s="31"/>
      <x:c r="L27" s="30"/>
      <x:c r="M27" s="30"/>
      <x:c r="N27" s="30"/>
      <x:c r="O27" s="30"/>
      <x:c r="P27" s="30"/>
    </x:row>
    <x:row r="28" spans="1:16" ht="18" customHeight="1">
      <x:c r="A28" s="2"/>
      <x:c r="B28" s="32">
        <x:v>20</x:v>
      </x:c>
      <x:c r="C28" s="33" t="s">
        <x:v>42</x:v>
      </x:c>
      <x:c r="D28" s="33" t="s">
        <x:v>43</x:v>
      </x:c>
      <x:c r="E28" s="94"/>
      <x:c r="F28" s="38"/>
      <x:c r="G28" s="38"/>
      <x:c r="H28" s="38"/>
      <x:c r="I28" s="29">
        <x:v>12</x:v>
      </x:c>
      <x:c r="J28" s="30">
        <x:v>12</x:v>
      </x:c>
      <x:c r="K28" s="31"/>
      <x:c r="L28" s="30"/>
      <x:c r="M28" s="30"/>
      <x:c r="N28" s="30"/>
      <x:c r="O28" s="30"/>
      <x:c r="P28" s="30"/>
    </x:row>
    <x:row r="29" spans="1:16" ht="18" customHeight="1">
      <x:c r="A29" s="2"/>
      <x:c r="B29" s="141">
        <x:v>21</x:v>
      </x:c>
      <x:c r="C29" s="33"/>
      <x:c r="D29" s="33"/>
      <x:c r="E29" s="94"/>
      <x:c r="F29" s="38"/>
      <x:c r="G29" s="38"/>
      <x:c r="H29" s="38"/>
      <x:c r="I29" s="29">
        <x:v>0</x:v>
      </x:c>
      <x:c r="J29" s="30"/>
      <x:c r="K29" s="31"/>
      <x:c r="L29" s="31"/>
      <x:c r="M29" s="31"/>
      <x:c r="N29" s="30"/>
      <x:c r="O29" s="30"/>
      <x:c r="P29" s="30"/>
    </x:row>
    <x:row r="30" spans="1:16" ht="18" customHeight="1">
      <x:c r="A30" s="2"/>
      <x:c r="B30" s="137">
        <x:v>22</x:v>
      </x:c>
      <x:c r="C30" s="33" t="s">
        <x:v>42</x:v>
      </x:c>
      <x:c r="D30" s="33" t="s">
        <x:v>43</x:v>
      </x:c>
      <x:c r="E30" s="94"/>
      <x:c r="F30" s="31"/>
      <x:c r="G30" s="31"/>
      <x:c r="H30" s="31"/>
      <x:c r="I30" s="29">
        <x:f>(D30-C30)*24</x:f>
      </x:c>
      <x:c r="J30" s="30">
        <x:v>12</x:v>
      </x:c>
      <x:c r="K30" s="31"/>
      <x:c r="L30" s="30"/>
      <x:c r="M30" s="30"/>
      <x:c r="N30" s="30"/>
      <x:c r="O30" s="30"/>
      <x:c r="P30" s="30"/>
    </x:row>
    <x:row r="31" spans="1:16" ht="18" customHeight="1">
      <x:c r="A31" s="2"/>
      <x:c r="B31" s="32">
        <x:v>23</x:v>
      </x:c>
      <x:c r="C31" s="33"/>
      <x:c r="D31" s="33"/>
      <x:c r="E31" s="94"/>
      <x:c r="F31" s="31"/>
      <x:c r="G31" s="31"/>
      <x:c r="H31" s="31"/>
      <x:c r="I31" s="29">
        <x:v>0</x:v>
      </x:c>
      <x:c r="J31" s="30"/>
      <x:c r="K31" s="31"/>
      <x:c r="L31" s="31"/>
      <x:c r="M31" s="31"/>
      <x:c r="N31" s="30"/>
      <x:c r="O31" s="30"/>
      <x:c r="P31" s="30"/>
    </x:row>
    <x:row r="32" spans="1:16" ht="18" customHeight="1">
      <x:c r="A32" s="2"/>
      <x:c r="B32" s="138">
        <x:v>24</x:v>
      </x:c>
      <x:c r="C32" s="33" t="s">
        <x:v>42</x:v>
      </x:c>
      <x:c r="D32" s="33" t="s">
        <x:v>43</x:v>
      </x:c>
      <x:c r="E32" s="94"/>
      <x:c r="F32" s="31"/>
      <x:c r="G32" s="31"/>
      <x:c r="H32" s="31"/>
      <x:c r="I32" s="29">
        <x:v>12</x:v>
      </x:c>
      <x:c r="J32" s="30">
        <x:v>12</x:v>
      </x:c>
      <x:c r="K32" s="31"/>
      <x:c r="L32" s="30"/>
      <x:c r="M32" s="30"/>
      <x:c r="N32" s="30"/>
      <x:c r="O32" s="30"/>
      <x:c r="P32" s="30"/>
    </x:row>
    <x:row r="33" spans="1:16" ht="18" customHeight="1">
      <x:c r="A33" s="2"/>
      <x:c r="B33" s="140">
        <x:v>25</x:v>
      </x:c>
      <x:c r="C33" s="33"/>
      <x:c r="D33" s="33"/>
      <x:c r="E33" s="94"/>
      <x:c r="F33" s="31"/>
      <x:c r="G33" s="31"/>
      <x:c r="H33" s="31"/>
      <x:c r="I33" s="29">
        <x:v>0</x:v>
      </x:c>
      <x:c r="J33" s="30"/>
      <x:c r="K33" s="31"/>
      <x:c r="L33" s="30"/>
      <x:c r="M33" s="30"/>
      <x:c r="N33" s="30"/>
      <x:c r="O33" s="30"/>
      <x:c r="P33" s="30"/>
    </x:row>
    <x:row r="34" spans="1:16" ht="18" customHeight="1">
      <x:c r="A34" s="2"/>
      <x:c r="B34" s="32">
        <x:v>26</x:v>
      </x:c>
      <x:c r="C34" s="33" t="s">
        <x:v>42</x:v>
      </x:c>
      <x:c r="D34" s="33" t="s">
        <x:v>43</x:v>
      </x:c>
      <x:c r="E34" s="94"/>
      <x:c r="F34" s="31"/>
      <x:c r="G34" s="31"/>
      <x:c r="H34" s="31"/>
      <x:c r="I34" s="29">
        <x:v>12</x:v>
      </x:c>
      <x:c r="J34" s="30">
        <x:v>12</x:v>
      </x:c>
      <x:c r="K34" s="31"/>
      <x:c r="L34" s="30"/>
      <x:c r="M34" s="30"/>
      <x:c r="N34" s="30"/>
      <x:c r="O34" s="30"/>
      <x:c r="P34" s="30"/>
    </x:row>
    <x:row r="35" spans="1:16" ht="18" customHeight="1">
      <x:c r="A35" s="2"/>
      <x:c r="B35" s="141">
        <x:v>27</x:v>
      </x:c>
      <x:c r="C35" s="33"/>
      <x:c r="D35" s="33"/>
      <x:c r="E35" s="94"/>
      <x:c r="F35" s="31"/>
      <x:c r="G35" s="31"/>
      <x:c r="H35" s="31"/>
      <x:c r="I35" s="29">
        <x:v>0</x:v>
      </x:c>
      <x:c r="J35" s="30"/>
      <x:c r="K35" s="31"/>
      <x:c r="L35" s="30"/>
      <x:c r="M35" s="30"/>
      <x:c r="N35" s="30"/>
      <x:c r="O35" s="30"/>
      <x:c r="P35" s="30"/>
    </x:row>
    <x:row r="36" spans="1:16" ht="18" customHeight="1">
      <x:c r="A36" s="2"/>
      <x:c r="B36" s="137">
        <x:v>28</x:v>
      </x:c>
      <x:c r="C36" s="33" t="s">
        <x:v>42</x:v>
      </x:c>
      <x:c r="D36" s="33" t="s">
        <x:v>43</x:v>
      </x:c>
      <x:c r="E36" s="94"/>
      <x:c r="F36" s="31"/>
      <x:c r="G36" s="31"/>
      <x:c r="H36" s="31"/>
      <x:c r="I36" s="29">
        <x:v>12</x:v>
      </x:c>
      <x:c r="J36" s="30">
        <x:v>12</x:v>
      </x:c>
      <x:c r="K36" s="38"/>
      <x:c r="L36" s="42"/>
      <x:c r="M36" s="42"/>
      <x:c r="N36" s="42"/>
      <x:c r="O36" s="42"/>
      <x:c r="P36" s="42"/>
    </x:row>
    <x:row r="37" spans="1:16" ht="18" customHeight="1">
      <x:c r="A37" s="2"/>
      <x:c r="B37" s="137">
        <x:v>29</x:v>
      </x:c>
      <x:c r="C37" s="33"/>
      <x:c r="D37" s="33"/>
      <x:c r="E37" s="94"/>
      <x:c r="F37" s="31"/>
      <x:c r="G37" s="31"/>
      <x:c r="H37" s="31"/>
      <x:c r="I37" s="29">
        <x:v>0</x:v>
      </x:c>
      <x:c r="J37" s="30"/>
      <x:c r="K37" s="38"/>
      <x:c r="L37" s="42"/>
      <x:c r="M37" s="42"/>
      <x:c r="N37" s="42"/>
      <x:c r="O37" s="42"/>
      <x:c r="P37" s="42"/>
    </x:row>
    <x:row r="38" spans="1:16" ht="18" customHeight="1">
      <x:c r="A38" s="2"/>
      <x:c r="B38" s="32">
        <x:v>30</x:v>
      </x:c>
      <x:c r="C38" s="33" t="s">
        <x:v>42</x:v>
      </x:c>
      <x:c r="D38" s="33" t="s">
        <x:v>43</x:v>
      </x:c>
      <x:c r="E38" s="94"/>
      <x:c r="F38" s="31"/>
      <x:c r="G38" s="31"/>
      <x:c r="H38" s="31"/>
      <x:c r="I38" s="29">
        <x:v>12</x:v>
      </x:c>
      <x:c r="J38" s="30">
        <x:v>12</x:v>
      </x:c>
      <x:c r="K38" s="38"/>
      <x:c r="L38" s="42"/>
      <x:c r="M38" s="42"/>
      <x:c r="N38" s="42"/>
      <x:c r="O38" s="42"/>
      <x:c r="P38" s="42"/>
    </x:row>
    <x:row r="39" spans="1:16" ht="18" customHeight="1">
      <x:c r="A39" s="2"/>
      <x:c r="B39" s="32">
        <x:v>31</x:v>
      </x:c>
      <x:c r="C39" s="33"/>
      <x:c r="D39" s="33"/>
      <x:c r="E39" s="94"/>
      <x:c r="F39" s="31"/>
      <x:c r="G39" s="31"/>
      <x:c r="H39" s="31"/>
      <x:c r="I39" s="29">
        <x:v>0</x:v>
      </x:c>
      <x:c r="J39" s="30"/>
      <x:c r="K39" s="38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3"/>
      <x:c r="D40" s="44"/>
      <x:c r="E40" s="45"/>
      <x:c r="F40" s="46">
        <x:f>SUM(F9:F38)</x:f>
      </x:c>
      <x:c r="G40" s="46">
        <x:f>SUM(G9:G38)</x:f>
      </x:c>
      <x:c r="H40" s="46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51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4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4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4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5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41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38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7"/>
  <x:sheetViews>
    <x:sheetView topLeftCell="A25" workbookViewId="0">
      <x:selection activeCell="G45" sqref="G45"/>
    </x:sheetView>
  </x:sheetViews>
  <x:sheetFormatPr defaultColWidth="9.140625" defaultRowHeight="15"/>
  <x:cols>
    <x:col min="1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39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40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41</x:v>
      </x:c>
      <x:c r="C4" s="6"/>
      <x:c r="D4" s="2"/>
      <x:c r="I4" s="2"/>
      <x:c r="J4" s="7"/>
      <x:c r="K4" s="2"/>
      <x:c r="L4" s="2"/>
      <x:c r="M4" s="2"/>
      <x:c r="N4" s="6">
        <x:v>144</x:v>
      </x:c>
      <x:c r="O4" s="2"/>
      <x:c r="P4" s="2"/>
    </x:row>
    <x:row r="5" spans="1:16" ht="17.25" customHeight="1">
      <x:c r="A5" s="2"/>
      <x:c r="B5" s="6" t="s">
        <x:v>6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47.2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41.2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8" customHeight="1">
      <x:c r="A9" s="2"/>
      <x:c r="B9" s="80">
        <x:v>1</x:v>
      </x:c>
      <x:c r="C9" s="26"/>
      <x:c r="D9" s="26"/>
      <x:c r="E9" s="27"/>
      <x:c r="F9" s="28"/>
      <x:c r="G9" s="28"/>
      <x:c r="H9" s="28"/>
      <x:c r="I9" s="29">
        <x:f>(D9-C9)*24</x:f>
      </x:c>
      <x:c r="J9" s="30"/>
      <x:c r="K9" s="31"/>
      <x:c r="L9" s="30"/>
      <x:c r="M9" s="30"/>
      <x:c r="N9" s="30"/>
      <x:c r="O9" s="30"/>
      <x:c r="P9" s="30"/>
    </x:row>
    <x:row r="10" spans="1:16" ht="18" customHeight="1">
      <x:c r="A10" s="2"/>
      <x:c r="B10" s="32">
        <x:v>2</x:v>
      </x:c>
      <x:c r="C10" s="33"/>
      <x:c r="D10" s="33"/>
      <x:c r="E10" s="34"/>
      <x:c r="F10" s="35"/>
      <x:c r="G10" s="28"/>
      <x:c r="H10" s="28"/>
      <x:c r="I10" s="29">
        <x:v>0</x:v>
      </x:c>
      <x:c r="J10" s="30"/>
      <x:c r="K10" s="31"/>
      <x:c r="L10" s="30"/>
      <x:c r="M10" s="30"/>
      <x:c r="N10" s="30"/>
      <x:c r="O10" s="30"/>
      <x:c r="P10" s="30"/>
    </x:row>
    <x:row r="11" spans="1:16" ht="18" customHeight="1">
      <x:c r="A11" s="2"/>
      <x:c r="B11" s="25">
        <x:v>3</x:v>
      </x:c>
      <x:c r="C11" s="33"/>
      <x:c r="D11" s="33"/>
      <x:c r="E11" s="34"/>
      <x:c r="F11" s="35"/>
      <x:c r="G11" s="28"/>
      <x:c r="H11" s="28"/>
      <x:c r="I11" s="29">
        <x:f>(D11-C11)*24</x:f>
      </x:c>
      <x:c r="J11" s="30"/>
      <x:c r="K11" s="31"/>
      <x:c r="L11" s="30"/>
      <x:c r="M11" s="30"/>
      <x:c r="N11" s="30"/>
      <x:c r="O11" s="30"/>
      <x:c r="P11" s="30"/>
    </x:row>
    <x:row r="12" spans="1:16" ht="18" customHeight="1">
      <x:c r="A12" s="2"/>
      <x:c r="B12" s="25">
        <x:v>4</x:v>
      </x:c>
      <x:c r="C12" s="33"/>
      <x:c r="D12" s="33"/>
      <x:c r="E12" s="34"/>
      <x:c r="F12" s="35"/>
      <x:c r="G12" s="28"/>
      <x:c r="H12" s="28"/>
      <x:c r="I12" s="29">
        <x:f>(D12-C12)*24</x:f>
      </x:c>
      <x:c r="J12" s="30"/>
      <x:c r="K12" s="31"/>
      <x:c r="L12" s="30"/>
      <x:c r="M12" s="30"/>
      <x:c r="N12" s="30"/>
      <x:c r="O12" s="30"/>
      <x:c r="P12" s="30"/>
    </x:row>
    <x:row r="13" spans="1:16" ht="18" customHeight="1">
      <x:c r="A13" s="2"/>
      <x:c r="B13" s="32">
        <x:v>5</x:v>
      </x:c>
      <x:c r="C13" s="33"/>
      <x:c r="D13" s="33"/>
      <x:c r="E13" s="34"/>
      <x:c r="F13" s="35"/>
      <x:c r="G13" s="28"/>
      <x:c r="H13" s="28"/>
      <x:c r="I13" s="29">
        <x:v>0</x:v>
      </x:c>
      <x:c r="J13" s="30"/>
      <x:c r="K13" s="31"/>
      <x:c r="L13" s="30"/>
      <x:c r="M13" s="30"/>
      <x:c r="N13" s="30"/>
      <x:c r="O13" s="30"/>
      <x:c r="P13" s="30"/>
    </x:row>
    <x:row r="14" spans="1:16" ht="18" customHeight="1">
      <x:c r="A14" s="2"/>
      <x:c r="B14" s="25">
        <x:v>6</x:v>
      </x:c>
      <x:c r="C14" s="33"/>
      <x:c r="D14" s="33"/>
      <x:c r="E14" s="34"/>
      <x:c r="F14" s="35"/>
      <x:c r="G14" s="28"/>
      <x:c r="H14" s="28"/>
      <x:c r="I14" s="29">
        <x:v>0</x:v>
      </x:c>
      <x:c r="J14" s="30"/>
      <x:c r="K14" s="31"/>
      <x:c r="L14" s="30"/>
      <x:c r="M14" s="30"/>
      <x:c r="N14" s="30"/>
      <x:c r="O14" s="30"/>
      <x:c r="P14" s="30"/>
    </x:row>
    <x:row r="15" spans="1:16" ht="18" customHeight="1">
      <x:c r="A15" s="2"/>
      <x:c r="B15" s="25">
        <x:v>7</x:v>
      </x:c>
      <x:c r="C15" s="33"/>
      <x:c r="D15" s="33"/>
      <x:c r="E15" s="34"/>
      <x:c r="F15" s="38"/>
      <x:c r="G15" s="39"/>
      <x:c r="H15" s="39"/>
      <x:c r="I15" s="29">
        <x:f>(D15-C15)*24</x:f>
      </x:c>
      <x:c r="J15" s="30"/>
      <x:c r="K15" s="31"/>
      <x:c r="L15" s="31"/>
      <x:c r="M15" s="31"/>
      <x:c r="N15" s="30"/>
      <x:c r="O15" s="30"/>
      <x:c r="P15" s="30"/>
    </x:row>
    <x:row r="16" spans="1:16" ht="18" customHeight="1">
      <x:c r="A16" s="2"/>
      <x:c r="B16" s="32">
        <x:v>8</x:v>
      </x:c>
      <x:c r="C16" s="33" t="s">
        <x:v>42</x:v>
      </x:c>
      <x:c r="D16" s="33" t="s">
        <x:v>43</x:v>
      </x:c>
      <x:c r="E16" s="34"/>
      <x:c r="F16" s="38"/>
      <x:c r="G16" s="39"/>
      <x:c r="H16" s="39"/>
      <x:c r="I16" s="29">
        <x:f>(D16-C16)*24</x:f>
      </x:c>
      <x:c r="J16" s="30">
        <x:v>12</x:v>
      </x:c>
      <x:c r="K16" s="31"/>
      <x:c r="L16" s="30"/>
      <x:c r="M16" s="30"/>
      <x:c r="N16" s="30"/>
      <x:c r="O16" s="30"/>
      <x:c r="P16" s="30"/>
    </x:row>
    <x:row r="17" spans="1:16" ht="18" customHeight="1">
      <x:c r="A17" s="2"/>
      <x:c r="B17" s="25">
        <x:v>9</x:v>
      </x:c>
      <x:c r="C17" s="33"/>
      <x:c r="D17" s="33"/>
      <x:c r="E17" s="34"/>
      <x:c r="F17" s="38"/>
      <x:c r="G17" s="39"/>
      <x:c r="H17" s="39"/>
      <x:c r="I17" s="29">
        <x:f>(D17-C17)*24</x:f>
      </x:c>
      <x:c r="J17" s="30"/>
      <x:c r="K17" s="31"/>
      <x:c r="L17" s="30"/>
      <x:c r="M17" s="30"/>
      <x:c r="N17" s="30"/>
      <x:c r="O17" s="30"/>
      <x:c r="P17" s="30"/>
    </x:row>
    <x:row r="18" spans="1:16" ht="18" customHeight="1">
      <x:c r="A18" s="2"/>
      <x:c r="B18" s="25">
        <x:v>10</x:v>
      </x:c>
      <x:c r="C18" s="33" t="s">
        <x:v>42</x:v>
      </x:c>
      <x:c r="D18" s="33" t="s">
        <x:v>43</x:v>
      </x:c>
      <x:c r="E18" s="34"/>
      <x:c r="F18" s="38"/>
      <x:c r="G18" s="39"/>
      <x:c r="H18" s="39"/>
      <x:c r="I18" s="29">
        <x:f>(D18-C18)*24</x:f>
      </x:c>
      <x:c r="J18" s="30">
        <x:v>12</x:v>
      </x:c>
      <x:c r="K18" s="31"/>
      <x:c r="L18" s="30"/>
      <x:c r="M18" s="30"/>
      <x:c r="N18" s="30"/>
      <x:c r="O18" s="30"/>
      <x:c r="P18" s="30"/>
    </x:row>
    <x:row r="19" spans="1:16" ht="18" customHeight="1">
      <x:c r="A19" s="2"/>
      <x:c r="B19" s="81">
        <x:v>11</x:v>
      </x:c>
      <x:c r="C19" s="33"/>
      <x:c r="D19" s="33"/>
      <x:c r="E19" s="34"/>
      <x:c r="F19" s="35"/>
      <x:c r="G19" s="28"/>
      <x:c r="H19" s="28"/>
      <x:c r="I19" s="29">
        <x:f>(D19-C19)*24</x:f>
      </x:c>
      <x:c r="J19" s="30"/>
      <x:c r="K19" s="31"/>
      <x:c r="L19" s="30"/>
      <x:c r="M19" s="30"/>
      <x:c r="N19" s="30"/>
      <x:c r="O19" s="30"/>
      <x:c r="P19" s="30"/>
    </x:row>
    <x:row r="20" spans="1:16" ht="18" customHeight="1">
      <x:c r="A20" s="2"/>
      <x:c r="B20" s="25">
        <x:v>12</x:v>
      </x:c>
      <x:c r="C20" s="33" t="s">
        <x:v>42</x:v>
      </x:c>
      <x:c r="D20" s="33" t="s">
        <x:v>43</x:v>
      </x:c>
      <x:c r="E20" s="34"/>
      <x:c r="F20" s="35"/>
      <x:c r="G20" s="28"/>
      <x:c r="H20" s="28"/>
      <x:c r="I20" s="29">
        <x:f>(D20-C20)*24</x:f>
      </x:c>
      <x:c r="J20" s="30">
        <x:v>12</x:v>
      </x:c>
      <x:c r="K20" s="31"/>
      <x:c r="L20" s="30"/>
      <x:c r="M20" s="30"/>
      <x:c r="N20" s="30"/>
      <x:c r="O20" s="30"/>
      <x:c r="P20" s="30"/>
    </x:row>
    <x:row r="21" spans="1:16" ht="18" customHeight="1">
      <x:c r="A21" s="2"/>
      <x:c r="B21" s="40">
        <x:v>13</x:v>
      </x:c>
      <x:c r="C21" s="33"/>
      <x:c r="D21" s="33"/>
      <x:c r="E21" s="34"/>
      <x:c r="F21" s="35"/>
      <x:c r="G21" s="28"/>
      <x:c r="H21" s="28"/>
      <x:c r="I21" s="29">
        <x:f>(D21-C21)*24</x:f>
      </x:c>
      <x:c r="J21" s="30"/>
      <x:c r="K21" s="31"/>
      <x:c r="L21" s="30"/>
      <x:c r="M21" s="30"/>
      <x:c r="N21" s="30"/>
      <x:c r="O21" s="30"/>
      <x:c r="P21" s="30"/>
    </x:row>
    <x:row r="22" spans="1:16" ht="18" customHeight="1">
      <x:c r="A22" s="2"/>
      <x:c r="B22" s="32">
        <x:v>14</x:v>
      </x:c>
      <x:c r="C22" s="33" t="s">
        <x:v>42</x:v>
      </x:c>
      <x:c r="D22" s="33" t="s">
        <x:v>43</x:v>
      </x:c>
      <x:c r="E22" s="34"/>
      <x:c r="F22" s="38"/>
      <x:c r="G22" s="39"/>
      <x:c r="H22" s="39"/>
      <x:c r="I22" s="29">
        <x:f>(D22-C22)*24</x:f>
      </x:c>
      <x:c r="J22" s="30">
        <x:v>12</x:v>
      </x:c>
      <x:c r="K22" s="31"/>
      <x:c r="L22" s="31"/>
      <x:c r="M22" s="31"/>
      <x:c r="N22" s="30"/>
      <x:c r="O22" s="30"/>
      <x:c r="P22" s="30"/>
    </x:row>
    <x:row r="23" spans="1:16" ht="18" customHeight="1">
      <x:c r="A23" s="2"/>
      <x:c r="B23" s="25">
        <x:v>15</x:v>
      </x:c>
      <x:c r="C23" s="33"/>
      <x:c r="D23" s="33"/>
      <x:c r="E23" s="34"/>
      <x:c r="F23" s="38"/>
      <x:c r="G23" s="39"/>
      <x:c r="H23" s="39"/>
      <x:c r="I23" s="29">
        <x:f>(D23-C23)*24</x:f>
      </x:c>
      <x:c r="J23" s="30"/>
      <x:c r="K23" s="31"/>
      <x:c r="L23" s="30"/>
      <x:c r="M23" s="30"/>
      <x:c r="N23" s="30"/>
      <x:c r="O23" s="30"/>
      <x:c r="P23" s="30"/>
    </x:row>
    <x:row r="24" spans="1:16" ht="18" customHeight="1">
      <x:c r="A24" s="2"/>
      <x:c r="B24" s="25">
        <x:v>16</x:v>
      </x:c>
      <x:c r="C24" s="33" t="s">
        <x:v>42</x:v>
      </x:c>
      <x:c r="D24" s="33" t="s">
        <x:v>43</x:v>
      </x:c>
      <x:c r="E24" s="34"/>
      <x:c r="F24" s="38"/>
      <x:c r="G24" s="39"/>
      <x:c r="H24" s="39"/>
      <x:c r="I24" s="29">
        <x:f>(D24-C24)*24</x:f>
      </x:c>
      <x:c r="J24" s="30">
        <x:v>12</x:v>
      </x:c>
      <x:c r="K24" s="31"/>
      <x:c r="L24" s="30"/>
      <x:c r="M24" s="30"/>
      <x:c r="N24" s="30"/>
      <x:c r="O24" s="30"/>
      <x:c r="P24" s="30"/>
    </x:row>
    <x:row r="25" spans="1:16" ht="18" customHeight="1">
      <x:c r="A25" s="2"/>
      <x:c r="B25" s="32">
        <x:v>17</x:v>
      </x:c>
      <x:c r="C25" s="33"/>
      <x:c r="D25" s="33"/>
      <x:c r="E25" s="34"/>
      <x:c r="F25" s="38"/>
      <x:c r="G25" s="39"/>
      <x:c r="H25" s="39"/>
      <x:c r="I25" s="29">
        <x:f>(D25-C25)*24</x:f>
      </x:c>
      <x:c r="J25" s="30"/>
      <x:c r="K25" s="31"/>
      <x:c r="L25" s="30"/>
      <x:c r="M25" s="30"/>
      <x:c r="N25" s="30"/>
      <x:c r="O25" s="30"/>
      <x:c r="P25" s="30"/>
    </x:row>
    <x:row r="26" spans="1:16" ht="18" customHeight="1">
      <x:c r="A26" s="2"/>
      <x:c r="B26" s="25">
        <x:v>18</x:v>
      </x:c>
      <x:c r="C26" s="33" t="s">
        <x:v>42</x:v>
      </x:c>
      <x:c r="D26" s="33" t="s">
        <x:v>43</x:v>
      </x:c>
      <x:c r="E26" s="34"/>
      <x:c r="F26" s="38"/>
      <x:c r="G26" s="39"/>
      <x:c r="H26" s="39"/>
      <x:c r="I26" s="29">
        <x:f>(D26-C26)*24</x:f>
      </x:c>
      <x:c r="J26" s="30">
        <x:v>12</x:v>
      </x:c>
      <x:c r="K26" s="31"/>
      <x:c r="L26" s="30"/>
      <x:c r="M26" s="30"/>
      <x:c r="N26" s="30"/>
      <x:c r="O26" s="30"/>
      <x:c r="P26" s="30"/>
    </x:row>
    <x:row r="27" spans="1:16" ht="18" customHeight="1">
      <x:c r="A27" s="2"/>
      <x:c r="B27" s="36">
        <x:v>19</x:v>
      </x:c>
      <x:c r="C27" s="33"/>
      <x:c r="D27" s="33"/>
      <x:c r="E27" s="34"/>
      <x:c r="F27" s="38"/>
      <x:c r="G27" s="39"/>
      <x:c r="H27" s="39"/>
      <x:c r="I27" s="29">
        <x:f>(D27-C27)*24</x:f>
      </x:c>
      <x:c r="J27" s="30"/>
      <x:c r="K27" s="31"/>
      <x:c r="L27" s="30"/>
      <x:c r="M27" s="30"/>
      <x:c r="N27" s="30"/>
      <x:c r="O27" s="30"/>
      <x:c r="P27" s="30"/>
    </x:row>
    <x:row r="28" spans="1:16" ht="18" customHeight="1">
      <x:c r="A28" s="2"/>
      <x:c r="B28" s="32">
        <x:v>20</x:v>
      </x:c>
      <x:c r="C28" s="33" t="s">
        <x:v>42</x:v>
      </x:c>
      <x:c r="D28" s="33" t="s">
        <x:v>43</x:v>
      </x:c>
      <x:c r="E28" s="34"/>
      <x:c r="F28" s="38"/>
      <x:c r="G28" s="39"/>
      <x:c r="H28" s="39"/>
      <x:c r="I28" s="29">
        <x:f>(D28-C28)*24</x:f>
      </x:c>
      <x:c r="J28" s="30">
        <x:v>12</x:v>
      </x:c>
      <x:c r="K28" s="31"/>
      <x:c r="L28" s="30"/>
      <x:c r="M28" s="30"/>
      <x:c r="N28" s="30"/>
      <x:c r="O28" s="30"/>
      <x:c r="P28" s="30"/>
    </x:row>
    <x:row r="29" spans="1:16" ht="18" customHeight="1">
      <x:c r="A29" s="2"/>
      <x:c r="B29" s="40">
        <x:v>21</x:v>
      </x:c>
      <x:c r="C29" s="33"/>
      <x:c r="D29" s="33"/>
      <x:c r="E29" s="34"/>
      <x:c r="F29" s="38"/>
      <x:c r="G29" s="39"/>
      <x:c r="H29" s="39"/>
      <x:c r="I29" s="29">
        <x:f>(D29-C29)*24</x:f>
      </x:c>
      <x:c r="J29" s="30"/>
      <x:c r="K29" s="31"/>
      <x:c r="L29" s="31"/>
      <x:c r="M29" s="31"/>
      <x:c r="N29" s="30"/>
      <x:c r="O29" s="30"/>
      <x:c r="P29" s="30"/>
    </x:row>
    <x:row r="30" spans="1:16" ht="18" customHeight="1">
      <x:c r="A30" s="2"/>
      <x:c r="B30" s="25">
        <x:v>22</x:v>
      </x:c>
      <x:c r="C30" s="33" t="s">
        <x:v>42</x:v>
      </x:c>
      <x:c r="D30" s="33" t="s">
        <x:v>43</x:v>
      </x:c>
      <x:c r="E30" s="34"/>
      <x:c r="F30" s="31"/>
      <x:c r="G30" s="41"/>
      <x:c r="H30" s="41"/>
      <x:c r="I30" s="29">
        <x:f>(D30-C30)*24</x:f>
      </x:c>
      <x:c r="J30" s="30">
        <x:v>12</x:v>
      </x:c>
      <x:c r="K30" s="31"/>
      <x:c r="L30" s="30"/>
      <x:c r="M30" s="30"/>
      <x:c r="N30" s="30"/>
      <x:c r="O30" s="30"/>
      <x:c r="P30" s="30"/>
    </x:row>
    <x:row r="31" spans="1:16" ht="18" customHeight="1">
      <x:c r="A31" s="2"/>
      <x:c r="B31" s="32">
        <x:v>23</x:v>
      </x:c>
      <x:c r="C31" s="33"/>
      <x:c r="D31" s="33"/>
      <x:c r="E31" s="34"/>
      <x:c r="F31" s="31"/>
      <x:c r="G31" s="41"/>
      <x:c r="H31" s="41"/>
      <x:c r="I31" s="29">
        <x:f>(D31-C31)*24</x:f>
      </x:c>
      <x:c r="J31" s="30"/>
      <x:c r="K31" s="31"/>
      <x:c r="L31" s="31"/>
      <x:c r="M31" s="31"/>
      <x:c r="N31" s="30"/>
      <x:c r="O31" s="30"/>
      <x:c r="P31" s="30"/>
    </x:row>
    <x:row r="32" spans="1:16" ht="18" customHeight="1">
      <x:c r="A32" s="2"/>
      <x:c r="B32" s="25">
        <x:v>24</x:v>
      </x:c>
      <x:c r="C32" s="33" t="s">
        <x:v>42</x:v>
      </x:c>
      <x:c r="D32" s="33" t="s">
        <x:v>43</x:v>
      </x:c>
      <x:c r="E32" s="34"/>
      <x:c r="F32" s="31"/>
      <x:c r="G32" s="41"/>
      <x:c r="H32" s="41"/>
      <x:c r="I32" s="29">
        <x:v>12</x:v>
      </x:c>
      <x:c r="J32" s="30">
        <x:v>12</x:v>
      </x:c>
      <x:c r="K32" s="31"/>
      <x:c r="L32" s="30"/>
      <x:c r="M32" s="30"/>
      <x:c r="N32" s="30"/>
      <x:c r="O32" s="30"/>
      <x:c r="P32" s="30"/>
    </x:row>
    <x:row r="33" spans="1:16" ht="18" customHeight="1">
      <x:c r="A33" s="2"/>
      <x:c r="B33" s="36">
        <x:v>25</x:v>
      </x:c>
      <x:c r="C33" s="33"/>
      <x:c r="D33" s="33"/>
      <x:c r="E33" s="34"/>
      <x:c r="F33" s="31"/>
      <x:c r="G33" s="41"/>
      <x:c r="H33" s="41"/>
      <x:c r="I33" s="29">
        <x:f>(D33-C33)*24</x:f>
      </x:c>
      <x:c r="J33" s="30"/>
      <x:c r="K33" s="31"/>
      <x:c r="L33" s="30"/>
      <x:c r="M33" s="30"/>
      <x:c r="N33" s="30"/>
      <x:c r="O33" s="30"/>
      <x:c r="P33" s="30"/>
    </x:row>
    <x:row r="34" spans="1:16" ht="18" customHeight="1">
      <x:c r="A34" s="2"/>
      <x:c r="B34" s="32">
        <x:v>26</x:v>
      </x:c>
      <x:c r="C34" s="33" t="s">
        <x:v>42</x:v>
      </x:c>
      <x:c r="D34" s="33" t="s">
        <x:v>43</x:v>
      </x:c>
      <x:c r="E34" s="34"/>
      <x:c r="F34" s="31"/>
      <x:c r="G34" s="41"/>
      <x:c r="H34" s="41"/>
      <x:c r="I34" s="29">
        <x:v>12</x:v>
      </x:c>
      <x:c r="J34" s="30">
        <x:v>12</x:v>
      </x:c>
      <x:c r="K34" s="31"/>
      <x:c r="L34" s="30"/>
      <x:c r="M34" s="30"/>
      <x:c r="N34" s="30"/>
      <x:c r="O34" s="30"/>
      <x:c r="P34" s="30"/>
    </x:row>
    <x:row r="35" spans="1:16" ht="18" customHeight="1">
      <x:c r="A35" s="2"/>
      <x:c r="B35" s="40">
        <x:v>27</x:v>
      </x:c>
      <x:c r="C35" s="33"/>
      <x:c r="D35" s="33"/>
      <x:c r="E35" s="34"/>
      <x:c r="F35" s="31"/>
      <x:c r="G35" s="41"/>
      <x:c r="H35" s="41"/>
      <x:c r="I35" s="29">
        <x:f>(D35-C35)*24</x:f>
      </x:c>
      <x:c r="J35" s="30"/>
      <x:c r="K35" s="31"/>
      <x:c r="L35" s="30"/>
      <x:c r="M35" s="30"/>
      <x:c r="N35" s="30"/>
      <x:c r="O35" s="30"/>
      <x:c r="P35" s="30"/>
    </x:row>
    <x:row r="36" spans="1:16" ht="18" customHeight="1">
      <x:c r="A36" s="2"/>
      <x:c r="B36" s="25">
        <x:v>28</x:v>
      </x:c>
      <x:c r="C36" s="33" t="s">
        <x:v>42</x:v>
      </x:c>
      <x:c r="D36" s="33" t="s">
        <x:v>43</x:v>
      </x:c>
      <x:c r="E36" s="34"/>
      <x:c r="F36" s="31"/>
      <x:c r="G36" s="41"/>
      <x:c r="H36" s="41"/>
      <x:c r="I36" s="29">
        <x:f>(D36-C36)*24</x:f>
      </x:c>
      <x:c r="J36" s="30">
        <x:v>12</x:v>
      </x:c>
      <x:c r="K36" s="38"/>
      <x:c r="L36" s="42"/>
      <x:c r="M36" s="42"/>
      <x:c r="N36" s="42"/>
      <x:c r="O36" s="42"/>
      <x:c r="P36" s="42"/>
    </x:row>
    <x:row r="37" spans="1:16" ht="18" customHeight="1">
      <x:c r="A37" s="2"/>
      <x:c r="B37" s="25">
        <x:v>29</x:v>
      </x:c>
      <x:c r="C37" s="33"/>
      <x:c r="D37" s="33"/>
      <x:c r="E37" s="34"/>
      <x:c r="F37" s="31"/>
      <x:c r="G37" s="41"/>
      <x:c r="H37" s="41"/>
      <x:c r="I37" s="29">
        <x:f>(D37-C37)*24</x:f>
      </x:c>
      <x:c r="J37" s="30"/>
      <x:c r="K37" s="38"/>
      <x:c r="L37" s="42"/>
      <x:c r="M37" s="42"/>
      <x:c r="N37" s="42"/>
      <x:c r="O37" s="42"/>
      <x:c r="P37" s="42"/>
    </x:row>
    <x:row r="38" spans="1:16" ht="18" customHeight="1">
      <x:c r="A38" s="2"/>
      <x:c r="B38" s="32">
        <x:v>30</x:v>
      </x:c>
      <x:c r="C38" s="33" t="s">
        <x:v>42</x:v>
      </x:c>
      <x:c r="D38" s="33" t="s">
        <x:v>43</x:v>
      </x:c>
      <x:c r="E38" s="34"/>
      <x:c r="F38" s="31"/>
      <x:c r="G38" s="41"/>
      <x:c r="H38" s="41"/>
      <x:c r="I38" s="29">
        <x:v>12</x:v>
      </x:c>
      <x:c r="J38" s="30">
        <x:v>12</x:v>
      </x:c>
      <x:c r="K38" s="38"/>
      <x:c r="L38" s="42"/>
      <x:c r="M38" s="42"/>
      <x:c r="N38" s="42"/>
      <x:c r="O38" s="42"/>
      <x:c r="P38" s="42"/>
    </x:row>
    <x:row r="39" spans="1:16" ht="18" customHeight="1">
      <x:c r="A39" s="2"/>
      <x:c r="B39" s="82">
        <x:v>31</x:v>
      </x:c>
      <x:c r="C39" s="26"/>
      <x:c r="D39" s="26"/>
      <x:c r="E39" s="27"/>
      <x:c r="F39" s="31"/>
      <x:c r="G39" s="41"/>
      <x:c r="H39" s="41"/>
      <x:c r="I39" s="29">
        <x:f>(D39-C39)*24</x:f>
      </x:c>
      <x:c r="J39" s="30"/>
      <x:c r="K39" s="38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3"/>
      <x:c r="D40" s="44"/>
      <x:c r="E40" s="45"/>
      <x:c r="F40" s="46">
        <x:f>SUM(F9:F38)</x:f>
      </x:c>
      <x:c r="G40" s="46">
        <x:f>SUM(G9:G38)</x:f>
      </x:c>
      <x:c r="H40" s="46"/>
      <x:c r="I40" s="4">
        <x:f>SUM(I9:I39)</x:f>
      </x:c>
      <x:c r="J40" s="4">
        <x:f>SUM(J9:J38)</x:f>
      </x:c>
      <x:c r="K40" s="4">
        <x:f>SUM(K9:K38)</x:f>
      </x:c>
      <x:c r="L40" s="4">
        <x:f>SUM(L9:L39)</x:f>
      </x:c>
      <x:c r="M40" s="4"/>
      <x:c r="N40" s="3"/>
      <x:c r="O40" s="3"/>
      <x:c r="P40" s="3"/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51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4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4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4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83">
        <x:f>P40+SUM(P9:P39)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84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38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7"/>
  <x:sheetViews>
    <x:sheetView topLeftCell="A25" workbookViewId="0">
      <x:selection activeCell="T47" sqref="T47"/>
    </x:sheetView>
  </x:sheetViews>
  <x:sheetFormatPr defaultColWidth="9.140625" defaultRowHeight="15"/>
  <x:cols>
    <x:col min="1" max="8" width="9.140625" style="1" customWidth="1"/>
    <x:col min="9" max="9" width="11" style="1" customWidth="1"/>
    <x:col min="10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44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45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46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6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16.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78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8" customHeight="1">
      <x:c r="A9" s="2"/>
      <x:c r="B9" s="25">
        <x:v>1</x:v>
      </x:c>
      <x:c r="C9" s="33" t="s">
        <x:v>25</x:v>
      </x:c>
      <x:c r="D9" s="33" t="s">
        <x:v>26</x:v>
      </x:c>
      <x:c r="E9" s="34"/>
      <x:c r="F9" s="35"/>
      <x:c r="G9" s="35"/>
      <x:c r="H9" s="28"/>
      <x:c r="I9" s="29">
        <x:v>12</x:v>
      </x:c>
      <x:c r="J9" s="85">
        <x:v>12</x:v>
      </x:c>
      <x:c r="K9" s="31"/>
      <x:c r="L9" s="30"/>
      <x:c r="M9" s="30"/>
      <x:c r="N9" s="30"/>
      <x:c r="O9" s="30"/>
      <x:c r="P9" s="30">
        <x:v>8</x:v>
      </x:c>
    </x:row>
    <x:row r="10" spans="1:16" ht="18" customHeight="1">
      <x:c r="A10" s="2"/>
      <x:c r="B10" s="32">
        <x:v>2</x:v>
      </x:c>
      <x:c r="C10" s="33"/>
      <x:c r="D10" s="33"/>
      <x:c r="E10" s="34"/>
      <x:c r="F10" s="35"/>
      <x:c r="G10" s="35"/>
      <x:c r="H10" s="28"/>
      <x:c r="I10" s="29">
        <x:v>0</x:v>
      </x:c>
      <x:c r="J10" s="85"/>
      <x:c r="K10" s="31"/>
      <x:c r="L10" s="30"/>
      <x:c r="M10" s="30"/>
      <x:c r="N10" s="30"/>
      <x:c r="O10" s="30"/>
      <x:c r="P10" s="30"/>
    </x:row>
    <x:row r="11" spans="1:16" ht="18" customHeight="1">
      <x:c r="A11" s="2"/>
      <x:c r="B11" s="25">
        <x:v>3</x:v>
      </x:c>
      <x:c r="C11" s="33" t="s">
        <x:v>25</x:v>
      </x:c>
      <x:c r="D11" s="33" t="s">
        <x:v>26</x:v>
      </x:c>
      <x:c r="E11" s="34"/>
      <x:c r="F11" s="35"/>
      <x:c r="G11" s="35"/>
      <x:c r="H11" s="28"/>
      <x:c r="I11" s="29">
        <x:v>12</x:v>
      </x:c>
      <x:c r="J11" s="85">
        <x:v>12</x:v>
      </x:c>
      <x:c r="K11" s="31"/>
      <x:c r="L11" s="30"/>
      <x:c r="M11" s="30"/>
      <x:c r="N11" s="30"/>
      <x:c r="O11" s="30"/>
      <x:c r="P11" s="30">
        <x:v>8</x:v>
      </x:c>
    </x:row>
    <x:row r="12" spans="1:16" ht="18" customHeight="1">
      <x:c r="A12" s="2"/>
      <x:c r="B12" s="36">
        <x:v>4</x:v>
      </x:c>
      <x:c r="C12" s="33"/>
      <x:c r="D12" s="33"/>
      <x:c r="E12" s="34"/>
      <x:c r="F12" s="35"/>
      <x:c r="G12" s="35"/>
      <x:c r="H12" s="28"/>
      <x:c r="I12" s="29">
        <x:f>(D12-C12)*24</x:f>
      </x:c>
      <x:c r="J12" s="85"/>
      <x:c r="K12" s="31"/>
      <x:c r="L12" s="30"/>
      <x:c r="M12" s="30"/>
      <x:c r="N12" s="30"/>
      <x:c r="O12" s="30"/>
      <x:c r="P12" s="30"/>
    </x:row>
    <x:row r="13" spans="1:16" ht="18" customHeight="1">
      <x:c r="A13" s="2"/>
      <x:c r="B13" s="32">
        <x:v>5</x:v>
      </x:c>
      <x:c r="C13" s="33" t="s">
        <x:v>26</x:v>
      </x:c>
      <x:c r="D13" s="33" t="s">
        <x:v>25</x:v>
      </x:c>
      <x:c r="E13" s="34"/>
      <x:c r="F13" s="35"/>
      <x:c r="G13" s="35"/>
      <x:c r="H13" s="28"/>
      <x:c r="I13" s="29">
        <x:v>12</x:v>
      </x:c>
      <x:c r="J13" s="85">
        <x:v>12</x:v>
      </x:c>
      <x:c r="K13" s="31"/>
      <x:c r="L13" s="30"/>
      <x:c r="M13" s="30"/>
      <x:c r="N13" s="30"/>
      <x:c r="O13" s="30"/>
      <x:c r="P13" s="30"/>
    </x:row>
    <x:row r="14" spans="1:16" ht="18" customHeight="1">
      <x:c r="A14" s="2"/>
      <x:c r="B14" s="40">
        <x:v>6</x:v>
      </x:c>
      <x:c r="C14" s="33"/>
      <x:c r="D14" s="33"/>
      <x:c r="E14" s="34"/>
      <x:c r="F14" s="35"/>
      <x:c r="G14" s="35"/>
      <x:c r="H14" s="28"/>
      <x:c r="I14" s="29">
        <x:v>0</x:v>
      </x:c>
      <x:c r="J14" s="85"/>
      <x:c r="K14" s="31"/>
      <x:c r="L14" s="30"/>
      <x:c r="M14" s="30"/>
      <x:c r="N14" s="30"/>
      <x:c r="O14" s="30"/>
      <x:c r="P14" s="30"/>
    </x:row>
    <x:row r="15" spans="1:16" ht="18" customHeight="1">
      <x:c r="A15" s="2"/>
      <x:c r="B15" s="25">
        <x:v>7</x:v>
      </x:c>
      <x:c r="C15" s="33" t="s">
        <x:v>25</x:v>
      </x:c>
      <x:c r="D15" s="33" t="s">
        <x:v>26</x:v>
      </x:c>
      <x:c r="E15" s="34"/>
      <x:c r="F15" s="38"/>
      <x:c r="G15" s="38"/>
      <x:c r="H15" s="39"/>
      <x:c r="I15" s="29">
        <x:v>12</x:v>
      </x:c>
      <x:c r="J15" s="85">
        <x:v>12</x:v>
      </x:c>
      <x:c r="K15" s="31"/>
      <x:c r="L15" s="31"/>
      <x:c r="M15" s="31"/>
      <x:c r="N15" s="30"/>
      <x:c r="O15" s="30"/>
      <x:c r="P15" s="30">
        <x:v>8</x:v>
      </x:c>
    </x:row>
    <x:row r="16" spans="1:16" ht="18" customHeight="1">
      <x:c r="A16" s="2"/>
      <x:c r="B16" s="32">
        <x:v>8</x:v>
      </x:c>
      <x:c r="C16" s="33"/>
      <x:c r="D16" s="33"/>
      <x:c r="E16" s="34"/>
      <x:c r="F16" s="38"/>
      <x:c r="G16" s="38"/>
      <x:c r="H16" s="39"/>
      <x:c r="I16" s="29">
        <x:f>(D16-C16)*24</x:f>
      </x:c>
      <x:c r="J16" s="85"/>
      <x:c r="K16" s="31"/>
      <x:c r="L16" s="30"/>
      <x:c r="M16" s="30"/>
      <x:c r="N16" s="30"/>
      <x:c r="O16" s="30"/>
      <x:c r="P16" s="30"/>
    </x:row>
    <x:row r="17" spans="1:16" ht="18" customHeight="1">
      <x:c r="A17" s="2"/>
      <x:c r="B17" s="25">
        <x:v>9</x:v>
      </x:c>
      <x:c r="C17" s="33"/>
      <x:c r="D17" s="33"/>
      <x:c r="E17" s="34" t="s">
        <x:v>28</x:v>
      </x:c>
      <x:c r="F17" s="38">
        <x:v>12</x:v>
      </x:c>
      <x:c r="G17" s="38"/>
      <x:c r="H17" s="39"/>
      <x:c r="I17" s="29">
        <x:f>(D17-C17)*24</x:f>
      </x:c>
      <x:c r="J17" s="85">
        <x:v>12</x:v>
      </x:c>
      <x:c r="K17" s="31"/>
      <x:c r="L17" s="30"/>
      <x:c r="M17" s="30"/>
      <x:c r="N17" s="30"/>
      <x:c r="O17" s="30"/>
      <x:c r="P17" s="30"/>
    </x:row>
    <x:row r="18" spans="1:16" ht="18" customHeight="1">
      <x:c r="A18" s="2"/>
      <x:c r="B18" s="25">
        <x:v>10</x:v>
      </x:c>
      <x:c r="C18" s="33"/>
      <x:c r="D18" s="33"/>
      <x:c r="E18" s="34"/>
      <x:c r="F18" s="38"/>
      <x:c r="G18" s="38"/>
      <x:c r="H18" s="39"/>
      <x:c r="I18" s="29">
        <x:f>(D18-C18)*24</x:f>
      </x:c>
      <x:c r="J18" s="85"/>
      <x:c r="K18" s="31"/>
      <x:c r="L18" s="30"/>
      <x:c r="M18" s="30"/>
      <x:c r="N18" s="30"/>
      <x:c r="O18" s="30"/>
      <x:c r="P18" s="30"/>
    </x:row>
    <x:row r="19" spans="1:16" ht="18" customHeight="1">
      <x:c r="A19" s="2"/>
      <x:c r="B19" s="32">
        <x:v>11</x:v>
      </x:c>
      <x:c r="C19" s="33" t="s">
        <x:v>25</x:v>
      </x:c>
      <x:c r="D19" s="33" t="s">
        <x:v>26</x:v>
      </x:c>
      <x:c r="E19" s="34"/>
      <x:c r="F19" s="35"/>
      <x:c r="G19" s="35"/>
      <x:c r="H19" s="28"/>
      <x:c r="I19" s="29">
        <x:v>12</x:v>
      </x:c>
      <x:c r="J19" s="85">
        <x:v>12</x:v>
      </x:c>
      <x:c r="K19" s="31"/>
      <x:c r="L19" s="30"/>
      <x:c r="M19" s="30"/>
      <x:c r="N19" s="30"/>
      <x:c r="O19" s="30"/>
      <x:c r="P19" s="30">
        <x:v>8</x:v>
      </x:c>
    </x:row>
    <x:row r="20" spans="1:16" ht="18" customHeight="1">
      <x:c r="A20" s="2"/>
      <x:c r="B20" s="36">
        <x:v>12</x:v>
      </x:c>
      <x:c r="C20" s="33"/>
      <x:c r="D20" s="33"/>
      <x:c r="E20" s="34"/>
      <x:c r="F20" s="35"/>
      <x:c r="G20" s="35"/>
      <x:c r="H20" s="28"/>
      <x:c r="I20" s="29">
        <x:f>(D20-C20)*24</x:f>
      </x:c>
      <x:c r="J20" s="85"/>
      <x:c r="K20" s="31"/>
      <x:c r="L20" s="30"/>
      <x:c r="M20" s="30"/>
      <x:c r="N20" s="30"/>
      <x:c r="O20" s="30"/>
      <x:c r="P20" s="30"/>
    </x:row>
    <x:row r="21" spans="1:16" ht="18" customHeight="1">
      <x:c r="A21" s="2"/>
      <x:c r="B21" s="25">
        <x:v>13</x:v>
      </x:c>
      <x:c r="C21" s="33" t="s">
        <x:v>26</x:v>
      </x:c>
      <x:c r="D21" s="33" t="s">
        <x:v>25</x:v>
      </x:c>
      <x:c r="E21" s="34"/>
      <x:c r="F21" s="35"/>
      <x:c r="G21" s="35"/>
      <x:c r="H21" s="28"/>
      <x:c r="I21" s="29">
        <x:f>(D21-C21)*24</x:f>
      </x:c>
      <x:c r="J21" s="85">
        <x:v>12</x:v>
      </x:c>
      <x:c r="K21" s="31"/>
      <x:c r="L21" s="30"/>
      <x:c r="M21" s="30"/>
      <x:c r="N21" s="30"/>
      <x:c r="O21" s="30"/>
      <x:c r="P21" s="30"/>
    </x:row>
    <x:row r="22" spans="1:16" ht="18" customHeight="1">
      <x:c r="A22" s="2"/>
      <x:c r="B22" s="37">
        <x:v>14</x:v>
      </x:c>
      <x:c r="C22" s="33"/>
      <x:c r="D22" s="33"/>
      <x:c r="E22" s="34"/>
      <x:c r="F22" s="38"/>
      <x:c r="G22" s="38"/>
      <x:c r="H22" s="39"/>
      <x:c r="I22" s="29">
        <x:f>(D22-C22)*24</x:f>
      </x:c>
      <x:c r="J22" s="85"/>
      <x:c r="K22" s="31"/>
      <x:c r="L22" s="31"/>
      <x:c r="M22" s="31"/>
      <x:c r="N22" s="30"/>
      <x:c r="O22" s="30"/>
      <x:c r="P22" s="30"/>
    </x:row>
    <x:row r="23" spans="1:16" ht="18" customHeight="1">
      <x:c r="A23" s="2"/>
      <x:c r="B23" s="25">
        <x:v>15</x:v>
      </x:c>
      <x:c r="C23" s="33" t="s">
        <x:v>25</x:v>
      </x:c>
      <x:c r="D23" s="33" t="s">
        <x:v>26</x:v>
      </x:c>
      <x:c r="E23" s="34"/>
      <x:c r="F23" s="38"/>
      <x:c r="G23" s="38"/>
      <x:c r="H23" s="39"/>
      <x:c r="I23" s="29">
        <x:v>12</x:v>
      </x:c>
      <x:c r="J23" s="85">
        <x:v>12</x:v>
      </x:c>
      <x:c r="K23" s="31"/>
      <x:c r="L23" s="30"/>
      <x:c r="M23" s="30"/>
      <x:c r="N23" s="30"/>
      <x:c r="O23" s="30"/>
      <x:c r="P23" s="30">
        <x:v>8</x:v>
      </x:c>
    </x:row>
    <x:row r="24" spans="1:16" ht="18" customHeight="1">
      <x:c r="A24" s="2"/>
      <x:c r="B24" s="25">
        <x:v>16</x:v>
      </x:c>
      <x:c r="C24" s="33"/>
      <x:c r="D24" s="33"/>
      <x:c r="E24" s="34"/>
      <x:c r="F24" s="38"/>
      <x:c r="G24" s="38"/>
      <x:c r="H24" s="39"/>
      <x:c r="I24" s="29">
        <x:f>(D24-C24)*24</x:f>
      </x:c>
      <x:c r="J24" s="85"/>
      <x:c r="K24" s="31"/>
      <x:c r="L24" s="30"/>
      <x:c r="M24" s="30"/>
      <x:c r="N24" s="30"/>
      <x:c r="O24" s="30"/>
      <x:c r="P24" s="30"/>
    </x:row>
    <x:row r="25" spans="1:16" ht="18" customHeight="1">
      <x:c r="A25" s="2"/>
      <x:c r="B25" s="32">
        <x:v>17</x:v>
      </x:c>
      <x:c r="C25" s="33" t="s">
        <x:v>26</x:v>
      </x:c>
      <x:c r="D25" s="33" t="s">
        <x:v>25</x:v>
      </x:c>
      <x:c r="E25" s="34"/>
      <x:c r="F25" s="38"/>
      <x:c r="G25" s="38"/>
      <x:c r="H25" s="39"/>
      <x:c r="I25" s="29">
        <x:f>(D25-C25)*24</x:f>
      </x:c>
      <x:c r="J25" s="85">
        <x:v>12</x:v>
      </x:c>
      <x:c r="K25" s="31"/>
      <x:c r="L25" s="30"/>
      <x:c r="M25" s="30"/>
      <x:c r="N25" s="30"/>
      <x:c r="O25" s="30"/>
      <x:c r="P25" s="30"/>
    </x:row>
    <x:row r="26" spans="1:16" ht="18" customHeight="1">
      <x:c r="A26" s="2"/>
      <x:c r="B26" s="36">
        <x:v>18</x:v>
      </x:c>
      <x:c r="C26" s="33"/>
      <x:c r="D26" s="33"/>
      <x:c r="E26" s="34"/>
      <x:c r="F26" s="38"/>
      <x:c r="G26" s="38"/>
      <x:c r="H26" s="39"/>
      <x:c r="I26" s="29">
        <x:f>(D26-C26)*24</x:f>
      </x:c>
      <x:c r="J26" s="85"/>
      <x:c r="K26" s="31"/>
      <x:c r="L26" s="30"/>
      <x:c r="M26" s="30"/>
      <x:c r="N26" s="30"/>
      <x:c r="O26" s="30"/>
      <x:c r="P26" s="30"/>
    </x:row>
    <x:row r="27" spans="1:16" ht="18" customHeight="1">
      <x:c r="A27" s="2"/>
      <x:c r="B27" s="25">
        <x:v>19</x:v>
      </x:c>
      <x:c r="C27" s="33" t="s">
        <x:v>25</x:v>
      </x:c>
      <x:c r="D27" s="33" t="s">
        <x:v>26</x:v>
      </x:c>
      <x:c r="E27" s="34"/>
      <x:c r="F27" s="38"/>
      <x:c r="G27" s="38"/>
      <x:c r="H27" s="39"/>
      <x:c r="I27" s="29">
        <x:v>12</x:v>
      </x:c>
      <x:c r="J27" s="85">
        <x:v>12</x:v>
      </x:c>
      <x:c r="K27" s="31"/>
      <x:c r="L27" s="30"/>
      <x:c r="M27" s="30"/>
      <x:c r="N27" s="30"/>
      <x:c r="O27" s="30"/>
      <x:c r="P27" s="30">
        <x:v>8</x:v>
      </x:c>
    </x:row>
    <x:row r="28" spans="1:16" ht="18" customHeight="1">
      <x:c r="A28" s="2"/>
      <x:c r="B28" s="37">
        <x:v>20</x:v>
      </x:c>
      <x:c r="C28" s="33"/>
      <x:c r="D28" s="33"/>
      <x:c r="E28" s="34"/>
      <x:c r="F28" s="38"/>
      <x:c r="G28" s="38"/>
      <x:c r="H28" s="39"/>
      <x:c r="I28" s="29">
        <x:f>(D28-C28)*24</x:f>
      </x:c>
      <x:c r="J28" s="85"/>
      <x:c r="K28" s="31"/>
      <x:c r="L28" s="30"/>
      <x:c r="M28" s="30"/>
      <x:c r="N28" s="30"/>
      <x:c r="O28" s="30"/>
      <x:c r="P28" s="30"/>
    </x:row>
    <x:row r="29" spans="1:16" ht="18" customHeight="1">
      <x:c r="A29" s="2"/>
      <x:c r="B29" s="25">
        <x:v>21</x:v>
      </x:c>
      <x:c r="C29" s="33"/>
      <x:c r="D29" s="33"/>
      <x:c r="E29" s="34"/>
      <x:c r="F29" s="38"/>
      <x:c r="G29" s="38"/>
      <x:c r="H29" s="39"/>
      <x:c r="I29" s="29">
        <x:f>(D29-C29)*24</x:f>
      </x:c>
      <x:c r="J29" s="85"/>
      <x:c r="K29" s="31"/>
      <x:c r="L29" s="31"/>
      <x:c r="M29" s="31"/>
      <x:c r="N29" s="30"/>
      <x:c r="O29" s="30"/>
      <x:c r="P29" s="30"/>
    </x:row>
    <x:row r="30" spans="1:16" ht="18" customHeight="1">
      <x:c r="A30" s="2"/>
      <x:c r="B30" s="25">
        <x:v>22</x:v>
      </x:c>
      <x:c r="C30" s="33" t="s">
        <x:v>26</x:v>
      </x:c>
      <x:c r="D30" s="33" t="s">
        <x:v>25</x:v>
      </x:c>
      <x:c r="E30" s="34"/>
      <x:c r="F30" s="31"/>
      <x:c r="G30" s="31"/>
      <x:c r="H30" s="41"/>
      <x:c r="I30" s="29">
        <x:f>(D30-C30)*24</x:f>
      </x:c>
      <x:c r="J30" s="85">
        <x:v>12</x:v>
      </x:c>
      <x:c r="K30" s="31"/>
      <x:c r="L30" s="30"/>
      <x:c r="M30" s="30"/>
      <x:c r="N30" s="30"/>
      <x:c r="O30" s="30"/>
      <x:c r="P30" s="30"/>
    </x:row>
    <x:row r="31" spans="1:16" ht="18" customHeight="1">
      <x:c r="A31" s="2"/>
      <x:c r="B31" s="32">
        <x:v>23</x:v>
      </x:c>
      <x:c r="C31" s="33" t="s">
        <x:v>25</x:v>
      </x:c>
      <x:c r="D31" s="33" t="s">
        <x:v>26</x:v>
      </x:c>
      <x:c r="E31" s="34"/>
      <x:c r="F31" s="31"/>
      <x:c r="G31" s="31"/>
      <x:c r="H31" s="41"/>
      <x:c r="I31" s="29">
        <x:v>12</x:v>
      </x:c>
      <x:c r="J31" s="85">
        <x:v>12</x:v>
      </x:c>
      <x:c r="K31" s="31"/>
      <x:c r="L31" s="31"/>
      <x:c r="M31" s="31"/>
      <x:c r="N31" s="30"/>
      <x:c r="O31" s="30"/>
      <x:c r="P31" s="30">
        <x:v>8</x:v>
      </x:c>
    </x:row>
    <x:row r="32" spans="1:16" ht="18" customHeight="1">
      <x:c r="A32" s="2"/>
      <x:c r="B32" s="25">
        <x:v>24</x:v>
      </x:c>
      <x:c r="C32" s="33"/>
      <x:c r="D32" s="33"/>
      <x:c r="E32" s="34"/>
      <x:c r="F32" s="31"/>
      <x:c r="G32" s="31"/>
      <x:c r="H32" s="41"/>
      <x:c r="I32" s="29">
        <x:v>0</x:v>
      </x:c>
      <x:c r="J32" s="85"/>
      <x:c r="K32" s="31"/>
      <x:c r="L32" s="30"/>
      <x:c r="M32" s="30"/>
      <x:c r="N32" s="30"/>
      <x:c r="O32" s="30"/>
      <x:c r="P32" s="30"/>
    </x:row>
    <x:row r="33" spans="1:16" ht="18" customHeight="1">
      <x:c r="A33" s="2"/>
      <x:c r="B33" s="25">
        <x:v>25</x:v>
      </x:c>
      <x:c r="C33" s="33" t="s">
        <x:v>26</x:v>
      </x:c>
      <x:c r="D33" s="33" t="s">
        <x:v>25</x:v>
      </x:c>
      <x:c r="E33" s="34"/>
      <x:c r="F33" s="31"/>
      <x:c r="G33" s="31"/>
      <x:c r="H33" s="41"/>
      <x:c r="I33" s="29">
        <x:f>(D33-C33)*24</x:f>
      </x:c>
      <x:c r="J33" s="85">
        <x:v>12</x:v>
      </x:c>
      <x:c r="K33" s="31"/>
      <x:c r="L33" s="30"/>
      <x:c r="M33" s="30"/>
      <x:c r="N33" s="30"/>
      <x:c r="O33" s="30"/>
      <x:c r="P33" s="30"/>
    </x:row>
    <x:row r="34" spans="1:16" ht="18" customHeight="1">
      <x:c r="A34" s="2"/>
      <x:c r="B34" s="81">
        <x:v>26</x:v>
      </x:c>
      <x:c r="C34" s="33"/>
      <x:c r="D34" s="33"/>
      <x:c r="E34" s="34"/>
      <x:c r="F34" s="31"/>
      <x:c r="G34" s="31"/>
      <x:c r="H34" s="41"/>
      <x:c r="I34" s="29">
        <x:v>0</x:v>
      </x:c>
      <x:c r="J34" s="85"/>
      <x:c r="K34" s="31"/>
      <x:c r="L34" s="30"/>
      <x:c r="M34" s="30"/>
      <x:c r="N34" s="30"/>
      <x:c r="O34" s="30"/>
      <x:c r="P34" s="30"/>
    </x:row>
    <x:row r="35" spans="1:16" ht="18" customHeight="1">
      <x:c r="A35" s="2"/>
      <x:c r="B35" s="25">
        <x:v>27</x:v>
      </x:c>
      <x:c r="C35" s="33" t="s">
        <x:v>25</x:v>
      </x:c>
      <x:c r="D35" s="33" t="s">
        <x:v>26</x:v>
      </x:c>
      <x:c r="E35" s="34"/>
      <x:c r="F35" s="31"/>
      <x:c r="G35" s="31"/>
      <x:c r="H35" s="41"/>
      <x:c r="I35" s="29">
        <x:v>12</x:v>
      </x:c>
      <x:c r="J35" s="85">
        <x:v>12</x:v>
      </x:c>
      <x:c r="K35" s="31"/>
      <x:c r="L35" s="30"/>
      <x:c r="M35" s="30"/>
      <x:c r="N35" s="30"/>
      <x:c r="O35" s="30"/>
      <x:c r="P35" s="30">
        <x:v>8</x:v>
      </x:c>
    </x:row>
    <x:row r="36" spans="1:16" ht="18" customHeight="1">
      <x:c r="A36" s="2"/>
      <x:c r="B36" s="25">
        <x:v>28</x:v>
      </x:c>
      <x:c r="C36" s="33"/>
      <x:c r="D36" s="33"/>
      <x:c r="E36" s="34"/>
      <x:c r="F36" s="31"/>
      <x:c r="G36" s="31"/>
      <x:c r="H36" s="41"/>
      <x:c r="I36" s="29">
        <x:v>0</x:v>
      </x:c>
      <x:c r="J36" s="85"/>
      <x:c r="K36" s="38"/>
      <x:c r="L36" s="42"/>
      <x:c r="M36" s="42"/>
      <x:c r="N36" s="42"/>
      <x:c r="O36" s="42"/>
      <x:c r="P36" s="42"/>
    </x:row>
    <x:row r="37" spans="1:16" ht="18" customHeight="1">
      <x:c r="A37" s="2"/>
      <x:c r="B37" s="32">
        <x:v>29</x:v>
      </x:c>
      <x:c r="C37" s="33"/>
      <x:c r="D37" s="33"/>
      <x:c r="E37" s="34" t="s">
        <x:v>28</x:v>
      </x:c>
      <x:c r="F37" s="31">
        <x:v>4</x:v>
      </x:c>
      <x:c r="G37" s="31"/>
      <x:c r="H37" s="41"/>
      <x:c r="I37" s="29">
        <x:f>(D37-C37)*24</x:f>
      </x:c>
      <x:c r="J37" s="85">
        <x:v>4</x:v>
      </x:c>
      <x:c r="K37" s="38"/>
      <x:c r="L37" s="42"/>
      <x:c r="M37" s="42"/>
      <x:c r="N37" s="42"/>
      <x:c r="O37" s="42"/>
      <x:c r="P37" s="42"/>
    </x:row>
    <x:row r="38" spans="1:16" ht="18" customHeight="1">
      <x:c r="A38" s="2"/>
      <x:c r="B38" s="40">
        <x:v>30</x:v>
      </x:c>
      <x:c r="C38" s="33"/>
      <x:c r="D38" s="33"/>
      <x:c r="E38" s="34"/>
      <x:c r="F38" s="31"/>
      <x:c r="G38" s="31"/>
      <x:c r="H38" s="41"/>
      <x:c r="I38" s="29">
        <x:v>0</x:v>
      </x:c>
      <x:c r="J38" s="85"/>
      <x:c r="K38" s="38"/>
      <x:c r="L38" s="42"/>
      <x:c r="M38" s="42"/>
      <x:c r="N38" s="42"/>
      <x:c r="O38" s="42"/>
      <x:c r="P38" s="42"/>
    </x:row>
    <x:row r="39" spans="1:16" ht="18" customHeight="1">
      <x:c r="A39" s="2"/>
      <x:c r="B39" s="25">
        <x:v>31</x:v>
      </x:c>
      <x:c r="C39" s="33" t="s">
        <x:v>25</x:v>
      </x:c>
      <x:c r="D39" s="33" t="s">
        <x:v>47</x:v>
      </x:c>
      <x:c r="E39" s="34"/>
      <x:c r="F39" s="31"/>
      <x:c r="G39" s="31"/>
      <x:c r="H39" s="41"/>
      <x:c r="I39" s="29">
        <x:v>6</x:v>
      </x:c>
      <x:c r="J39" s="85">
        <x:v>6</x:v>
      </x:c>
      <x:c r="K39" s="38"/>
      <x:c r="L39" s="42"/>
      <x:c r="M39" s="42"/>
      <x:c r="N39" s="42"/>
      <x:c r="O39" s="42"/>
      <x:c r="P39" s="42">
        <x:v>2</x:v>
      </x:c>
    </x:row>
    <x:row r="40" spans="1:16" ht="15.75" customHeight="1">
      <x:c r="A40" s="2"/>
      <x:c r="B40" s="2"/>
      <x:c r="C40" s="43"/>
      <x:c r="D40" s="44"/>
      <x:c r="E40" s="45"/>
      <x:c r="F40" s="46">
        <x:f>SUM(F9:F38)</x:f>
      </x:c>
      <x:c r="G40" s="46">
        <x:f>SUM(G9:G38)</x:f>
      </x:c>
      <x:c r="H40" s="46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51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4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4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4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5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41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38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7"/>
  <x:sheetViews>
    <x:sheetView topLeftCell="A11" workbookViewId="0">
      <x:selection activeCell="E42" sqref="E42 E42:E43"/>
    </x:sheetView>
  </x:sheetViews>
  <x:sheetFormatPr defaultColWidth="9.140625" defaultRowHeight="15"/>
  <x:cols>
    <x:col min="1" max="4" width="9.140625" style="1" customWidth="1"/>
    <x:col min="5" max="5" width="9.855469" style="1" customWidth="1"/>
    <x:col min="6" max="6" width="9.140625" style="1" customWidth="1"/>
    <x:col min="7" max="7" width="9.570312" style="1" customWidth="1"/>
    <x:col min="8" max="8" width="9.140625" style="1" customWidth="1"/>
    <x:col min="9" max="10" width="9.855469" style="1" customWidth="1"/>
    <x:col min="11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48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49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50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51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16.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120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8" customHeight="1">
      <x:c r="A9" s="2"/>
      <x:c r="B9" s="25">
        <x:v>1</x:v>
      </x:c>
      <x:c r="C9" s="33"/>
      <x:c r="D9" s="33"/>
      <x:c r="E9" s="34" t="s">
        <x:v>28</x:v>
      </x:c>
      <x:c r="F9" s="35">
        <x:v>8</x:v>
      </x:c>
      <x:c r="G9" s="35"/>
      <x:c r="H9" s="28"/>
      <x:c r="I9" s="29">
        <x:v>0</x:v>
      </x:c>
      <x:c r="J9" s="85">
        <x:v>8</x:v>
      </x:c>
      <x:c r="K9" s="31"/>
      <x:c r="L9" s="30"/>
      <x:c r="M9" s="30"/>
      <x:c r="N9" s="30"/>
      <x:c r="O9" s="30"/>
      <x:c r="P9" s="30"/>
    </x:row>
    <x:row r="10" spans="1:16" ht="18" customHeight="1">
      <x:c r="A10" s="2"/>
      <x:c r="B10" s="86">
        <x:v>2</x:v>
      </x:c>
      <x:c r="C10" s="33"/>
      <x:c r="D10" s="33"/>
      <x:c r="E10" s="34" t="s">
        <x:v>28</x:v>
      </x:c>
      <x:c r="F10" s="35">
        <x:v>8</x:v>
      </x:c>
      <x:c r="G10" s="35"/>
      <x:c r="H10" s="28"/>
      <x:c r="I10" s="29">
        <x:v>0</x:v>
      </x:c>
      <x:c r="J10" s="85">
        <x:v>8</x:v>
      </x:c>
      <x:c r="K10" s="31"/>
      <x:c r="L10" s="30"/>
      <x:c r="M10" s="30"/>
      <x:c r="N10" s="30"/>
      <x:c r="O10" s="30"/>
      <x:c r="P10" s="30"/>
    </x:row>
    <x:row r="11" spans="1:16" ht="18" customHeight="1">
      <x:c r="A11" s="2"/>
      <x:c r="B11" s="87">
        <x:v>3</x:v>
      </x:c>
      <x:c r="C11" s="33"/>
      <x:c r="D11" s="33"/>
      <x:c r="E11" s="34" t="s">
        <x:v>28</x:v>
      </x:c>
      <x:c r="F11" s="35">
        <x:v>8</x:v>
      </x:c>
      <x:c r="G11" s="35"/>
      <x:c r="H11" s="28"/>
      <x:c r="I11" s="29">
        <x:v>0</x:v>
      </x:c>
      <x:c r="J11" s="85">
        <x:v>8</x:v>
      </x:c>
      <x:c r="K11" s="31"/>
      <x:c r="L11" s="30"/>
      <x:c r="M11" s="30"/>
      <x:c r="N11" s="30"/>
      <x:c r="O11" s="30"/>
      <x:c r="P11" s="30"/>
    </x:row>
    <x:row r="12" spans="1:16" ht="18" customHeight="1">
      <x:c r="A12" s="2"/>
      <x:c r="B12" s="87">
        <x:v>4</x:v>
      </x:c>
      <x:c r="C12" s="33"/>
      <x:c r="D12" s="33"/>
      <x:c r="E12" s="34" t="s">
        <x:v>28</x:v>
      </x:c>
      <x:c r="F12" s="35">
        <x:v>8</x:v>
      </x:c>
      <x:c r="G12" s="35"/>
      <x:c r="H12" s="28"/>
      <x:c r="I12" s="29">
        <x:f>(D12-C12)*24</x:f>
      </x:c>
      <x:c r="J12" s="85">
        <x:v>8</x:v>
      </x:c>
      <x:c r="K12" s="31"/>
      <x:c r="L12" s="30"/>
      <x:c r="M12" s="30"/>
      <x:c r="N12" s="30"/>
      <x:c r="O12" s="30"/>
      <x:c r="P12" s="30"/>
    </x:row>
    <x:row r="13" spans="1:16" ht="18" customHeight="1">
      <x:c r="A13" s="2"/>
      <x:c r="B13" s="88">
        <x:v>5</x:v>
      </x:c>
      <x:c r="C13" s="33"/>
      <x:c r="D13" s="33"/>
      <x:c r="E13" s="34"/>
      <x:c r="F13" s="35"/>
      <x:c r="G13" s="35"/>
      <x:c r="H13" s="28"/>
      <x:c r="I13" s="29">
        <x:v>0</x:v>
      </x:c>
      <x:c r="J13" s="85"/>
      <x:c r="K13" s="31"/>
      <x:c r="L13" s="30"/>
      <x:c r="M13" s="30"/>
      <x:c r="N13" s="30"/>
      <x:c r="O13" s="30"/>
      <x:c r="P13" s="30"/>
    </x:row>
    <x:row r="14" spans="1:16" ht="18" customHeight="1">
      <x:c r="A14" s="2"/>
      <x:c r="B14" s="89">
        <x:v>6</x:v>
      </x:c>
      <x:c r="C14" s="33"/>
      <x:c r="D14" s="33"/>
      <x:c r="E14" s="34"/>
      <x:c r="F14" s="35"/>
      <x:c r="G14" s="35"/>
      <x:c r="H14" s="28"/>
      <x:c r="I14" s="29">
        <x:v>0</x:v>
      </x:c>
      <x:c r="J14" s="85"/>
      <x:c r="K14" s="31"/>
      <x:c r="L14" s="30"/>
      <x:c r="M14" s="30"/>
      <x:c r="N14" s="30"/>
      <x:c r="O14" s="30"/>
      <x:c r="P14" s="30"/>
    </x:row>
    <x:row r="15" spans="1:16" ht="18" customHeight="1">
      <x:c r="A15" s="2"/>
      <x:c r="B15" s="87">
        <x:v>7</x:v>
      </x:c>
      <x:c r="C15" s="33"/>
      <x:c r="D15" s="33"/>
      <x:c r="E15" s="34" t="s">
        <x:v>28</x:v>
      </x:c>
      <x:c r="F15" s="38">
        <x:v>8</x:v>
      </x:c>
      <x:c r="G15" s="38"/>
      <x:c r="H15" s="39"/>
      <x:c r="I15" s="29">
        <x:v>0</x:v>
      </x:c>
      <x:c r="J15" s="85">
        <x:v>8</x:v>
      </x:c>
      <x:c r="K15" s="31"/>
      <x:c r="L15" s="31"/>
      <x:c r="M15" s="31"/>
      <x:c r="N15" s="30"/>
      <x:c r="O15" s="30"/>
      <x:c r="P15" s="30"/>
    </x:row>
    <x:row r="16" spans="1:16" ht="18" customHeight="1">
      <x:c r="A16" s="2"/>
      <x:c r="B16" s="25">
        <x:v>8</x:v>
      </x:c>
      <x:c r="C16" s="33"/>
      <x:c r="D16" s="33"/>
      <x:c r="E16" s="34" t="s">
        <x:v>28</x:v>
      </x:c>
      <x:c r="F16" s="38">
        <x:v>8</x:v>
      </x:c>
      <x:c r="G16" s="38"/>
      <x:c r="H16" s="39"/>
      <x:c r="I16" s="29">
        <x:f>(D16-C16)*24</x:f>
      </x:c>
      <x:c r="J16" s="85">
        <x:v>8</x:v>
      </x:c>
      <x:c r="K16" s="31"/>
      <x:c r="L16" s="30"/>
      <x:c r="M16" s="30"/>
      <x:c r="N16" s="30"/>
      <x:c r="O16" s="30"/>
      <x:c r="P16" s="30"/>
    </x:row>
    <x:row r="17" spans="1:16" ht="18" customHeight="1">
      <x:c r="A17" s="2"/>
      <x:c r="B17" s="86">
        <x:v>9</x:v>
      </x:c>
      <x:c r="C17" s="33" t="s">
        <x:v>42</x:v>
      </x:c>
      <x:c r="D17" s="33" t="s">
        <x:v>52</x:v>
      </x:c>
      <x:c r="E17" s="34"/>
      <x:c r="F17" s="38"/>
      <x:c r="G17" s="38"/>
      <x:c r="H17" s="39"/>
      <x:c r="I17" s="29">
        <x:f>(D17-C17)*24</x:f>
      </x:c>
      <x:c r="J17" s="85">
        <x:v>8</x:v>
      </x:c>
      <x:c r="K17" s="31"/>
      <x:c r="L17" s="30"/>
      <x:c r="M17" s="30"/>
      <x:c r="N17" s="30"/>
      <x:c r="O17" s="30"/>
      <x:c r="P17" s="30"/>
    </x:row>
    <x:row r="18" spans="1:16" ht="18" customHeight="1">
      <x:c r="A18" s="2"/>
      <x:c r="B18" s="87">
        <x:v>10</x:v>
      </x:c>
      <x:c r="C18" s="33" t="s">
        <x:v>42</x:v>
      </x:c>
      <x:c r="D18" s="33" t="s">
        <x:v>52</x:v>
      </x:c>
      <x:c r="E18" s="34"/>
      <x:c r="F18" s="38"/>
      <x:c r="G18" s="38"/>
      <x:c r="H18" s="39"/>
      <x:c r="I18" s="29">
        <x:f>(D18-C18)*24</x:f>
      </x:c>
      <x:c r="J18" s="85">
        <x:v>8</x:v>
      </x:c>
      <x:c r="K18" s="31"/>
      <x:c r="L18" s="30"/>
      <x:c r="M18" s="30"/>
      <x:c r="N18" s="30"/>
      <x:c r="O18" s="30"/>
      <x:c r="P18" s="30"/>
    </x:row>
    <x:row r="19" spans="1:16" ht="18" customHeight="1">
      <x:c r="A19" s="2"/>
      <x:c r="B19" s="87">
        <x:v>11</x:v>
      </x:c>
      <x:c r="C19" s="33" t="s">
        <x:v>42</x:v>
      </x:c>
      <x:c r="D19" s="33" t="s">
        <x:v>52</x:v>
      </x:c>
      <x:c r="E19" s="34"/>
      <x:c r="F19" s="35"/>
      <x:c r="G19" s="35"/>
      <x:c r="H19" s="28"/>
      <x:c r="I19" s="29">
        <x:v>0</x:v>
      </x:c>
      <x:c r="J19" s="85">
        <x:v>8</x:v>
      </x:c>
      <x:c r="K19" s="31"/>
      <x:c r="L19" s="30"/>
      <x:c r="M19" s="30"/>
      <x:c r="N19" s="30"/>
      <x:c r="O19" s="30"/>
      <x:c r="P19" s="30"/>
    </x:row>
    <x:row r="20" spans="1:16" ht="18" customHeight="1">
      <x:c r="A20" s="2"/>
      <x:c r="B20" s="88">
        <x:v>12</x:v>
      </x:c>
      <x:c r="C20" s="33"/>
      <x:c r="D20" s="33"/>
      <x:c r="E20" s="34"/>
      <x:c r="F20" s="35"/>
      <x:c r="G20" s="35"/>
      <x:c r="H20" s="28"/>
      <x:c r="I20" s="29">
        <x:f>(D20-C20)*24</x:f>
      </x:c>
      <x:c r="J20" s="85"/>
      <x:c r="K20" s="31"/>
      <x:c r="L20" s="30"/>
      <x:c r="M20" s="30"/>
      <x:c r="N20" s="30"/>
      <x:c r="O20" s="30"/>
      <x:c r="P20" s="30"/>
    </x:row>
    <x:row r="21" spans="1:16" ht="18" customHeight="1">
      <x:c r="A21" s="2"/>
      <x:c r="B21" s="89">
        <x:v>13</x:v>
      </x:c>
      <x:c r="C21" s="33"/>
      <x:c r="D21" s="33"/>
      <x:c r="E21" s="34"/>
      <x:c r="F21" s="35"/>
      <x:c r="G21" s="35"/>
      <x:c r="H21" s="28"/>
      <x:c r="I21" s="29">
        <x:f>(D21-C21)*24</x:f>
      </x:c>
      <x:c r="J21" s="85"/>
      <x:c r="K21" s="31"/>
      <x:c r="L21" s="30"/>
      <x:c r="M21" s="30"/>
      <x:c r="N21" s="30"/>
      <x:c r="O21" s="30"/>
      <x:c r="P21" s="30"/>
    </x:row>
    <x:row r="22" spans="1:16" ht="18" customHeight="1">
      <x:c r="A22" s="2"/>
      <x:c r="B22" s="87">
        <x:v>14</x:v>
      </x:c>
      <x:c r="C22" s="33" t="s">
        <x:v>42</x:v>
      </x:c>
      <x:c r="D22" s="33" t="s">
        <x:v>52</x:v>
      </x:c>
      <x:c r="E22" s="34"/>
      <x:c r="F22" s="38"/>
      <x:c r="G22" s="38"/>
      <x:c r="H22" s="39"/>
      <x:c r="I22" s="29">
        <x:f>(D22-C22)*24</x:f>
      </x:c>
      <x:c r="J22" s="85">
        <x:v>8</x:v>
      </x:c>
      <x:c r="K22" s="31"/>
      <x:c r="L22" s="31"/>
      <x:c r="M22" s="31"/>
      <x:c r="N22" s="30"/>
      <x:c r="O22" s="30"/>
      <x:c r="P22" s="30"/>
    </x:row>
    <x:row r="23" spans="1:16" ht="18" customHeight="1">
      <x:c r="A23" s="2"/>
      <x:c r="B23" s="25">
        <x:v>15</x:v>
      </x:c>
      <x:c r="C23" s="33" t="s">
        <x:v>42</x:v>
      </x:c>
      <x:c r="D23" s="33" t="s">
        <x:v>52</x:v>
      </x:c>
      <x:c r="E23" s="34"/>
      <x:c r="F23" s="38"/>
      <x:c r="G23" s="38"/>
      <x:c r="H23" s="39"/>
      <x:c r="I23" s="29">
        <x:v>0</x:v>
      </x:c>
      <x:c r="J23" s="85">
        <x:v>8</x:v>
      </x:c>
      <x:c r="K23" s="31"/>
      <x:c r="L23" s="30"/>
      <x:c r="M23" s="30"/>
      <x:c r="N23" s="30"/>
      <x:c r="O23" s="30"/>
      <x:c r="P23" s="30"/>
    </x:row>
    <x:row r="24" spans="1:16" ht="18" customHeight="1">
      <x:c r="A24" s="2"/>
      <x:c r="B24" s="86">
        <x:v>16</x:v>
      </x:c>
      <x:c r="C24" s="33" t="s">
        <x:v>42</x:v>
      </x:c>
      <x:c r="D24" s="33" t="s">
        <x:v>52</x:v>
      </x:c>
      <x:c r="E24" s="34"/>
      <x:c r="F24" s="38"/>
      <x:c r="G24" s="38"/>
      <x:c r="H24" s="39"/>
      <x:c r="I24" s="29">
        <x:f>(D24-C24)*24</x:f>
      </x:c>
      <x:c r="J24" s="85">
        <x:v>8</x:v>
      </x:c>
      <x:c r="K24" s="31"/>
      <x:c r="L24" s="30"/>
      <x:c r="M24" s="30"/>
      <x:c r="N24" s="30"/>
      <x:c r="O24" s="30"/>
      <x:c r="P24" s="30"/>
    </x:row>
    <x:row r="25" spans="1:16" ht="18" customHeight="1">
      <x:c r="A25" s="2"/>
      <x:c r="B25" s="87">
        <x:v>17</x:v>
      </x:c>
      <x:c r="C25" s="33" t="s">
        <x:v>42</x:v>
      </x:c>
      <x:c r="D25" s="33" t="s">
        <x:v>52</x:v>
      </x:c>
      <x:c r="E25" s="34"/>
      <x:c r="F25" s="38"/>
      <x:c r="G25" s="38"/>
      <x:c r="H25" s="39"/>
      <x:c r="I25" s="29">
        <x:f>(D25-C25)*24</x:f>
      </x:c>
      <x:c r="J25" s="85">
        <x:v>8</x:v>
      </x:c>
      <x:c r="K25" s="31"/>
      <x:c r="L25" s="30"/>
      <x:c r="M25" s="30"/>
      <x:c r="N25" s="30"/>
      <x:c r="O25" s="30"/>
      <x:c r="P25" s="30"/>
    </x:row>
    <x:row r="26" spans="1:16" ht="18" customHeight="1">
      <x:c r="A26" s="2"/>
      <x:c r="B26" s="87">
        <x:v>18</x:v>
      </x:c>
      <x:c r="C26" s="33" t="s">
        <x:v>42</x:v>
      </x:c>
      <x:c r="D26" s="33" t="s">
        <x:v>52</x:v>
      </x:c>
      <x:c r="E26" s="34"/>
      <x:c r="F26" s="38"/>
      <x:c r="G26" s="38"/>
      <x:c r="H26" s="39"/>
      <x:c r="I26" s="29">
        <x:f>(D26-C26)*24</x:f>
      </x:c>
      <x:c r="J26" s="85">
        <x:v>8</x:v>
      </x:c>
      <x:c r="K26" s="31"/>
      <x:c r="L26" s="30"/>
      <x:c r="M26" s="30"/>
      <x:c r="N26" s="30"/>
      <x:c r="O26" s="30"/>
      <x:c r="P26" s="30"/>
    </x:row>
    <x:row r="27" spans="1:16" ht="18" customHeight="1">
      <x:c r="A27" s="2"/>
      <x:c r="B27" s="88">
        <x:v>19</x:v>
      </x:c>
      <x:c r="C27" s="33"/>
      <x:c r="D27" s="33"/>
      <x:c r="E27" s="34"/>
      <x:c r="F27" s="38"/>
      <x:c r="G27" s="38"/>
      <x:c r="H27" s="39"/>
      <x:c r="I27" s="29">
        <x:v>0</x:v>
      </x:c>
      <x:c r="J27" s="85"/>
      <x:c r="K27" s="31"/>
      <x:c r="L27" s="30"/>
      <x:c r="M27" s="30"/>
      <x:c r="N27" s="30"/>
      <x:c r="O27" s="30"/>
      <x:c r="P27" s="30"/>
    </x:row>
    <x:row r="28" spans="1:16" ht="18" customHeight="1">
      <x:c r="A28" s="2"/>
      <x:c r="B28" s="89">
        <x:v>20</x:v>
      </x:c>
      <x:c r="C28" s="33"/>
      <x:c r="D28" s="33"/>
      <x:c r="E28" s="34"/>
      <x:c r="F28" s="38"/>
      <x:c r="G28" s="38"/>
      <x:c r="H28" s="39"/>
      <x:c r="I28" s="29">
        <x:f>(D28-C28)*24</x:f>
      </x:c>
      <x:c r="J28" s="85"/>
      <x:c r="K28" s="31"/>
      <x:c r="L28" s="30"/>
      <x:c r="M28" s="30"/>
      <x:c r="N28" s="30"/>
      <x:c r="O28" s="30"/>
      <x:c r="P28" s="30"/>
    </x:row>
    <x:row r="29" spans="1:16" ht="18" customHeight="1">
      <x:c r="A29" s="2"/>
      <x:c r="B29" s="87">
        <x:v>21</x:v>
      </x:c>
      <x:c r="C29" s="33" t="s">
        <x:v>42</x:v>
      </x:c>
      <x:c r="D29" s="33" t="s">
        <x:v>52</x:v>
      </x:c>
      <x:c r="E29" s="34"/>
      <x:c r="F29" s="38"/>
      <x:c r="G29" s="38"/>
      <x:c r="H29" s="39"/>
      <x:c r="I29" s="29">
        <x:f>(D29-C29)*24</x:f>
      </x:c>
      <x:c r="J29" s="85">
        <x:v>8</x:v>
      </x:c>
      <x:c r="K29" s="31"/>
      <x:c r="L29" s="31"/>
      <x:c r="M29" s="31"/>
      <x:c r="N29" s="30"/>
      <x:c r="O29" s="30"/>
      <x:c r="P29" s="30"/>
    </x:row>
    <x:row r="30" spans="1:16" ht="18" customHeight="1">
      <x:c r="A30" s="2"/>
      <x:c r="B30" s="25">
        <x:v>22</x:v>
      </x:c>
      <x:c r="C30" s="33" t="s">
        <x:v>42</x:v>
      </x:c>
      <x:c r="D30" s="33" t="s">
        <x:v>52</x:v>
      </x:c>
      <x:c r="E30" s="34"/>
      <x:c r="F30" s="31"/>
      <x:c r="G30" s="31"/>
      <x:c r="H30" s="41"/>
      <x:c r="I30" s="29">
        <x:f>(D30-C30)*24</x:f>
      </x:c>
      <x:c r="J30" s="85">
        <x:v>8</x:v>
      </x:c>
      <x:c r="K30" s="31"/>
      <x:c r="L30" s="30"/>
      <x:c r="M30" s="30"/>
      <x:c r="N30" s="30"/>
      <x:c r="O30" s="30"/>
      <x:c r="P30" s="30"/>
    </x:row>
    <x:row r="31" spans="1:16" ht="18" customHeight="1">
      <x:c r="A31" s="2"/>
      <x:c r="B31" s="86">
        <x:v>23</x:v>
      </x:c>
      <x:c r="C31" s="33" t="s">
        <x:v>42</x:v>
      </x:c>
      <x:c r="D31" s="33" t="s">
        <x:v>52</x:v>
      </x:c>
      <x:c r="E31" s="34"/>
      <x:c r="F31" s="31"/>
      <x:c r="G31" s="31"/>
      <x:c r="H31" s="41"/>
      <x:c r="I31" s="29">
        <x:v>8</x:v>
      </x:c>
      <x:c r="J31" s="85">
        <x:v>8</x:v>
      </x:c>
      <x:c r="K31" s="31"/>
      <x:c r="L31" s="31"/>
      <x:c r="M31" s="31"/>
      <x:c r="N31" s="30"/>
      <x:c r="O31" s="30"/>
      <x:c r="P31" s="30"/>
    </x:row>
    <x:row r="32" spans="1:16" ht="18" customHeight="1">
      <x:c r="A32" s="2"/>
      <x:c r="B32" s="87">
        <x:v>24</x:v>
      </x:c>
      <x:c r="C32" s="33" t="s">
        <x:v>42</x:v>
      </x:c>
      <x:c r="D32" s="33" t="s">
        <x:v>52</x:v>
      </x:c>
      <x:c r="E32" s="34"/>
      <x:c r="F32" s="31"/>
      <x:c r="G32" s="31"/>
      <x:c r="H32" s="41"/>
      <x:c r="I32" s="29">
        <x:v>8</x:v>
      </x:c>
      <x:c r="J32" s="85">
        <x:v>8</x:v>
      </x:c>
      <x:c r="K32" s="31"/>
      <x:c r="L32" s="30"/>
      <x:c r="M32" s="30"/>
      <x:c r="N32" s="30"/>
      <x:c r="O32" s="30"/>
      <x:c r="P32" s="30"/>
    </x:row>
    <x:row r="33" spans="1:16" ht="18" customHeight="1">
      <x:c r="A33" s="2"/>
      <x:c r="B33" s="86">
        <x:v>25</x:v>
      </x:c>
      <x:c r="C33" s="33" t="s">
        <x:v>42</x:v>
      </x:c>
      <x:c r="D33" s="33" t="s">
        <x:v>52</x:v>
      </x:c>
      <x:c r="E33" s="34"/>
      <x:c r="F33" s="31"/>
      <x:c r="G33" s="31"/>
      <x:c r="H33" s="41"/>
      <x:c r="I33" s="29">
        <x:v>8</x:v>
      </x:c>
      <x:c r="J33" s="85">
        <x:v>8</x:v>
      </x:c>
      <x:c r="K33" s="31"/>
      <x:c r="L33" s="30"/>
      <x:c r="M33" s="30"/>
      <x:c r="N33" s="30"/>
      <x:c r="O33" s="30"/>
      <x:c r="P33" s="30"/>
    </x:row>
    <x:row r="34" spans="1:16" ht="18" customHeight="1">
      <x:c r="A34" s="2"/>
      <x:c r="B34" s="90">
        <x:v>26</x:v>
      </x:c>
      <x:c r="C34" s="33"/>
      <x:c r="D34" s="33"/>
      <x:c r="E34" s="34"/>
      <x:c r="F34" s="31"/>
      <x:c r="G34" s="31"/>
      <x:c r="H34" s="41"/>
      <x:c r="I34" s="29">
        <x:v>0</x:v>
      </x:c>
      <x:c r="J34" s="85"/>
      <x:c r="K34" s="31"/>
      <x:c r="L34" s="30"/>
      <x:c r="M34" s="30"/>
      <x:c r="N34" s="30"/>
      <x:c r="O34" s="30"/>
      <x:c r="P34" s="30"/>
    </x:row>
    <x:row r="35" spans="1:16" ht="18" customHeight="1">
      <x:c r="A35" s="2"/>
      <x:c r="B35" s="89">
        <x:v>27</x:v>
      </x:c>
      <x:c r="C35" s="33"/>
      <x:c r="D35" s="33"/>
      <x:c r="E35" s="34"/>
      <x:c r="F35" s="31"/>
      <x:c r="G35" s="31"/>
      <x:c r="H35" s="41"/>
      <x:c r="I35" s="29">
        <x:v>0</x:v>
      </x:c>
      <x:c r="J35" s="85"/>
      <x:c r="K35" s="31"/>
      <x:c r="L35" s="30"/>
      <x:c r="M35" s="30"/>
      <x:c r="N35" s="30"/>
      <x:c r="O35" s="30"/>
      <x:c r="P35" s="30"/>
    </x:row>
    <x:row r="36" spans="1:16" ht="18" customHeight="1">
      <x:c r="A36" s="2"/>
      <x:c r="B36" s="87">
        <x:v>28</x:v>
      </x:c>
      <x:c r="C36" s="33" t="s">
        <x:v>42</x:v>
      </x:c>
      <x:c r="D36" s="33" t="s">
        <x:v>52</x:v>
      </x:c>
      <x:c r="E36" s="34"/>
      <x:c r="F36" s="31"/>
      <x:c r="G36" s="31"/>
      <x:c r="H36" s="41"/>
      <x:c r="I36" s="29">
        <x:v>8</x:v>
      </x:c>
      <x:c r="J36" s="85">
        <x:v>8</x:v>
      </x:c>
      <x:c r="K36" s="38"/>
      <x:c r="L36" s="42"/>
      <x:c r="M36" s="42"/>
      <x:c r="N36" s="42"/>
      <x:c r="O36" s="42"/>
      <x:c r="P36" s="42"/>
    </x:row>
    <x:row r="37" spans="1:16" ht="18" customHeight="1">
      <x:c r="A37" s="2"/>
      <x:c r="B37" s="91">
        <x:v>29</x:v>
      </x:c>
      <x:c r="C37" s="33" t="s">
        <x:v>42</x:v>
      </x:c>
      <x:c r="D37" s="33" t="s">
        <x:v>52</x:v>
      </x:c>
      <x:c r="E37" s="34"/>
      <x:c r="F37" s="31"/>
      <x:c r="G37" s="31"/>
      <x:c r="H37" s="41"/>
      <x:c r="I37" s="29">
        <x:f>(D37-C37)*24</x:f>
      </x:c>
      <x:c r="J37" s="85">
        <x:v>8</x:v>
      </x:c>
      <x:c r="K37" s="38"/>
      <x:c r="L37" s="42"/>
      <x:c r="M37" s="42"/>
      <x:c r="N37" s="42"/>
      <x:c r="O37" s="42"/>
      <x:c r="P37" s="42"/>
    </x:row>
    <x:row r="38" spans="1:16" ht="18" customHeight="1">
      <x:c r="A38" s="2"/>
      <x:c r="B38" s="25">
        <x:v>30</x:v>
      </x:c>
      <x:c r="C38" s="33" t="s">
        <x:v>42</x:v>
      </x:c>
      <x:c r="D38" s="33" t="s">
        <x:v>52</x:v>
      </x:c>
      <x:c r="E38" s="34"/>
      <x:c r="F38" s="31"/>
      <x:c r="G38" s="31"/>
      <x:c r="H38" s="41"/>
      <x:c r="I38" s="29">
        <x:v>8</x:v>
      </x:c>
      <x:c r="J38" s="85">
        <x:v>8</x:v>
      </x:c>
      <x:c r="K38" s="38"/>
      <x:c r="L38" s="42"/>
      <x:c r="M38" s="42"/>
      <x:c r="N38" s="42"/>
      <x:c r="O38" s="42"/>
      <x:c r="P38" s="42"/>
    </x:row>
    <x:row r="39" spans="1:16" ht="18" customHeight="1">
      <x:c r="A39" s="2"/>
      <x:c r="B39" s="25">
        <x:v>31</x:v>
      </x:c>
      <x:c r="C39" s="33" t="s">
        <x:v>42</x:v>
      </x:c>
      <x:c r="D39" s="33" t="s">
        <x:v>52</x:v>
      </x:c>
      <x:c r="E39" s="34"/>
      <x:c r="F39" s="31"/>
      <x:c r="G39" s="31"/>
      <x:c r="H39" s="41"/>
      <x:c r="I39" s="29">
        <x:v>8</x:v>
      </x:c>
      <x:c r="J39" s="85">
        <x:v>8</x:v>
      </x:c>
      <x:c r="K39" s="38"/>
      <x:c r="L39" s="42"/>
      <x:c r="M39" s="42"/>
      <x:c r="N39" s="42"/>
      <x:c r="O39" s="42"/>
      <x:c r="P39" s="42"/>
    </x:row>
    <x:row r="40" spans="1:16" ht="18" customHeight="1">
      <x:c r="A40" s="2"/>
      <x:c r="B40" s="2"/>
      <x:c r="C40" s="43"/>
      <x:c r="D40" s="44"/>
      <x:c r="E40" s="45"/>
      <x:c r="F40" s="46">
        <x:f>SUM(F9:F38)</x:f>
      </x:c>
      <x:c r="G40" s="46">
        <x:f>SUM(G9:G38)</x:f>
      </x:c>
      <x:c r="H40" s="46"/>
      <x:c r="I40" s="92">
        <x:f>SUM(I9:I39)</x:f>
      </x:c>
      <x:c r="J40" s="92">
        <x:f>SUM(J9:J39)</x:f>
      </x:c>
      <x:c r="K40" s="4">
        <x:f>SUM(K9:K38)</x:f>
      </x:c>
      <x:c r="L40" s="4">
        <x:f>SUM(L9:L38)</x:f>
      </x:c>
      <x:c r="M40" s="4">
        <x:f>SUM(M9:M38)</x:f>
      </x:c>
      <x:c r="N40" s="4">
        <x:f>SUM(N9:N38)</x:f>
      </x:c>
      <x:c r="O40" s="4">
        <x:f>SUM(O9:O38)</x:f>
      </x:c>
      <x:c r="P40" s="4">
        <x:f>SUM(P9:P38)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93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3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93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3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93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3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5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41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38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7"/>
  <x:sheetViews>
    <x:sheetView topLeftCell="A11" workbookViewId="0">
      <x:selection activeCell="N56" sqref="N56"/>
    </x:sheetView>
  </x:sheetViews>
  <x:sheetFormatPr defaultColWidth="9.140625" defaultRowHeight="15"/>
  <x:cols>
    <x:col min="1" max="5" width="9.140625" style="1" customWidth="1"/>
    <x:col min="6" max="6" width="10.570312" style="1" customWidth="1"/>
    <x:col min="7" max="16384" width="9.140625" style="1" customWidth="1"/>
  </x:cols>
  <x:sheetData>
    <x:row r="1" spans="1:15" ht="15.75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20.25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75" customHeight="1">
      <x:c r="A3" s="6" t="s">
        <x:v>53</x:v>
      </x:c>
      <x:c r="B3" s="7"/>
      <x:c r="C3" s="2" t="s">
        <x:v>3</x:v>
      </x:c>
      <x:c r="D3" s="3"/>
      <x:c r="E3" s="4"/>
      <x:c r="F3" s="4"/>
      <x:c r="G3" s="4"/>
      <x:c r="H3" s="2"/>
      <x:c r="I3" s="7" t="s">
        <x:v>54</x:v>
      </x:c>
      <x:c r="J3" s="2"/>
      <x:c r="K3" s="2"/>
      <x:c r="L3" s="2"/>
      <x:c r="M3" s="8">
        <x:v>45566</x:v>
      </x:c>
      <x:c r="N3" s="2"/>
      <x:c r="O3" s="2"/>
    </x:row>
    <x:row r="4" spans="1:15" ht="18" customHeight="1">
      <x:c r="A4" s="6" t="s">
        <x:v>55</x:v>
      </x:c>
      <x:c r="B4" s="6"/>
      <x:c r="C4" s="2"/>
      <x:c r="H4" s="2"/>
      <x:c r="I4" s="7"/>
      <x:c r="J4" s="2"/>
      <x:c r="K4" s="2"/>
      <x:c r="L4" s="2"/>
      <x:c r="M4" s="6">
        <x:v>184</x:v>
      </x:c>
      <x:c r="N4" s="2"/>
      <x:c r="O4" s="2"/>
    </x:row>
    <x:row r="5" spans="1:15" ht="18" customHeight="1">
      <x:c r="A5" s="6" t="s">
        <x:v>6</x:v>
      </x:c>
      <x:c r="B5" s="6" t="s">
        <x:v>7</x:v>
      </x:c>
      <x:c r="C5" s="2"/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39.75" customHeight="1">
      <x:c r="A6" s="9" t="s">
        <x:v>8</x:v>
      </x:c>
      <x:c r="B6" s="10" t="s">
        <x:v>9</x:v>
      </x:c>
      <x:c r="C6" s="10" t="s">
        <x:v>10</x:v>
      </x:c>
      <x:c r="D6" s="10" t="s">
        <x:v>11</x:v>
      </x:c>
      <x:c r="E6" s="11" t="s">
        <x:v>12</x:v>
      </x:c>
      <x:c r="F6" s="11" t="s">
        <x:v>13</x:v>
      </x:c>
      <x:c r="G6" s="11" t="s">
        <x:v>14</x:v>
      </x:c>
      <x:c r="H6" s="10" t="s">
        <x:v>15</x:v>
      </x:c>
      <x:c r="I6" s="10" t="s">
        <x:v>16</x:v>
      </x:c>
      <x:c r="J6" s="12" t="s">
        <x:v>17</x:v>
      </x:c>
      <x:c r="K6" s="13"/>
      <x:c r="L6" s="14" t="s">
        <x:v>18</x:v>
      </x:c>
      <x:c r="M6" s="15"/>
      <x:c r="N6" s="15"/>
      <x:c r="O6" s="16"/>
    </x:row>
    <x:row r="7" spans="1:15" ht="87.75" customHeight="1">
      <x:c r="A7" s="17"/>
      <x:c r="B7" s="18"/>
      <x:c r="C7" s="18"/>
      <x:c r="D7" s="18"/>
      <x:c r="E7" s="19"/>
      <x:c r="F7" s="19"/>
      <x:c r="G7" s="19"/>
      <x:c r="H7" s="18"/>
      <x:c r="I7" s="18"/>
      <x:c r="J7" s="10" t="s">
        <x:v>19</x:v>
      </x:c>
      <x:c r="K7" s="20" t="s">
        <x:v>20</x:v>
      </x:c>
      <x:c r="L7" s="21" t="s">
        <x:v>21</x:v>
      </x:c>
      <x:c r="M7" s="21" t="s">
        <x:v>22</x:v>
      </x:c>
      <x:c r="N7" s="16" t="s">
        <x:v>23</x:v>
      </x:c>
      <x:c r="O7" s="22" t="s">
        <x:v>24</x:v>
      </x:c>
    </x:row>
    <x:row r="8" spans="1:15" ht="16.5" customHeight="1">
      <x:c r="A8" s="23">
        <x:v>1</x:v>
      </x:c>
      <x:c r="B8" s="24">
        <x:v>2</x:v>
      </x:c>
      <x:c r="C8" s="24">
        <x:v>3</x:v>
      </x:c>
      <x:c r="D8" s="24">
        <x:v>4</x:v>
      </x:c>
      <x:c r="E8" s="24">
        <x:v>5</x:v>
      </x:c>
      <x:c r="F8" s="24">
        <x:v>6</x:v>
      </x:c>
      <x:c r="G8" s="24">
        <x:v>7</x:v>
      </x:c>
      <x:c r="H8" s="24">
        <x:v>8</x:v>
      </x:c>
      <x:c r="I8" s="23">
        <x:v>9</x:v>
      </x:c>
      <x:c r="J8" s="24">
        <x:v>10</x:v>
      </x:c>
      <x:c r="K8" s="24">
        <x:v>11</x:v>
      </x:c>
      <x:c r="L8" s="23">
        <x:v>12</x:v>
      </x:c>
      <x:c r="M8" s="24">
        <x:v>13</x:v>
      </x:c>
      <x:c r="N8" s="23">
        <x:v>14</x:v>
      </x:c>
      <x:c r="O8" s="23">
        <x:v>15</x:v>
      </x:c>
    </x:row>
    <x:row r="9" spans="1:15" ht="18" customHeight="1">
      <x:c r="A9" s="25">
        <x:v>1</x:v>
      </x:c>
      <x:c r="B9" s="33" t="s">
        <x:v>26</x:v>
      </x:c>
      <x:c r="C9" s="33" t="s">
        <x:v>25</x:v>
      </x:c>
      <x:c r="D9" s="94"/>
      <x:c r="E9" s="35"/>
      <x:c r="F9" s="35"/>
      <x:c r="G9" s="28"/>
      <x:c r="H9" s="29">
        <x:v>12</x:v>
      </x:c>
      <x:c r="I9" s="85">
        <x:v>12</x:v>
      </x:c>
      <x:c r="J9" s="31"/>
      <x:c r="K9" s="30"/>
      <x:c r="L9" s="30"/>
      <x:c r="M9" s="30"/>
      <x:c r="N9" s="30"/>
      <x:c r="O9" s="30"/>
    </x:row>
    <x:row r="10" spans="1:15" ht="18" customHeight="1">
      <x:c r="A10" s="32">
        <x:v>2</x:v>
      </x:c>
      <x:c r="B10" s="33"/>
      <x:c r="C10" s="33"/>
      <x:c r="D10" s="94"/>
      <x:c r="E10" s="35"/>
      <x:c r="F10" s="35"/>
      <x:c r="G10" s="28"/>
      <x:c r="H10" s="29">
        <x:v>0</x:v>
      </x:c>
      <x:c r="I10" s="85"/>
      <x:c r="J10" s="31"/>
      <x:c r="K10" s="30"/>
      <x:c r="L10" s="30"/>
      <x:c r="M10" s="30"/>
      <x:c r="N10" s="30"/>
      <x:c r="O10" s="30"/>
    </x:row>
    <x:row r="11" spans="1:15" ht="18" customHeight="1">
      <x:c r="A11" s="25">
        <x:v>3</x:v>
      </x:c>
      <x:c r="B11" s="33" t="s">
        <x:v>26</x:v>
      </x:c>
      <x:c r="C11" s="33" t="s">
        <x:v>25</x:v>
      </x:c>
      <x:c r="D11" s="94"/>
      <x:c r="E11" s="35"/>
      <x:c r="F11" s="35"/>
      <x:c r="G11" s="28"/>
      <x:c r="H11" s="29">
        <x:v>12</x:v>
      </x:c>
      <x:c r="I11" s="85">
        <x:v>12</x:v>
      </x:c>
      <x:c r="J11" s="31"/>
      <x:c r="K11" s="30"/>
      <x:c r="L11" s="30"/>
      <x:c r="M11" s="30"/>
      <x:c r="N11" s="30"/>
      <x:c r="O11" s="30"/>
    </x:row>
    <x:row r="12" spans="1:15" ht="18" customHeight="1">
      <x:c r="A12" s="36">
        <x:v>4</x:v>
      </x:c>
      <x:c r="B12" s="33"/>
      <x:c r="C12" s="33"/>
      <x:c r="D12" s="94"/>
      <x:c r="E12" s="35"/>
      <x:c r="F12" s="35"/>
      <x:c r="G12" s="28"/>
      <x:c r="H12" s="29">
        <x:f>(C12-B12)*24</x:f>
      </x:c>
      <x:c r="I12" s="85"/>
      <x:c r="J12" s="31"/>
      <x:c r="K12" s="30"/>
      <x:c r="L12" s="30"/>
      <x:c r="M12" s="30"/>
      <x:c r="N12" s="30"/>
      <x:c r="O12" s="30"/>
    </x:row>
    <x:row r="13" spans="1:15" ht="18" customHeight="1">
      <x:c r="A13" s="32">
        <x:v>5</x:v>
      </x:c>
      <x:c r="B13" s="33" t="s">
        <x:v>25</x:v>
      </x:c>
      <x:c r="C13" s="33" t="s">
        <x:v>26</x:v>
      </x:c>
      <x:c r="D13" s="94"/>
      <x:c r="E13" s="35"/>
      <x:c r="F13" s="35"/>
      <x:c r="G13" s="28"/>
      <x:c r="H13" s="29">
        <x:v>12</x:v>
      </x:c>
      <x:c r="I13" s="85">
        <x:v>12</x:v>
      </x:c>
      <x:c r="J13" s="31"/>
      <x:c r="K13" s="30"/>
      <x:c r="L13" s="30"/>
      <x:c r="M13" s="30"/>
      <x:c r="N13" s="30"/>
      <x:c r="O13" s="30">
        <x:v>8</x:v>
      </x:c>
    </x:row>
    <x:row r="14" spans="1:15" ht="18" customHeight="1">
      <x:c r="A14" s="40">
        <x:v>6</x:v>
      </x:c>
      <x:c r="B14" s="33"/>
      <x:c r="C14" s="33"/>
      <x:c r="D14" s="94"/>
      <x:c r="E14" s="35"/>
      <x:c r="F14" s="35"/>
      <x:c r="G14" s="28"/>
      <x:c r="H14" s="29">
        <x:v>0</x:v>
      </x:c>
      <x:c r="I14" s="85"/>
      <x:c r="J14" s="31"/>
      <x:c r="K14" s="30"/>
      <x:c r="L14" s="30"/>
      <x:c r="M14" s="30"/>
      <x:c r="N14" s="30"/>
      <x:c r="O14" s="30"/>
    </x:row>
    <x:row r="15" spans="1:15" ht="18" customHeight="1">
      <x:c r="A15" s="25">
        <x:v>7</x:v>
      </x:c>
      <x:c r="B15" s="33" t="s">
        <x:v>26</x:v>
      </x:c>
      <x:c r="C15" s="33" t="s">
        <x:v>56</x:v>
      </x:c>
      <x:c r="D15" s="94"/>
      <x:c r="E15" s="38"/>
      <x:c r="F15" s="38"/>
      <x:c r="G15" s="39"/>
      <x:c r="H15" s="29">
        <x:v>4</x:v>
      </x:c>
      <x:c r="I15" s="85">
        <x:v>4</x:v>
      </x:c>
      <x:c r="J15" s="31"/>
      <x:c r="K15" s="31"/>
      <x:c r="L15" s="31"/>
      <x:c r="M15" s="30"/>
      <x:c r="N15" s="30"/>
      <x:c r="O15" s="30"/>
    </x:row>
    <x:row r="16" spans="1:15" ht="18" customHeight="1">
      <x:c r="A16" s="32">
        <x:v>8</x:v>
      </x:c>
      <x:c r="B16" s="33"/>
      <x:c r="C16" s="33"/>
      <x:c r="D16" s="94"/>
      <x:c r="E16" s="38"/>
      <x:c r="F16" s="38"/>
      <x:c r="G16" s="39"/>
      <x:c r="H16" s="29">
        <x:f>(C16-B16)*24</x:f>
      </x:c>
      <x:c r="I16" s="85"/>
      <x:c r="J16" s="31"/>
      <x:c r="K16" s="30"/>
      <x:c r="L16" s="30"/>
      <x:c r="M16" s="30"/>
      <x:c r="N16" s="30"/>
      <x:c r="O16" s="30"/>
    </x:row>
    <x:row r="17" spans="1:15" ht="18" customHeight="1">
      <x:c r="A17" s="86">
        <x:v>9</x:v>
      </x:c>
      <x:c r="B17" s="33" t="s">
        <x:v>25</x:v>
      </x:c>
      <x:c r="C17" s="33" t="s">
        <x:v>26</x:v>
      </x:c>
      <x:c r="D17" s="94"/>
      <x:c r="E17" s="38"/>
      <x:c r="F17" s="38"/>
      <x:c r="G17" s="39"/>
      <x:c r="H17" s="29">
        <x:v>12</x:v>
      </x:c>
      <x:c r="I17" s="85">
        <x:v>12</x:v>
      </x:c>
      <x:c r="J17" s="31"/>
      <x:c r="K17" s="30"/>
      <x:c r="L17" s="30"/>
      <x:c r="M17" s="30"/>
      <x:c r="N17" s="30"/>
      <x:c r="O17" s="30">
        <x:v>8</x:v>
      </x:c>
    </x:row>
    <x:row r="18" spans="1:15" ht="18" customHeight="1">
      <x:c r="A18" s="36">
        <x:v>10</x:v>
      </x:c>
      <x:c r="B18" s="33"/>
      <x:c r="C18" s="33"/>
      <x:c r="D18" s="94"/>
      <x:c r="E18" s="38"/>
      <x:c r="F18" s="38"/>
      <x:c r="G18" s="39"/>
      <x:c r="H18" s="29">
        <x:f>(C18-B18)*24</x:f>
      </x:c>
      <x:c r="I18" s="85"/>
      <x:c r="J18" s="31"/>
      <x:c r="K18" s="30"/>
      <x:c r="L18" s="30"/>
      <x:c r="M18" s="30"/>
      <x:c r="N18" s="30"/>
      <x:c r="O18" s="30"/>
    </x:row>
    <x:row r="19" spans="1:15" ht="18" customHeight="1">
      <x:c r="A19" s="32">
        <x:v>11</x:v>
      </x:c>
      <x:c r="B19" s="33" t="s">
        <x:v>26</x:v>
      </x:c>
      <x:c r="C19" s="33" t="s">
        <x:v>25</x:v>
      </x:c>
      <x:c r="D19" s="94"/>
      <x:c r="E19" s="35"/>
      <x:c r="F19" s="35"/>
      <x:c r="G19" s="28"/>
      <x:c r="H19" s="29">
        <x:v>12</x:v>
      </x:c>
      <x:c r="I19" s="85">
        <x:v>12</x:v>
      </x:c>
      <x:c r="J19" s="31"/>
      <x:c r="K19" s="30"/>
      <x:c r="L19" s="30"/>
      <x:c r="M19" s="30"/>
      <x:c r="N19" s="30"/>
      <x:c r="O19" s="30"/>
    </x:row>
    <x:row r="20" spans="1:15" ht="18" customHeight="1">
      <x:c r="A20" s="40">
        <x:v>12</x:v>
      </x:c>
      <x:c r="B20" s="33"/>
      <x:c r="C20" s="33"/>
      <x:c r="D20" s="94"/>
      <x:c r="E20" s="35"/>
      <x:c r="F20" s="35"/>
      <x:c r="G20" s="28"/>
      <x:c r="H20" s="29">
        <x:f>(C20-B20)*24</x:f>
      </x:c>
      <x:c r="I20" s="85"/>
      <x:c r="J20" s="31"/>
      <x:c r="K20" s="30"/>
      <x:c r="L20" s="30"/>
      <x:c r="M20" s="30"/>
      <x:c r="N20" s="30"/>
      <x:c r="O20" s="30"/>
    </x:row>
    <x:row r="21" spans="1:15" ht="18" customHeight="1">
      <x:c r="A21" s="25">
        <x:v>13</x:v>
      </x:c>
      <x:c r="B21" s="33" t="s">
        <x:v>25</x:v>
      </x:c>
      <x:c r="C21" s="33" t="s">
        <x:v>26</x:v>
      </x:c>
      <x:c r="D21" s="94"/>
      <x:c r="E21" s="35"/>
      <x:c r="F21" s="35"/>
      <x:c r="G21" s="28"/>
      <x:c r="H21" s="29">
        <x:v>12</x:v>
      </x:c>
      <x:c r="I21" s="85">
        <x:v>12</x:v>
      </x:c>
      <x:c r="J21" s="31"/>
      <x:c r="K21" s="30"/>
      <x:c r="L21" s="30"/>
      <x:c r="M21" s="30"/>
      <x:c r="N21" s="30"/>
      <x:c r="O21" s="30">
        <x:v>8</x:v>
      </x:c>
    </x:row>
    <x:row r="22" spans="1:15" ht="18" customHeight="1">
      <x:c r="A22" s="32">
        <x:v>14</x:v>
      </x:c>
      <x:c r="B22" s="33"/>
      <x:c r="C22" s="33"/>
      <x:c r="D22" s="94"/>
      <x:c r="E22" s="38"/>
      <x:c r="F22" s="38"/>
      <x:c r="G22" s="39"/>
      <x:c r="H22" s="29">
        <x:f>(C22-B22)*24</x:f>
      </x:c>
      <x:c r="I22" s="85"/>
      <x:c r="J22" s="31"/>
      <x:c r="K22" s="31"/>
      <x:c r="L22" s="31"/>
      <x:c r="M22" s="30"/>
      <x:c r="N22" s="30"/>
      <x:c r="O22" s="30"/>
    </x:row>
    <x:row r="23" spans="1:15" ht="18" customHeight="1">
      <x:c r="A23" s="25">
        <x:v>15</x:v>
      </x:c>
      <x:c r="B23" s="33" t="s">
        <x:v>26</x:v>
      </x:c>
      <x:c r="C23" s="33" t="s">
        <x:v>25</x:v>
      </x:c>
      <x:c r="D23" s="94"/>
      <x:c r="E23" s="38"/>
      <x:c r="F23" s="38"/>
      <x:c r="G23" s="39"/>
      <x:c r="H23" s="29">
        <x:v>12</x:v>
      </x:c>
      <x:c r="I23" s="85">
        <x:v>12</x:v>
      </x:c>
      <x:c r="J23" s="31"/>
      <x:c r="K23" s="30"/>
      <x:c r="L23" s="30"/>
      <x:c r="M23" s="30"/>
      <x:c r="N23" s="30"/>
      <x:c r="O23" s="30"/>
    </x:row>
    <x:row r="24" spans="1:15" ht="18" customHeight="1">
      <x:c r="A24" s="25">
        <x:v>16</x:v>
      </x:c>
      <x:c r="B24" s="33"/>
      <x:c r="C24" s="33"/>
      <x:c r="D24" s="94"/>
      <x:c r="E24" s="38"/>
      <x:c r="F24" s="38"/>
      <x:c r="G24" s="39"/>
      <x:c r="H24" s="29">
        <x:f>(C24-B24)*24</x:f>
      </x:c>
      <x:c r="I24" s="85"/>
      <x:c r="J24" s="31"/>
      <x:c r="K24" s="30"/>
      <x:c r="L24" s="30"/>
      <x:c r="M24" s="30"/>
      <x:c r="N24" s="30"/>
      <x:c r="O24" s="30"/>
    </x:row>
    <x:row r="25" spans="1:15" ht="18" customHeight="1">
      <x:c r="A25" s="32">
        <x:v>17</x:v>
      </x:c>
      <x:c r="B25" s="33" t="s">
        <x:v>25</x:v>
      </x:c>
      <x:c r="C25" s="33" t="s">
        <x:v>26</x:v>
      </x:c>
      <x:c r="D25" s="94"/>
      <x:c r="E25" s="38"/>
      <x:c r="F25" s="38"/>
      <x:c r="G25" s="39"/>
      <x:c r="H25" s="29">
        <x:v>12</x:v>
      </x:c>
      <x:c r="I25" s="85">
        <x:v>12</x:v>
      </x:c>
      <x:c r="J25" s="31"/>
      <x:c r="K25" s="30"/>
      <x:c r="L25" s="30"/>
      <x:c r="M25" s="30"/>
      <x:c r="N25" s="30"/>
      <x:c r="O25" s="30">
        <x:v>8</x:v>
      </x:c>
    </x:row>
    <x:row r="26" spans="1:15" ht="18" customHeight="1">
      <x:c r="A26" s="36">
        <x:v>18</x:v>
      </x:c>
      <x:c r="B26" s="33"/>
      <x:c r="C26" s="33"/>
      <x:c r="D26" s="94"/>
      <x:c r="E26" s="38"/>
      <x:c r="F26" s="38"/>
      <x:c r="G26" s="39"/>
      <x:c r="H26" s="29">
        <x:f>(C26-B26)*24</x:f>
      </x:c>
      <x:c r="I26" s="85"/>
      <x:c r="J26" s="31"/>
      <x:c r="K26" s="30"/>
      <x:c r="L26" s="30"/>
      <x:c r="M26" s="30"/>
      <x:c r="N26" s="30"/>
      <x:c r="O26" s="30"/>
    </x:row>
    <x:row r="27" spans="1:15" ht="18" customHeight="1">
      <x:c r="A27" s="25">
        <x:v>19</x:v>
      </x:c>
      <x:c r="B27" s="33" t="s">
        <x:v>26</x:v>
      </x:c>
      <x:c r="C27" s="33" t="s">
        <x:v>25</x:v>
      </x:c>
      <x:c r="D27" s="94"/>
      <x:c r="E27" s="38"/>
      <x:c r="F27" s="38"/>
      <x:c r="G27" s="39"/>
      <x:c r="H27" s="29">
        <x:v>12</x:v>
      </x:c>
      <x:c r="I27" s="85">
        <x:v>12</x:v>
      </x:c>
      <x:c r="J27" s="31"/>
      <x:c r="K27" s="30"/>
      <x:c r="L27" s="30"/>
      <x:c r="M27" s="30"/>
      <x:c r="N27" s="30"/>
      <x:c r="O27" s="30"/>
    </x:row>
    <x:row r="28" spans="1:15" ht="18" customHeight="1">
      <x:c r="A28" s="37">
        <x:v>20</x:v>
      </x:c>
      <x:c r="B28" s="33"/>
      <x:c r="C28" s="33"/>
      <x:c r="D28" s="94"/>
      <x:c r="E28" s="38"/>
      <x:c r="F28" s="38"/>
      <x:c r="G28" s="39"/>
      <x:c r="H28" s="29">
        <x:f>(C28-B28)*24</x:f>
      </x:c>
      <x:c r="I28" s="85"/>
      <x:c r="J28" s="31"/>
      <x:c r="K28" s="30"/>
      <x:c r="L28" s="30"/>
      <x:c r="M28" s="30"/>
      <x:c r="N28" s="30"/>
      <x:c r="O28" s="30"/>
    </x:row>
    <x:row r="29" spans="1:15" ht="18" customHeight="1">
      <x:c r="A29" s="25">
        <x:v>21</x:v>
      </x:c>
      <x:c r="B29" s="33" t="s">
        <x:v>25</x:v>
      </x:c>
      <x:c r="C29" s="33" t="s">
        <x:v>26</x:v>
      </x:c>
      <x:c r="D29" s="94"/>
      <x:c r="E29" s="38"/>
      <x:c r="F29" s="38"/>
      <x:c r="G29" s="39"/>
      <x:c r="H29" s="29">
        <x:v>12</x:v>
      </x:c>
      <x:c r="I29" s="85">
        <x:v>12</x:v>
      </x:c>
      <x:c r="J29" s="31"/>
      <x:c r="K29" s="31"/>
      <x:c r="L29" s="31"/>
      <x:c r="M29" s="30"/>
      <x:c r="N29" s="30"/>
      <x:c r="O29" s="30">
        <x:v>8</x:v>
      </x:c>
    </x:row>
    <x:row r="30" spans="1:15" ht="18" customHeight="1">
      <x:c r="A30" s="25">
        <x:v>22</x:v>
      </x:c>
      <x:c r="B30" s="33"/>
      <x:c r="C30" s="33"/>
      <x:c r="D30" s="94"/>
      <x:c r="E30" s="31"/>
      <x:c r="F30" s="31"/>
      <x:c r="G30" s="41"/>
      <x:c r="H30" s="29">
        <x:f>(C30-B30)*24</x:f>
      </x:c>
      <x:c r="I30" s="85"/>
      <x:c r="J30" s="31"/>
      <x:c r="K30" s="30"/>
      <x:c r="L30" s="30"/>
      <x:c r="M30" s="30"/>
      <x:c r="N30" s="30"/>
      <x:c r="O30" s="30"/>
    </x:row>
    <x:row r="31" spans="1:15" ht="18" customHeight="1">
      <x:c r="A31" s="32">
        <x:v>23</x:v>
      </x:c>
      <x:c r="B31" s="33" t="s">
        <x:v>26</x:v>
      </x:c>
      <x:c r="C31" s="33" t="s">
        <x:v>25</x:v>
      </x:c>
      <x:c r="D31" s="94"/>
      <x:c r="E31" s="31"/>
      <x:c r="F31" s="31"/>
      <x:c r="G31" s="41"/>
      <x:c r="H31" s="29">
        <x:v>12</x:v>
      </x:c>
      <x:c r="I31" s="85">
        <x:v>12</x:v>
      </x:c>
      <x:c r="J31" s="31"/>
      <x:c r="K31" s="31"/>
      <x:c r="L31" s="31"/>
      <x:c r="M31" s="30"/>
      <x:c r="N31" s="30"/>
      <x:c r="O31" s="30"/>
    </x:row>
    <x:row r="32" spans="1:15" ht="18" customHeight="1">
      <x:c r="A32" s="25">
        <x:v>24</x:v>
      </x:c>
      <x:c r="B32" s="33" t="s">
        <x:v>25</x:v>
      </x:c>
      <x:c r="C32" s="33" t="s">
        <x:v>26</x:v>
      </x:c>
      <x:c r="D32" s="94"/>
      <x:c r="E32" s="31"/>
      <x:c r="F32" s="31"/>
      <x:c r="G32" s="41"/>
      <x:c r="H32" s="29">
        <x:v>12</x:v>
      </x:c>
      <x:c r="I32" s="85"/>
      <x:c r="J32" s="31"/>
      <x:c r="K32" s="30">
        <x:v>12</x:v>
      </x:c>
      <x:c r="L32" s="30"/>
      <x:c r="M32" s="30"/>
      <x:c r="N32" s="30"/>
      <x:c r="O32" s="30">
        <x:v>8</x:v>
      </x:c>
    </x:row>
    <x:row r="33" spans="1:15" ht="18" customHeight="1">
      <x:c r="A33" s="25">
        <x:v>25</x:v>
      </x:c>
      <x:c r="B33" s="33" t="s">
        <x:v>25</x:v>
      </x:c>
      <x:c r="C33" s="33" t="s">
        <x:v>26</x:v>
      </x:c>
      <x:c r="D33" s="94"/>
      <x:c r="E33" s="31"/>
      <x:c r="F33" s="31"/>
      <x:c r="G33" s="41"/>
      <x:c r="H33" s="29">
        <x:v>12</x:v>
      </x:c>
      <x:c r="I33" s="85">
        <x:v>12</x:v>
      </x:c>
      <x:c r="J33" s="31"/>
      <x:c r="K33" s="30"/>
      <x:c r="L33" s="30"/>
      <x:c r="M33" s="30"/>
      <x:c r="N33" s="30"/>
      <x:c r="O33" s="30">
        <x:v>8</x:v>
      </x:c>
    </x:row>
    <x:row r="34" spans="1:15" ht="18" customHeight="1">
      <x:c r="A34" s="81">
        <x:v>26</x:v>
      </x:c>
      <x:c r="B34" s="33"/>
      <x:c r="C34" s="33"/>
      <x:c r="D34" s="94"/>
      <x:c r="E34" s="31"/>
      <x:c r="F34" s="31"/>
      <x:c r="G34" s="41"/>
      <x:c r="H34" s="29">
        <x:v>0</x:v>
      </x:c>
      <x:c r="I34" s="85"/>
      <x:c r="J34" s="31"/>
      <x:c r="K34" s="30"/>
      <x:c r="L34" s="30"/>
      <x:c r="M34" s="30"/>
      <x:c r="N34" s="30"/>
      <x:c r="O34" s="30"/>
    </x:row>
    <x:row r="35" spans="1:15" ht="18" customHeight="1">
      <x:c r="A35" s="25">
        <x:v>27</x:v>
      </x:c>
      <x:c r="B35" s="33" t="s">
        <x:v>26</x:v>
      </x:c>
      <x:c r="C35" s="33" t="s">
        <x:v>25</x:v>
      </x:c>
      <x:c r="D35" s="94"/>
      <x:c r="E35" s="31"/>
      <x:c r="F35" s="31"/>
      <x:c r="G35" s="41"/>
      <x:c r="H35" s="29">
        <x:v>12</x:v>
      </x:c>
      <x:c r="I35" s="85">
        <x:v>12</x:v>
      </x:c>
      <x:c r="J35" s="31"/>
      <x:c r="K35" s="30"/>
      <x:c r="L35" s="30"/>
      <x:c r="M35" s="30"/>
      <x:c r="N35" s="30"/>
      <x:c r="O35" s="30"/>
    </x:row>
    <x:row r="36" spans="1:15" ht="18" customHeight="1">
      <x:c r="A36" s="40">
        <x:v>28</x:v>
      </x:c>
      <x:c r="B36" s="33"/>
      <x:c r="C36" s="33"/>
      <x:c r="D36" s="94"/>
      <x:c r="E36" s="31"/>
      <x:c r="F36" s="31"/>
      <x:c r="G36" s="41"/>
      <x:c r="H36" s="29">
        <x:v>0</x:v>
      </x:c>
      <x:c r="I36" s="85"/>
      <x:c r="J36" s="38"/>
      <x:c r="K36" s="42"/>
      <x:c r="L36" s="42"/>
      <x:c r="M36" s="42"/>
      <x:c r="N36" s="42"/>
      <x:c r="O36" s="42"/>
    </x:row>
    <x:row r="37" spans="1:15" ht="18" customHeight="1">
      <x:c r="A37" s="25">
        <x:v>29</x:v>
      </x:c>
      <x:c r="B37" s="33" t="s">
        <x:v>25</x:v>
      </x:c>
      <x:c r="C37" s="33" t="s">
        <x:v>26</x:v>
      </x:c>
      <x:c r="D37" s="94"/>
      <x:c r="E37" s="31"/>
      <x:c r="F37" s="31"/>
      <x:c r="G37" s="41"/>
      <x:c r="H37" s="29">
        <x:v>12</x:v>
      </x:c>
      <x:c r="I37" s="85">
        <x:v>12</x:v>
      </x:c>
      <x:c r="J37" s="38"/>
      <x:c r="K37" s="42"/>
      <x:c r="L37" s="42"/>
      <x:c r="M37" s="42"/>
      <x:c r="N37" s="42"/>
      <x:c r="O37" s="42">
        <x:v>8</x:v>
      </x:c>
    </x:row>
    <x:row r="38" spans="1:15" ht="18" customHeight="1">
      <x:c r="A38" s="25">
        <x:v>30</x:v>
      </x:c>
      <x:c r="B38" s="33"/>
      <x:c r="C38" s="33"/>
      <x:c r="D38" s="94"/>
      <x:c r="E38" s="31"/>
      <x:c r="F38" s="31"/>
      <x:c r="G38" s="41"/>
      <x:c r="H38" s="29">
        <x:v>0</x:v>
      </x:c>
      <x:c r="I38" s="85"/>
      <x:c r="J38" s="38"/>
      <x:c r="K38" s="42"/>
      <x:c r="L38" s="42"/>
      <x:c r="M38" s="42"/>
      <x:c r="N38" s="42"/>
      <x:c r="O38" s="42"/>
    </x:row>
    <x:row r="39" spans="1:15" ht="18" customHeight="1">
      <x:c r="A39" s="32">
        <x:v>31</x:v>
      </x:c>
      <x:c r="B39" s="33" t="s">
        <x:v>26</x:v>
      </x:c>
      <x:c r="C39" s="33" t="s">
        <x:v>25</x:v>
      </x:c>
      <x:c r="D39" s="94"/>
      <x:c r="E39" s="31"/>
      <x:c r="F39" s="31"/>
      <x:c r="G39" s="41"/>
      <x:c r="H39" s="29">
        <x:v>12</x:v>
      </x:c>
      <x:c r="I39" s="85">
        <x:v>12</x:v>
      </x:c>
      <x:c r="J39" s="38"/>
      <x:c r="K39" s="42"/>
      <x:c r="L39" s="42"/>
      <x:c r="M39" s="42"/>
      <x:c r="N39" s="42"/>
      <x:c r="O39" s="42"/>
    </x:row>
    <x:row r="40" spans="1:15" ht="15.75" customHeight="1">
      <x:c r="A40" s="2"/>
      <x:c r="B40" s="43"/>
      <x:c r="C40" s="44"/>
      <x:c r="D40" s="45"/>
      <x:c r="E40" s="46">
        <x:f>SUM(E9:E38)</x:f>
      </x:c>
      <x:c r="F40" s="46">
        <x:f>SUM(E40)</x:f>
      </x:c>
      <x:c r="G40" s="46"/>
      <x:c r="H40" s="4">
        <x:f>SUM(H9:H39)</x:f>
      </x:c>
      <x:c r="I40" s="4">
        <x:f>SUM(I9:I39)</x:f>
      </x:c>
      <x:c r="J40" s="4">
        <x:f>SUM(J9:J38)</x:f>
      </x:c>
      <x:c r="K40" s="4">
        <x:f>SUM(K9:K39)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</x:row>
    <x:row r="41" spans="1:15" ht="15.75" customHeight="1">
      <x:c r="A41" s="2"/>
      <x:c r="B41" s="2"/>
      <x:c r="C41" s="2"/>
      <x:c r="D41" s="3"/>
      <x:c r="E41" s="47"/>
      <x:c r="F41" s="47"/>
      <x:c r="G41" s="47"/>
      <x:c r="H41" s="47"/>
      <x:c r="I41" s="3"/>
      <x:c r="J41" s="2"/>
      <x:c r="K41" s="2"/>
      <x:c r="L41" s="2"/>
      <x:c r="M41" s="2"/>
      <x:c r="N41" s="2"/>
      <x:c r="O41" s="2"/>
    </x:row>
    <x:row r="42" spans="1:15" ht="15.75" customHeight="1">
      <x:c r="A42" s="48" t="s">
        <x:v>29</x:v>
      </x:c>
      <x:c r="B42" s="49"/>
      <x:c r="C42" s="50"/>
      <x:c r="D42" s="51">
        <x:f>SUM(I40-D46)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75" customHeight="1">
      <x:c r="A43" s="52"/>
      <x:c r="B43" s="53"/>
      <x:c r="C43" s="54"/>
      <x:c r="D43" s="41"/>
      <x:c r="E43" s="4"/>
      <x:c r="F43" s="4"/>
      <x:c r="G43" s="4"/>
      <x:c r="H43" s="2"/>
      <x:c r="I43" s="3"/>
      <x:c r="J43" s="2"/>
      <x:c r="K43" s="55"/>
      <x:c r="L43" s="56"/>
      <x:c r="M43" s="56"/>
      <x:c r="N43" s="56"/>
      <x:c r="O43" s="57"/>
    </x:row>
    <x:row r="44" spans="1:15" ht="15.75" customHeight="1">
      <x:c r="A44" s="48" t="s">
        <x:v>30</x:v>
      </x:c>
      <x:c r="B44" s="49"/>
      <x:c r="C44" s="50"/>
      <x:c r="D44" s="51">
        <x:f>J40+K40</x:f>
      </x:c>
      <x:c r="E44" s="4"/>
      <x:c r="F44" s="4"/>
      <x:c r="G44" s="4"/>
      <x:c r="H44" s="2"/>
      <x:c r="I44" s="3"/>
      <x:c r="J44" s="2"/>
      <x:c r="K44" s="58"/>
      <x:c r="L44" s="2"/>
      <x:c r="M44" s="2"/>
      <x:c r="N44" s="2"/>
      <x:c r="O44" s="59"/>
    </x:row>
    <x:row r="45" spans="1:15" ht="15.75" customHeight="1">
      <x:c r="A45" s="52"/>
      <x:c r="B45" s="53"/>
      <x:c r="C45" s="54"/>
      <x:c r="D45" s="41"/>
      <x:c r="E45" s="4"/>
      <x:c r="F45" s="4"/>
      <x:c r="G45" s="4"/>
      <x:c r="H45" s="2"/>
      <x:c r="I45" s="3"/>
      <x:c r="J45" s="2"/>
      <x:c r="K45" s="60"/>
      <x:c r="L45" s="61"/>
      <x:c r="M45" s="61"/>
      <x:c r="N45" s="61"/>
      <x:c r="O45" s="62"/>
    </x:row>
    <x:row r="46" spans="1:15" ht="15.75" customHeight="1">
      <x:c r="A46" s="63" t="s">
        <x:v>31</x:v>
      </x:c>
      <x:c r="B46" s="64"/>
      <x:c r="C46" s="65"/>
      <x:c r="D46" s="51">
        <x:f>E40</x:f>
      </x:c>
      <x:c r="E46" s="4"/>
      <x:c r="F46" s="4"/>
      <x:c r="G46" s="4"/>
      <x:c r="H46" s="2"/>
      <x:c r="I46" s="3"/>
      <x:c r="J46" s="2"/>
      <x:c r="K46" s="2"/>
      <x:c r="L46" s="6" t="s">
        <x:v>32</x:v>
      </x:c>
      <x:c r="M46" s="2"/>
      <x:c r="N46" s="2"/>
      <x:c r="O46" s="2"/>
    </x:row>
    <x:row r="47" spans="1:15" ht="15.75" customHeight="1">
      <x:c r="A47" s="66"/>
      <x:c r="B47" s="67"/>
      <x:c r="C47" s="68"/>
      <x:c r="D47" s="41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75" customHeight="1">
      <x:c r="A48" s="63" t="s">
        <x:v>33</x:v>
      </x:c>
      <x:c r="B48" s="64"/>
      <x:c r="C48" s="65"/>
      <x:c r="D48" s="51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75" customHeight="1">
      <x:c r="A49" s="66"/>
      <x:c r="B49" s="67"/>
      <x:c r="C49" s="68"/>
      <x:c r="D49" s="41"/>
      <x:c r="E49" s="4"/>
      <x:c r="F49" s="4"/>
      <x:c r="G49" s="4"/>
      <x:c r="H49" s="69"/>
      <x:c r="I49" s="69"/>
      <x:c r="J49" s="69"/>
      <x:c r="K49" s="69"/>
      <x:c r="L49" s="69"/>
      <x:c r="M49" s="69"/>
      <x:c r="N49" s="69"/>
      <x:c r="O49" s="69"/>
    </x:row>
    <x:row r="50" spans="1:15" ht="15.75" customHeight="1">
      <x:c r="A50" s="2"/>
      <x:c r="B50" s="2"/>
      <x:c r="C50" s="2"/>
      <x:c r="D50" s="3"/>
      <x:c r="E50" s="4"/>
      <x:c r="F50" s="4"/>
      <x:c r="G50" s="4"/>
      <x:c r="H50" s="69"/>
      <x:c r="I50" s="69"/>
      <x:c r="J50" s="69"/>
      <x:c r="K50" s="69"/>
      <x:c r="L50" s="69"/>
      <x:c r="M50" s="69"/>
      <x:c r="N50" s="69"/>
      <x:c r="O50" s="69"/>
    </x:row>
    <x:row r="51" spans="1:15" ht="15.75" customHeight="1">
      <x:c r="A51" s="70"/>
      <x:c r="B51" s="71" t="s">
        <x:v>23</x:v>
      </x:c>
      <x:c r="C51" s="2"/>
      <x:c r="D51" s="3"/>
      <x:c r="M51" s="2"/>
      <x:c r="N51" s="2"/>
      <x:c r="O51" s="72"/>
    </x:row>
    <x:row r="52" spans="1:15" ht="15.75" customHeight="1">
      <x:c r="A52" s="73"/>
      <x:c r="B52" s="74" t="s">
        <x:v>35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75" customHeight="1">
      <x:c r="A53" s="75"/>
      <x:c r="B53" s="74" t="s">
        <x:v>36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75" customHeight="1">
      <x:c r="A54" s="2"/>
      <x:c r="B54" s="76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75" customHeight="1">
      <x:c r="A55" s="2"/>
      <x:c r="B55" s="2"/>
      <x:c r="C55" s="2"/>
      <x:c r="D55" s="3"/>
      <x:c r="E55" s="4"/>
      <x:c r="F55" s="4"/>
      <x:c r="G55" s="4"/>
      <x:c r="H55" s="77"/>
      <x:c r="I55" s="3"/>
      <x:c r="J55" s="2"/>
      <x:c r="K55" s="2"/>
      <x:c r="L55" s="2"/>
      <x:c r="M55" s="2"/>
      <x:c r="N55" s="2"/>
      <x:c r="O55" s="2"/>
    </x:row>
    <x:row r="56" spans="1:15" ht="15.75" customHeight="1">
      <x:c r="A56" s="78" t="s">
        <x:v>37</x:v>
      </x:c>
      <x:c r="B56" s="78"/>
      <x:c r="C56" s="78"/>
      <x:c r="D56" s="78"/>
      <x:c r="E56" s="78"/>
      <x:c r="F56" s="78"/>
      <x:c r="G56" s="78"/>
      <x:c r="H56" s="78"/>
      <x:c r="I56" s="78"/>
      <x:c r="J56" s="78"/>
      <x:c r="K56" s="78"/>
      <x:c r="L56" s="77"/>
      <x:c r="M56" s="77"/>
      <x:c r="N56" s="77"/>
      <x:c r="O56" s="2"/>
    </x:row>
    <x:row r="57" spans="1:15" ht="15.75" customHeight="1">
      <x:c r="A57" s="6" t="s">
        <x:v>38</x:v>
      </x:c>
      <x:c r="B57" s="6"/>
      <x:c r="C57" s="6"/>
      <x:c r="D57" s="7"/>
      <x:c r="E57" s="46"/>
      <x:c r="F57" s="46"/>
      <x:c r="G57" s="46"/>
      <x:c r="H57" s="2"/>
      <x:c r="I57" s="7"/>
      <x:c r="J57" s="6"/>
      <x:c r="K57" s="6"/>
      <x:c r="L57" s="6"/>
      <x:c r="M57" s="6"/>
      <x:c r="N57" s="6"/>
      <x:c r="O57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7"/>
  <x:sheetViews>
    <x:sheetView topLeftCell="A15" workbookViewId="0">
      <x:selection activeCell="H51" sqref="H51"/>
    </x:sheetView>
  </x:sheetViews>
  <x:sheetFormatPr defaultColWidth="9.140625" defaultRowHeight="15"/>
  <x:cols>
    <x:col min="1" max="6" width="9.140625" style="1" customWidth="1"/>
    <x:col min="7" max="7" width="9.710938" style="1" customWidth="1"/>
    <x:col min="8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57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58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59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6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16.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90.7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8.75" customHeight="1">
      <x:c r="A9" s="2"/>
      <x:c r="B9" s="95">
        <x:v>1</x:v>
      </x:c>
      <x:c r="C9" s="96" t="s">
        <x:v>60</x:v>
      </x:c>
      <x:c r="D9" s="96" t="s">
        <x:v>61</x:v>
      </x:c>
      <x:c r="E9" s="94"/>
      <x:c r="F9" s="35"/>
      <x:c r="G9" s="35"/>
      <x:c r="H9" s="28"/>
      <x:c r="I9" s="29">
        <x:v>12</x:v>
      </x:c>
      <x:c r="J9" s="85">
        <x:v>12</x:v>
      </x:c>
      <x:c r="K9" s="31"/>
      <x:c r="L9" s="30"/>
      <x:c r="M9" s="30"/>
      <x:c r="N9" s="30"/>
      <x:c r="O9" s="30"/>
      <x:c r="P9" s="30"/>
    </x:row>
    <x:row r="10" spans="1:16" ht="18" customHeight="1">
      <x:c r="A10" s="2"/>
      <x:c r="B10" s="97">
        <x:v>2</x:v>
      </x:c>
      <x:c r="C10" s="96"/>
      <x:c r="D10" s="96"/>
      <x:c r="E10" s="94"/>
      <x:c r="F10" s="35"/>
      <x:c r="G10" s="35"/>
      <x:c r="H10" s="28"/>
      <x:c r="I10" s="29">
        <x:v>0</x:v>
      </x:c>
      <x:c r="J10" s="85"/>
      <x:c r="K10" s="31"/>
      <x:c r="L10" s="30"/>
      <x:c r="M10" s="30"/>
      <x:c r="N10" s="30"/>
      <x:c r="O10" s="30"/>
      <x:c r="P10" s="30"/>
    </x:row>
    <x:row r="11" spans="1:16" ht="18.75" customHeight="1">
      <x:c r="A11" s="2"/>
      <x:c r="B11" s="95">
        <x:v>3</x:v>
      </x:c>
      <x:c r="C11" s="96" t="s">
        <x:v>60</x:v>
      </x:c>
      <x:c r="D11" s="96" t="s">
        <x:v>61</x:v>
      </x:c>
      <x:c r="E11" s="94"/>
      <x:c r="F11" s="35"/>
      <x:c r="G11" s="35"/>
      <x:c r="H11" s="28"/>
      <x:c r="I11" s="29">
        <x:v>12</x:v>
      </x:c>
      <x:c r="J11" s="85">
        <x:v>12</x:v>
      </x:c>
      <x:c r="K11" s="31"/>
      <x:c r="L11" s="30"/>
      <x:c r="M11" s="30"/>
      <x:c r="N11" s="30"/>
      <x:c r="O11" s="30"/>
      <x:c r="P11" s="30"/>
    </x:row>
    <x:row r="12" spans="1:16" ht="18" customHeight="1">
      <x:c r="A12" s="2"/>
      <x:c r="B12" s="98">
        <x:v>4</x:v>
      </x:c>
      <x:c r="C12" s="96"/>
      <x:c r="D12" s="96"/>
      <x:c r="E12" s="94"/>
      <x:c r="F12" s="35"/>
      <x:c r="G12" s="35"/>
      <x:c r="H12" s="28"/>
      <x:c r="I12" s="29">
        <x:f>(D12-C12)*24</x:f>
      </x:c>
      <x:c r="J12" s="85"/>
      <x:c r="K12" s="31"/>
      <x:c r="L12" s="30"/>
      <x:c r="M12" s="30"/>
      <x:c r="N12" s="30"/>
      <x:c r="O12" s="30"/>
      <x:c r="P12" s="30"/>
    </x:row>
    <x:row r="13" spans="1:16" ht="18.75" customHeight="1">
      <x:c r="A13" s="2"/>
      <x:c r="B13" s="95">
        <x:v>5</x:v>
      </x:c>
      <x:c r="C13" s="96" t="s">
        <x:v>60</x:v>
      </x:c>
      <x:c r="D13" s="96" t="s">
        <x:v>62</x:v>
      </x:c>
      <x:c r="E13" s="94"/>
      <x:c r="F13" s="35"/>
      <x:c r="G13" s="35"/>
      <x:c r="H13" s="28"/>
      <x:c r="I13" s="29">
        <x:v>11</x:v>
      </x:c>
      <x:c r="J13" s="85">
        <x:v>11</x:v>
      </x:c>
      <x:c r="K13" s="31"/>
      <x:c r="L13" s="30"/>
      <x:c r="M13" s="30"/>
      <x:c r="N13" s="30"/>
      <x:c r="O13" s="30"/>
      <x:c r="P13" s="30"/>
    </x:row>
    <x:row r="14" spans="1:16" ht="18" customHeight="1">
      <x:c r="A14" s="2"/>
      <x:c r="B14" s="99">
        <x:v>6</x:v>
      </x:c>
      <x:c r="C14" s="96"/>
      <x:c r="D14" s="96"/>
      <x:c r="E14" s="94"/>
      <x:c r="F14" s="35"/>
      <x:c r="G14" s="35"/>
      <x:c r="H14" s="28"/>
      <x:c r="I14" s="29">
        <x:v>0</x:v>
      </x:c>
      <x:c r="J14" s="85"/>
      <x:c r="K14" s="31"/>
      <x:c r="L14" s="30"/>
      <x:c r="M14" s="30"/>
      <x:c r="N14" s="30"/>
      <x:c r="O14" s="30"/>
      <x:c r="P14" s="30"/>
    </x:row>
    <x:row r="15" spans="1:16" ht="18" customHeight="1">
      <x:c r="A15" s="2"/>
      <x:c r="B15" s="100">
        <x:v>7</x:v>
      </x:c>
      <x:c r="C15" s="96" t="s">
        <x:v>60</x:v>
      </x:c>
      <x:c r="D15" s="96" t="s">
        <x:v>61</x:v>
      </x:c>
      <x:c r="E15" s="94"/>
      <x:c r="F15" s="38"/>
      <x:c r="G15" s="38"/>
      <x:c r="H15" s="39"/>
      <x:c r="I15" s="29">
        <x:v>12</x:v>
      </x:c>
      <x:c r="J15" s="85">
        <x:v>12</x:v>
      </x:c>
      <x:c r="K15" s="31"/>
      <x:c r="L15" s="31"/>
      <x:c r="M15" s="31"/>
      <x:c r="N15" s="30"/>
      <x:c r="O15" s="30"/>
      <x:c r="P15" s="30"/>
    </x:row>
    <x:row r="16" spans="1:16" ht="18" customHeight="1">
      <x:c r="A16" s="2"/>
      <x:c r="B16" s="97">
        <x:v>8</x:v>
      </x:c>
      <x:c r="C16" s="96"/>
      <x:c r="D16" s="96"/>
      <x:c r="E16" s="94"/>
      <x:c r="F16" s="38"/>
      <x:c r="G16" s="38"/>
      <x:c r="H16" s="39"/>
      <x:c r="I16" s="29">
        <x:f>(D16-C16)*24</x:f>
      </x:c>
      <x:c r="J16" s="85"/>
      <x:c r="K16" s="31"/>
      <x:c r="L16" s="30"/>
      <x:c r="M16" s="30"/>
      <x:c r="N16" s="30"/>
      <x:c r="O16" s="30"/>
      <x:c r="P16" s="30"/>
    </x:row>
    <x:row r="17" spans="1:16" ht="18" customHeight="1">
      <x:c r="A17" s="2"/>
      <x:c r="B17" s="101">
        <x:v>9</x:v>
      </x:c>
      <x:c r="C17" s="96"/>
      <x:c r="D17" s="96"/>
      <x:c r="E17" s="94" t="s">
        <x:v>28</x:v>
      </x:c>
      <x:c r="F17" s="38">
        <x:v>11</x:v>
      </x:c>
      <x:c r="G17" s="38"/>
      <x:c r="H17" s="39"/>
      <x:c r="I17" s="29">
        <x:v>0</x:v>
      </x:c>
      <x:c r="J17" s="85">
        <x:v>11</x:v>
      </x:c>
      <x:c r="K17" s="31"/>
      <x:c r="L17" s="30"/>
      <x:c r="M17" s="30"/>
      <x:c r="N17" s="30"/>
      <x:c r="O17" s="30"/>
      <x:c r="P17" s="30"/>
    </x:row>
    <x:row r="18" spans="1:16" ht="18" customHeight="1">
      <x:c r="A18" s="2"/>
      <x:c r="B18" s="100">
        <x:v>10</x:v>
      </x:c>
      <x:c r="C18" s="96"/>
      <x:c r="D18" s="96"/>
      <x:c r="E18" s="94"/>
      <x:c r="F18" s="38"/>
      <x:c r="G18" s="38"/>
      <x:c r="H18" s="39"/>
      <x:c r="I18" s="29">
        <x:f>(D18-C18)*24</x:f>
      </x:c>
      <x:c r="J18" s="85"/>
      <x:c r="K18" s="31"/>
      <x:c r="L18" s="30"/>
      <x:c r="M18" s="30"/>
      <x:c r="N18" s="30"/>
      <x:c r="O18" s="30"/>
      <x:c r="P18" s="30"/>
    </x:row>
    <x:row r="19" spans="1:16" ht="18" customHeight="1">
      <x:c r="A19" s="2"/>
      <x:c r="B19" s="97">
        <x:v>11</x:v>
      </x:c>
      <x:c r="C19" s="96" t="s">
        <x:v>60</x:v>
      </x:c>
      <x:c r="D19" s="96" t="s">
        <x:v>62</x:v>
      </x:c>
      <x:c r="E19" s="94"/>
      <x:c r="F19" s="35"/>
      <x:c r="G19" s="35"/>
      <x:c r="H19" s="28"/>
      <x:c r="I19" s="29">
        <x:v>11</x:v>
      </x:c>
      <x:c r="J19" s="85">
        <x:v>11</x:v>
      </x:c>
      <x:c r="K19" s="31"/>
      <x:c r="L19" s="30"/>
      <x:c r="M19" s="30"/>
      <x:c r="N19" s="30"/>
      <x:c r="O19" s="30"/>
      <x:c r="P19" s="30"/>
    </x:row>
    <x:row r="20" spans="1:16" ht="18.75" customHeight="1">
      <x:c r="A20" s="2"/>
      <x:c r="B20" s="102">
        <x:v>12</x:v>
      </x:c>
      <x:c r="C20" s="96"/>
      <x:c r="D20" s="96"/>
      <x:c r="E20" s="94"/>
      <x:c r="F20" s="35"/>
      <x:c r="G20" s="35"/>
      <x:c r="H20" s="28"/>
      <x:c r="I20" s="29">
        <x:f>(D20-C20)*24</x:f>
      </x:c>
      <x:c r="J20" s="85"/>
      <x:c r="K20" s="31"/>
      <x:c r="L20" s="30"/>
      <x:c r="M20" s="30"/>
      <x:c r="N20" s="30"/>
      <x:c r="O20" s="30"/>
      <x:c r="P20" s="30"/>
    </x:row>
    <x:row r="21" spans="1:16" ht="18" customHeight="1">
      <x:c r="A21" s="2"/>
      <x:c r="B21" s="100">
        <x:v>13</x:v>
      </x:c>
      <x:c r="C21" s="96" t="s">
        <x:v>60</x:v>
      </x:c>
      <x:c r="D21" s="96" t="s">
        <x:v>62</x:v>
      </x:c>
      <x:c r="E21" s="94"/>
      <x:c r="F21" s="35"/>
      <x:c r="G21" s="35"/>
      <x:c r="H21" s="28"/>
      <x:c r="I21" s="29">
        <x:v>11</x:v>
      </x:c>
      <x:c r="J21" s="85">
        <x:v>11</x:v>
      </x:c>
      <x:c r="K21" s="31"/>
      <x:c r="L21" s="30"/>
      <x:c r="M21" s="30"/>
      <x:c r="N21" s="30"/>
      <x:c r="O21" s="30"/>
      <x:c r="P21" s="30"/>
    </x:row>
    <x:row r="22" spans="1:16" ht="18" customHeight="1">
      <x:c r="A22" s="2"/>
      <x:c r="B22" s="103">
        <x:v>14</x:v>
      </x:c>
      <x:c r="C22" s="96"/>
      <x:c r="D22" s="96"/>
      <x:c r="E22" s="94"/>
      <x:c r="F22" s="38"/>
      <x:c r="G22" s="38"/>
      <x:c r="H22" s="39"/>
      <x:c r="I22" s="29">
        <x:f>(D22-C22)*24</x:f>
      </x:c>
      <x:c r="J22" s="85"/>
      <x:c r="K22" s="31"/>
      <x:c r="L22" s="31"/>
      <x:c r="M22" s="31"/>
      <x:c r="N22" s="30"/>
      <x:c r="O22" s="30"/>
      <x:c r="P22" s="30"/>
    </x:row>
    <x:row r="23" spans="1:16" ht="18" customHeight="1">
      <x:c r="A23" s="2"/>
      <x:c r="B23" s="101">
        <x:v>15</x:v>
      </x:c>
      <x:c r="C23" s="96" t="s">
        <x:v>60</x:v>
      </x:c>
      <x:c r="D23" s="96" t="s">
        <x:v>61</x:v>
      </x:c>
      <x:c r="E23" s="94"/>
      <x:c r="F23" s="38"/>
      <x:c r="G23" s="38"/>
      <x:c r="H23" s="39"/>
      <x:c r="I23" s="29">
        <x:v>12</x:v>
      </x:c>
      <x:c r="J23" s="85">
        <x:v>12</x:v>
      </x:c>
      <x:c r="K23" s="31"/>
      <x:c r="L23" s="30"/>
      <x:c r="M23" s="30"/>
      <x:c r="N23" s="30"/>
      <x:c r="O23" s="30"/>
      <x:c r="P23" s="30"/>
    </x:row>
    <x:row r="24" spans="1:16" ht="18" customHeight="1">
      <x:c r="A24" s="2"/>
      <x:c r="B24" s="100">
        <x:v>16</x:v>
      </x:c>
      <x:c r="C24" s="96"/>
      <x:c r="D24" s="96"/>
      <x:c r="E24" s="94"/>
      <x:c r="F24" s="38"/>
      <x:c r="G24" s="38"/>
      <x:c r="H24" s="39"/>
      <x:c r="I24" s="29">
        <x:f>(D24-C24)*24</x:f>
      </x:c>
      <x:c r="J24" s="85"/>
      <x:c r="K24" s="31"/>
      <x:c r="L24" s="30"/>
      <x:c r="M24" s="30"/>
      <x:c r="N24" s="30"/>
      <x:c r="O24" s="30"/>
      <x:c r="P24" s="30"/>
    </x:row>
    <x:row r="25" spans="1:16" ht="18" customHeight="1">
      <x:c r="A25" s="2"/>
      <x:c r="B25" s="97">
        <x:v>17</x:v>
      </x:c>
      <x:c r="C25" s="96" t="s">
        <x:v>60</x:v>
      </x:c>
      <x:c r="D25" s="96" t="s">
        <x:v>61</x:v>
      </x:c>
      <x:c r="E25" s="94"/>
      <x:c r="F25" s="38"/>
      <x:c r="G25" s="38"/>
      <x:c r="H25" s="39"/>
      <x:c r="I25" s="29">
        <x:v>12</x:v>
      </x:c>
      <x:c r="J25" s="85">
        <x:v>12</x:v>
      </x:c>
      <x:c r="K25" s="31"/>
      <x:c r="L25" s="30"/>
      <x:c r="M25" s="30"/>
      <x:c r="N25" s="30"/>
      <x:c r="O25" s="30"/>
      <x:c r="P25" s="30"/>
    </x:row>
    <x:row r="26" spans="1:16" ht="18" customHeight="1">
      <x:c r="A26" s="2"/>
      <x:c r="B26" s="104">
        <x:v>18</x:v>
      </x:c>
      <x:c r="C26" s="96"/>
      <x:c r="D26" s="96"/>
      <x:c r="E26" s="94"/>
      <x:c r="F26" s="38"/>
      <x:c r="G26" s="38"/>
      <x:c r="H26" s="39"/>
      <x:c r="I26" s="29">
        <x:f>(D26-C26)*24</x:f>
      </x:c>
      <x:c r="J26" s="85"/>
      <x:c r="K26" s="31"/>
      <x:c r="L26" s="30"/>
      <x:c r="M26" s="30"/>
      <x:c r="N26" s="30"/>
      <x:c r="O26" s="30"/>
      <x:c r="P26" s="30"/>
    </x:row>
    <x:row r="27" spans="1:16" ht="18" customHeight="1">
      <x:c r="A27" s="2"/>
      <x:c r="B27" s="100">
        <x:v>19</x:v>
      </x:c>
      <x:c r="C27" s="96" t="s">
        <x:v>60</x:v>
      </x:c>
      <x:c r="D27" s="96" t="s">
        <x:v>62</x:v>
      </x:c>
      <x:c r="E27" s="94"/>
      <x:c r="F27" s="38"/>
      <x:c r="G27" s="38"/>
      <x:c r="H27" s="39"/>
      <x:c r="I27" s="29">
        <x:v>11</x:v>
      </x:c>
      <x:c r="J27" s="85">
        <x:v>11</x:v>
      </x:c>
      <x:c r="K27" s="31"/>
      <x:c r="L27" s="30"/>
      <x:c r="M27" s="30"/>
      <x:c r="N27" s="30"/>
      <x:c r="O27" s="30"/>
      <x:c r="P27" s="30"/>
    </x:row>
    <x:row r="28" spans="1:16" ht="18" customHeight="1">
      <x:c r="A28" s="2"/>
      <x:c r="B28" s="103">
        <x:v>20</x:v>
      </x:c>
      <x:c r="C28" s="96"/>
      <x:c r="D28" s="96"/>
      <x:c r="E28" s="94"/>
      <x:c r="F28" s="38"/>
      <x:c r="G28" s="38"/>
      <x:c r="H28" s="39"/>
      <x:c r="I28" s="29">
        <x:v>0</x:v>
      </x:c>
      <x:c r="J28" s="85"/>
      <x:c r="K28" s="31"/>
      <x:c r="L28" s="30"/>
      <x:c r="M28" s="30"/>
      <x:c r="N28" s="30"/>
      <x:c r="O28" s="30"/>
      <x:c r="P28" s="30"/>
    </x:row>
    <x:row r="29" spans="1:16" ht="18" customHeight="1">
      <x:c r="A29" s="2"/>
      <x:c r="B29" s="101">
        <x:v>21</x:v>
      </x:c>
      <x:c r="C29" s="96" t="s">
        <x:v>60</x:v>
      </x:c>
      <x:c r="D29" s="96" t="s">
        <x:v>61</x:v>
      </x:c>
      <x:c r="E29" s="94"/>
      <x:c r="F29" s="38"/>
      <x:c r="G29" s="38"/>
      <x:c r="H29" s="39"/>
      <x:c r="I29" s="29">
        <x:v>12</x:v>
      </x:c>
      <x:c r="J29" s="85">
        <x:v>12</x:v>
      </x:c>
      <x:c r="K29" s="31"/>
      <x:c r="L29" s="31"/>
      <x:c r="M29" s="31"/>
      <x:c r="N29" s="30"/>
      <x:c r="O29" s="30"/>
      <x:c r="P29" s="30"/>
    </x:row>
    <x:row r="30" spans="1:16" ht="18" customHeight="1">
      <x:c r="A30" s="2"/>
      <x:c r="B30" s="100">
        <x:v>22</x:v>
      </x:c>
      <x:c r="C30" s="96"/>
      <x:c r="D30" s="96"/>
      <x:c r="E30" s="94"/>
      <x:c r="F30" s="31"/>
      <x:c r="G30" s="31"/>
      <x:c r="H30" s="41"/>
      <x:c r="I30" s="29">
        <x:f>(D30-C30)*24</x:f>
      </x:c>
      <x:c r="J30" s="85"/>
      <x:c r="K30" s="31"/>
      <x:c r="L30" s="30"/>
      <x:c r="M30" s="30"/>
      <x:c r="N30" s="30"/>
      <x:c r="O30" s="30"/>
      <x:c r="P30" s="30"/>
    </x:row>
    <x:row r="31" spans="1:16" ht="18" customHeight="1">
      <x:c r="A31" s="2"/>
      <x:c r="B31" s="97">
        <x:v>23</x:v>
      </x:c>
      <x:c r="C31" s="96" t="s">
        <x:v>60</x:v>
      </x:c>
      <x:c r="D31" s="96" t="s">
        <x:v>61</x:v>
      </x:c>
      <x:c r="E31" s="94"/>
      <x:c r="F31" s="31"/>
      <x:c r="G31" s="31"/>
      <x:c r="H31" s="41"/>
      <x:c r="I31" s="29">
        <x:v>12</x:v>
      </x:c>
      <x:c r="J31" s="85">
        <x:v>12</x:v>
      </x:c>
      <x:c r="K31" s="31"/>
      <x:c r="L31" s="31"/>
      <x:c r="M31" s="31"/>
      <x:c r="N31" s="30"/>
      <x:c r="O31" s="30"/>
      <x:c r="P31" s="30"/>
    </x:row>
    <x:row r="32" spans="1:16" ht="18" customHeight="1">
      <x:c r="A32" s="2"/>
      <x:c r="B32" s="101">
        <x:v>24</x:v>
      </x:c>
      <x:c r="C32" s="96"/>
      <x:c r="D32" s="96"/>
      <x:c r="E32" s="94"/>
      <x:c r="F32" s="31"/>
      <x:c r="G32" s="31"/>
      <x:c r="H32" s="41"/>
      <x:c r="I32" s="29">
        <x:v>0</x:v>
      </x:c>
      <x:c r="J32" s="85"/>
      <x:c r="K32" s="31"/>
      <x:c r="L32" s="30"/>
      <x:c r="M32" s="30"/>
      <x:c r="N32" s="30"/>
      <x:c r="O32" s="30"/>
      <x:c r="P32" s="30"/>
    </x:row>
    <x:row r="33" spans="1:16" ht="18" customHeight="1">
      <x:c r="A33" s="2"/>
      <x:c r="B33" s="100">
        <x:v>25</x:v>
      </x:c>
      <x:c r="C33" s="96" t="s">
        <x:v>60</x:v>
      </x:c>
      <x:c r="D33" s="96" t="s">
        <x:v>62</x:v>
      </x:c>
      <x:c r="E33" s="94"/>
      <x:c r="F33" s="31"/>
      <x:c r="G33" s="31"/>
      <x:c r="H33" s="41"/>
      <x:c r="I33" s="29">
        <x:v>11</x:v>
      </x:c>
      <x:c r="J33" s="85">
        <x:v>11</x:v>
      </x:c>
      <x:c r="K33" s="31"/>
      <x:c r="L33" s="30"/>
      <x:c r="M33" s="30"/>
      <x:c r="N33" s="30"/>
      <x:c r="O33" s="30"/>
      <x:c r="P33" s="30"/>
    </x:row>
    <x:row r="34" spans="1:16" ht="18" customHeight="1">
      <x:c r="A34" s="2"/>
      <x:c r="B34" s="105">
        <x:v>26</x:v>
      </x:c>
      <x:c r="C34" s="96"/>
      <x:c r="D34" s="96"/>
      <x:c r="E34" s="94"/>
      <x:c r="F34" s="31"/>
      <x:c r="G34" s="31"/>
      <x:c r="H34" s="41"/>
      <x:c r="I34" s="29">
        <x:v>0</x:v>
      </x:c>
      <x:c r="J34" s="85"/>
      <x:c r="K34" s="31"/>
      <x:c r="L34" s="30"/>
      <x:c r="M34" s="30"/>
      <x:c r="N34" s="30"/>
      <x:c r="O34" s="30"/>
      <x:c r="P34" s="30"/>
    </x:row>
    <x:row r="35" spans="1:16" ht="18" customHeight="1">
      <x:c r="A35" s="2"/>
      <x:c r="B35" s="101">
        <x:v>27</x:v>
      </x:c>
      <x:c r="C35" s="96" t="s">
        <x:v>60</x:v>
      </x:c>
      <x:c r="D35" s="96" t="s">
        <x:v>62</x:v>
      </x:c>
      <x:c r="E35" s="94"/>
      <x:c r="F35" s="31"/>
      <x:c r="G35" s="31"/>
      <x:c r="H35" s="41"/>
      <x:c r="I35" s="29">
        <x:v>11</x:v>
      </x:c>
      <x:c r="J35" s="85">
        <x:v>11</x:v>
      </x:c>
      <x:c r="K35" s="31"/>
      <x:c r="L35" s="30"/>
      <x:c r="M35" s="30"/>
      <x:c r="N35" s="30"/>
      <x:c r="O35" s="30"/>
      <x:c r="P35" s="30"/>
    </x:row>
    <x:row r="36" spans="1:16" ht="18" customHeight="1">
      <x:c r="A36" s="2"/>
      <x:c r="B36" s="106">
        <x:v>28</x:v>
      </x:c>
      <x:c r="C36" s="96"/>
      <x:c r="D36" s="96"/>
      <x:c r="E36" s="94"/>
      <x:c r="F36" s="31"/>
      <x:c r="G36" s="31"/>
      <x:c r="H36" s="41"/>
      <x:c r="I36" s="29">
        <x:v>0</x:v>
      </x:c>
      <x:c r="J36" s="85"/>
      <x:c r="K36" s="38"/>
      <x:c r="L36" s="42"/>
      <x:c r="M36" s="42"/>
      <x:c r="N36" s="42"/>
      <x:c r="O36" s="42"/>
      <x:c r="P36" s="42"/>
    </x:row>
    <x:row r="37" spans="1:16" ht="18" customHeight="1">
      <x:c r="A37" s="2"/>
      <x:c r="B37" s="100">
        <x:v>29</x:v>
      </x:c>
      <x:c r="C37" s="96" t="s">
        <x:v>60</x:v>
      </x:c>
      <x:c r="D37" s="96" t="s">
        <x:v>61</x:v>
      </x:c>
      <x:c r="E37" s="94"/>
      <x:c r="F37" s="31"/>
      <x:c r="G37" s="31"/>
      <x:c r="H37" s="41"/>
      <x:c r="I37" s="29">
        <x:v>12</x:v>
      </x:c>
      <x:c r="J37" s="85">
        <x:v>12</x:v>
      </x:c>
      <x:c r="K37" s="38"/>
      <x:c r="L37" s="42"/>
      <x:c r="M37" s="42"/>
      <x:c r="N37" s="42"/>
      <x:c r="O37" s="42"/>
      <x:c r="P37" s="42"/>
    </x:row>
    <x:row r="38" spans="1:16" ht="18" customHeight="1">
      <x:c r="A38" s="2"/>
      <x:c r="B38" s="100">
        <x:v>30</x:v>
      </x:c>
      <x:c r="C38" s="96"/>
      <x:c r="D38" s="96"/>
      <x:c r="E38" s="94"/>
      <x:c r="F38" s="31"/>
      <x:c r="G38" s="31"/>
      <x:c r="H38" s="41"/>
      <x:c r="I38" s="29">
        <x:v>0</x:v>
      </x:c>
      <x:c r="J38" s="85"/>
      <x:c r="K38" s="38"/>
      <x:c r="L38" s="42"/>
      <x:c r="M38" s="42"/>
      <x:c r="N38" s="42"/>
      <x:c r="O38" s="42"/>
      <x:c r="P38" s="42"/>
    </x:row>
    <x:row r="39" spans="1:16" ht="18" customHeight="1">
      <x:c r="A39" s="2"/>
      <x:c r="B39" s="97">
        <x:v>31</x:v>
      </x:c>
      <x:c r="C39" s="96" t="s">
        <x:v>60</x:v>
      </x:c>
      <x:c r="D39" s="96" t="s">
        <x:v>62</x:v>
      </x:c>
      <x:c r="E39" s="94"/>
      <x:c r="F39" s="31"/>
      <x:c r="G39" s="31"/>
      <x:c r="H39" s="41"/>
      <x:c r="I39" s="29">
        <x:v>11</x:v>
      </x:c>
      <x:c r="J39" s="85">
        <x:v>11</x:v>
      </x:c>
      <x:c r="K39" s="38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3"/>
      <x:c r="D40" s="44"/>
      <x:c r="E40" s="45"/>
      <x:c r="F40" s="46">
        <x:f>SUM(F9:F38)</x:f>
      </x:c>
      <x:c r="G40" s="46">
        <x:f>SUM(F40)</x:f>
      </x:c>
      <x:c r="H40" s="46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51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4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4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4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5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41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38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7"/>
  <x:sheetViews>
    <x:sheetView workbookViewId="0">
      <x:selection activeCell="F32" sqref="F32"/>
    </x:sheetView>
  </x:sheetViews>
  <x:sheetFormatPr defaultColWidth="9.140625" defaultRowHeight="15"/>
  <x:cols>
    <x:col min="1" max="6" width="9.140625" style="1" customWidth="1"/>
    <x:col min="7" max="7" width="9.855469" style="1" customWidth="1"/>
    <x:col min="8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63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64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65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6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16.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82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8" customHeight="1">
      <x:c r="A9" s="2"/>
      <x:c r="B9" s="107">
        <x:v>1</x:v>
      </x:c>
      <x:c r="C9" s="33" t="s">
        <x:v>42</x:v>
      </x:c>
      <x:c r="D9" s="33" t="s">
        <x:v>25</x:v>
      </x:c>
      <x:c r="E9" s="27"/>
      <x:c r="F9" s="35"/>
      <x:c r="G9" s="35"/>
      <x:c r="H9" s="28"/>
      <x:c r="I9" s="29">
        <x:v>11</x:v>
      </x:c>
      <x:c r="J9" s="30">
        <x:v>11</x:v>
      </x:c>
      <x:c r="K9" s="31"/>
      <x:c r="L9" s="30"/>
      <x:c r="M9" s="30"/>
      <x:c r="N9" s="30"/>
      <x:c r="O9" s="30"/>
      <x:c r="P9" s="30"/>
    </x:row>
    <x:row r="10" spans="1:16" ht="18" customHeight="1">
      <x:c r="A10" s="2"/>
      <x:c r="B10" s="108">
        <x:v>2</x:v>
      </x:c>
      <x:c r="C10" s="33"/>
      <x:c r="D10" s="33"/>
      <x:c r="E10" s="27"/>
      <x:c r="F10" s="35"/>
      <x:c r="G10" s="35"/>
      <x:c r="H10" s="28"/>
      <x:c r="I10" s="29">
        <x:v>0</x:v>
      </x:c>
      <x:c r="J10" s="30"/>
      <x:c r="K10" s="31"/>
      <x:c r="L10" s="30"/>
      <x:c r="M10" s="30"/>
      <x:c r="N10" s="30"/>
      <x:c r="O10" s="30"/>
      <x:c r="P10" s="30"/>
    </x:row>
    <x:row r="11" spans="1:16" ht="18" customHeight="1">
      <x:c r="A11" s="2"/>
      <x:c r="B11" s="109">
        <x:v>3</x:v>
      </x:c>
      <x:c r="C11" s="33" t="s">
        <x:v>42</x:v>
      </x:c>
      <x:c r="D11" s="33" t="s">
        <x:v>25</x:v>
      </x:c>
      <x:c r="E11" s="27"/>
      <x:c r="F11" s="35"/>
      <x:c r="G11" s="35"/>
      <x:c r="H11" s="28"/>
      <x:c r="I11" s="29">
        <x:v>11</x:v>
      </x:c>
      <x:c r="J11" s="30">
        <x:v>11</x:v>
      </x:c>
      <x:c r="K11" s="31"/>
      <x:c r="L11" s="30"/>
      <x:c r="M11" s="30"/>
      <x:c r="N11" s="30"/>
      <x:c r="O11" s="30"/>
      <x:c r="P11" s="30"/>
    </x:row>
    <x:row r="12" spans="1:16" ht="18" customHeight="1">
      <x:c r="A12" s="2"/>
      <x:c r="B12" s="110">
        <x:v>4</x:v>
      </x:c>
      <x:c r="C12" s="33"/>
      <x:c r="D12" s="33"/>
      <x:c r="E12" s="27"/>
      <x:c r="F12" s="35"/>
      <x:c r="G12" s="35"/>
      <x:c r="H12" s="28"/>
      <x:c r="I12" s="29">
        <x:f>(D12-C12)*24</x:f>
      </x:c>
      <x:c r="J12" s="30"/>
      <x:c r="K12" s="31"/>
      <x:c r="L12" s="30"/>
      <x:c r="M12" s="30"/>
      <x:c r="N12" s="30"/>
      <x:c r="O12" s="30"/>
      <x:c r="P12" s="30"/>
    </x:row>
    <x:row r="13" spans="1:16" ht="18" customHeight="1">
      <x:c r="A13" s="2"/>
      <x:c r="B13" s="109">
        <x:v>5</x:v>
      </x:c>
      <x:c r="C13" s="33" t="s">
        <x:v>42</x:v>
      </x:c>
      <x:c r="D13" s="33" t="s">
        <x:v>25</x:v>
      </x:c>
      <x:c r="E13" s="27"/>
      <x:c r="F13" s="35"/>
      <x:c r="G13" s="35"/>
      <x:c r="H13" s="28"/>
      <x:c r="I13" s="29">
        <x:v>11</x:v>
      </x:c>
      <x:c r="J13" s="30">
        <x:v>11</x:v>
      </x:c>
      <x:c r="K13" s="31"/>
      <x:c r="L13" s="30"/>
      <x:c r="M13" s="30"/>
      <x:c r="N13" s="30"/>
      <x:c r="O13" s="30"/>
      <x:c r="P13" s="30"/>
    </x:row>
    <x:row r="14" spans="1:16" ht="18" customHeight="1">
      <x:c r="A14" s="2"/>
      <x:c r="B14" s="111">
        <x:v>6</x:v>
      </x:c>
      <x:c r="C14" s="33"/>
      <x:c r="D14" s="33"/>
      <x:c r="E14" s="27"/>
      <x:c r="F14" s="35"/>
      <x:c r="G14" s="35"/>
      <x:c r="H14" s="28"/>
      <x:c r="I14" s="29">
        <x:v>0</x:v>
      </x:c>
      <x:c r="J14" s="30"/>
      <x:c r="K14" s="31"/>
      <x:c r="L14" s="30"/>
      <x:c r="M14" s="30"/>
      <x:c r="N14" s="30"/>
      <x:c r="O14" s="30"/>
      <x:c r="P14" s="30"/>
    </x:row>
    <x:row r="15" spans="1:16" ht="18" customHeight="1">
      <x:c r="A15" s="2"/>
      <x:c r="B15" s="109">
        <x:v>7</x:v>
      </x:c>
      <x:c r="C15" s="33" t="s">
        <x:v>42</x:v>
      </x:c>
      <x:c r="D15" s="33" t="s">
        <x:v>43</x:v>
      </x:c>
      <x:c r="E15" s="27"/>
      <x:c r="F15" s="38"/>
      <x:c r="G15" s="38"/>
      <x:c r="H15" s="39"/>
      <x:c r="I15" s="29">
        <x:v>12</x:v>
      </x:c>
      <x:c r="J15" s="30">
        <x:v>12</x:v>
      </x:c>
      <x:c r="K15" s="31"/>
      <x:c r="L15" s="31"/>
      <x:c r="M15" s="31"/>
      <x:c r="N15" s="30"/>
      <x:c r="O15" s="30"/>
      <x:c r="P15" s="30"/>
    </x:row>
    <x:row r="16" spans="1:16" ht="18" customHeight="1">
      <x:c r="A16" s="2"/>
      <x:c r="B16" s="107">
        <x:v>8</x:v>
      </x:c>
      <x:c r="C16" s="33"/>
      <x:c r="D16" s="33"/>
      <x:c r="E16" s="27"/>
      <x:c r="F16" s="38"/>
      <x:c r="G16" s="38"/>
      <x:c r="H16" s="39"/>
      <x:c r="I16" s="29">
        <x:f>(D16-C16)*24</x:f>
      </x:c>
      <x:c r="J16" s="30"/>
      <x:c r="K16" s="31"/>
      <x:c r="L16" s="30"/>
      <x:c r="M16" s="30"/>
      <x:c r="N16" s="30"/>
      <x:c r="O16" s="30"/>
      <x:c r="P16" s="30"/>
    </x:row>
    <x:row r="17" spans="1:16" ht="18" customHeight="1">
      <x:c r="A17" s="2"/>
      <x:c r="B17" s="108">
        <x:v>9</x:v>
      </x:c>
      <x:c r="C17" s="33" t="s">
        <x:v>42</x:v>
      </x:c>
      <x:c r="D17" s="33" t="s">
        <x:v>43</x:v>
      </x:c>
      <x:c r="E17" s="27"/>
      <x:c r="F17" s="38"/>
      <x:c r="G17" s="38"/>
      <x:c r="H17" s="39"/>
      <x:c r="I17" s="29">
        <x:v>12</x:v>
      </x:c>
      <x:c r="J17" s="30">
        <x:v>12</x:v>
      </x:c>
      <x:c r="K17" s="31"/>
      <x:c r="L17" s="30"/>
      <x:c r="M17" s="30"/>
      <x:c r="N17" s="30"/>
      <x:c r="O17" s="30"/>
      <x:c r="P17" s="30"/>
    </x:row>
    <x:row r="18" spans="1:16" ht="18" customHeight="1">
      <x:c r="A18" s="2"/>
      <x:c r="B18" s="109">
        <x:v>10</x:v>
      </x:c>
      <x:c r="C18" s="33"/>
      <x:c r="D18" s="33"/>
      <x:c r="E18" s="27"/>
      <x:c r="F18" s="38"/>
      <x:c r="G18" s="38"/>
      <x:c r="H18" s="39"/>
      <x:c r="I18" s="29">
        <x:f>(D18-C18)*24</x:f>
      </x:c>
      <x:c r="J18" s="30"/>
      <x:c r="K18" s="31"/>
      <x:c r="L18" s="30"/>
      <x:c r="M18" s="30"/>
      <x:c r="N18" s="30"/>
      <x:c r="O18" s="30"/>
      <x:c r="P18" s="30"/>
    </x:row>
    <x:row r="19" spans="1:16" ht="18" customHeight="1">
      <x:c r="A19" s="2"/>
      <x:c r="B19" s="109">
        <x:v>11</x:v>
      </x:c>
      <x:c r="C19" s="33" t="s">
        <x:v>42</x:v>
      </x:c>
      <x:c r="D19" s="33" t="s">
        <x:v>43</x:v>
      </x:c>
      <x:c r="E19" s="27"/>
      <x:c r="F19" s="35"/>
      <x:c r="G19" s="35"/>
      <x:c r="H19" s="28"/>
      <x:c r="I19" s="29">
        <x:v>12</x:v>
      </x:c>
      <x:c r="J19" s="30">
        <x:v>12</x:v>
      </x:c>
      <x:c r="K19" s="31"/>
      <x:c r="L19" s="30"/>
      <x:c r="M19" s="30"/>
      <x:c r="N19" s="30"/>
      <x:c r="O19" s="30"/>
      <x:c r="P19" s="30"/>
    </x:row>
    <x:row r="20" spans="1:16" ht="18" customHeight="1">
      <x:c r="A20" s="2"/>
      <x:c r="B20" s="110">
        <x:v>12</x:v>
      </x:c>
      <x:c r="C20" s="33"/>
      <x:c r="D20" s="33"/>
      <x:c r="E20" s="27"/>
      <x:c r="F20" s="35"/>
      <x:c r="G20" s="35"/>
      <x:c r="H20" s="28"/>
      <x:c r="I20" s="29">
        <x:f>(D20-C20)*24</x:f>
      </x:c>
      <x:c r="J20" s="30"/>
      <x:c r="K20" s="31"/>
      <x:c r="L20" s="30"/>
      <x:c r="M20" s="30"/>
      <x:c r="N20" s="30"/>
      <x:c r="O20" s="30"/>
      <x:c r="P20" s="30"/>
    </x:row>
    <x:row r="21" spans="1:16" ht="18" customHeight="1">
      <x:c r="A21" s="2"/>
      <x:c r="B21" s="109">
        <x:v>13</x:v>
      </x:c>
      <x:c r="C21" s="33" t="s">
        <x:v>42</x:v>
      </x:c>
      <x:c r="D21" s="33" t="s">
        <x:v>25</x:v>
      </x:c>
      <x:c r="E21" s="27"/>
      <x:c r="F21" s="35"/>
      <x:c r="G21" s="35"/>
      <x:c r="H21" s="28"/>
      <x:c r="I21" s="29">
        <x:v>11</x:v>
      </x:c>
      <x:c r="J21" s="30">
        <x:v>11</x:v>
      </x:c>
      <x:c r="K21" s="31"/>
      <x:c r="L21" s="30"/>
      <x:c r="M21" s="30"/>
      <x:c r="N21" s="30"/>
      <x:c r="O21" s="30"/>
      <x:c r="P21" s="30"/>
    </x:row>
    <x:row r="22" spans="1:16" ht="18" customHeight="1">
      <x:c r="A22" s="2"/>
      <x:c r="B22" s="111">
        <x:v>14</x:v>
      </x:c>
      <x:c r="C22" s="33"/>
      <x:c r="D22" s="33"/>
      <x:c r="E22" s="27"/>
      <x:c r="F22" s="38"/>
      <x:c r="G22" s="38"/>
      <x:c r="H22" s="39"/>
      <x:c r="I22" s="29">
        <x:f>(D22-C22)*24</x:f>
      </x:c>
      <x:c r="J22" s="30"/>
      <x:c r="K22" s="31"/>
      <x:c r="L22" s="31"/>
      <x:c r="M22" s="31"/>
      <x:c r="N22" s="30"/>
      <x:c r="O22" s="30"/>
      <x:c r="P22" s="30"/>
    </x:row>
    <x:row r="23" spans="1:16" ht="18" customHeight="1">
      <x:c r="A23" s="2"/>
      <x:c r="B23" s="107">
        <x:v>15</x:v>
      </x:c>
      <x:c r="C23" s="33" t="s">
        <x:v>42</x:v>
      </x:c>
      <x:c r="D23" s="33" t="s">
        <x:v>43</x:v>
      </x:c>
      <x:c r="E23" s="27"/>
      <x:c r="F23" s="38"/>
      <x:c r="G23" s="38"/>
      <x:c r="H23" s="39"/>
      <x:c r="I23" s="29">
        <x:v>12</x:v>
      </x:c>
      <x:c r="J23" s="30">
        <x:v>12</x:v>
      </x:c>
      <x:c r="K23" s="31"/>
      <x:c r="L23" s="30"/>
      <x:c r="M23" s="30"/>
      <x:c r="N23" s="30"/>
      <x:c r="O23" s="30"/>
      <x:c r="P23" s="30"/>
    </x:row>
    <x:row r="24" spans="1:16" ht="18" customHeight="1">
      <x:c r="A24" s="2"/>
      <x:c r="B24" s="108">
        <x:v>16</x:v>
      </x:c>
      <x:c r="C24" s="33"/>
      <x:c r="D24" s="33"/>
      <x:c r="E24" s="27"/>
      <x:c r="F24" s="38"/>
      <x:c r="G24" s="38"/>
      <x:c r="H24" s="39"/>
      <x:c r="I24" s="29">
        <x:f>(D24-C24)*24</x:f>
      </x:c>
      <x:c r="J24" s="30"/>
      <x:c r="K24" s="31"/>
      <x:c r="L24" s="30"/>
      <x:c r="M24" s="30"/>
      <x:c r="N24" s="30"/>
      <x:c r="O24" s="30"/>
      <x:c r="P24" s="30"/>
    </x:row>
    <x:row r="25" spans="1:16" ht="18" customHeight="1">
      <x:c r="A25" s="2"/>
      <x:c r="B25" s="109">
        <x:v>17</x:v>
      </x:c>
      <x:c r="C25" s="33" t="s">
        <x:v>42</x:v>
      </x:c>
      <x:c r="D25" s="33" t="s">
        <x:v>43</x:v>
      </x:c>
      <x:c r="E25" s="27"/>
      <x:c r="F25" s="38"/>
      <x:c r="G25" s="38"/>
      <x:c r="H25" s="39"/>
      <x:c r="I25" s="29">
        <x:v>12</x:v>
      </x:c>
      <x:c r="J25" s="30">
        <x:v>12</x:v>
      </x:c>
      <x:c r="K25" s="31"/>
      <x:c r="L25" s="30"/>
      <x:c r="M25" s="30"/>
      <x:c r="N25" s="30"/>
      <x:c r="O25" s="30"/>
      <x:c r="P25" s="30"/>
    </x:row>
    <x:row r="26" spans="1:16" ht="18" customHeight="1">
      <x:c r="A26" s="2"/>
      <x:c r="B26" s="110">
        <x:v>18</x:v>
      </x:c>
      <x:c r="C26" s="33"/>
      <x:c r="D26" s="33"/>
      <x:c r="E26" s="27"/>
      <x:c r="F26" s="38"/>
      <x:c r="G26" s="38"/>
      <x:c r="H26" s="39"/>
      <x:c r="I26" s="29">
        <x:f>(D26-C26)*24</x:f>
      </x:c>
      <x:c r="J26" s="30"/>
      <x:c r="K26" s="31"/>
      <x:c r="L26" s="30"/>
      <x:c r="M26" s="30"/>
      <x:c r="N26" s="30"/>
      <x:c r="O26" s="30"/>
      <x:c r="P26" s="30"/>
    </x:row>
    <x:row r="27" spans="1:16" ht="18" customHeight="1">
      <x:c r="A27" s="2"/>
      <x:c r="B27" s="109">
        <x:v>19</x:v>
      </x:c>
      <x:c r="C27" s="33" t="s">
        <x:v>42</x:v>
      </x:c>
      <x:c r="D27" s="33" t="s">
        <x:v>25</x:v>
      </x:c>
      <x:c r="E27" s="27"/>
      <x:c r="F27" s="38"/>
      <x:c r="G27" s="38"/>
      <x:c r="H27" s="39"/>
      <x:c r="I27" s="29">
        <x:v>11</x:v>
      </x:c>
      <x:c r="J27" s="30">
        <x:v>11</x:v>
      </x:c>
      <x:c r="K27" s="31"/>
      <x:c r="L27" s="30"/>
      <x:c r="M27" s="30"/>
      <x:c r="N27" s="30"/>
      <x:c r="O27" s="30"/>
      <x:c r="P27" s="30"/>
    </x:row>
    <x:row r="28" spans="1:16" ht="18" customHeight="1">
      <x:c r="A28" s="2"/>
      <x:c r="B28" s="111">
        <x:v>20</x:v>
      </x:c>
      <x:c r="C28" s="33"/>
      <x:c r="D28" s="33"/>
      <x:c r="E28" s="27"/>
      <x:c r="F28" s="38"/>
      <x:c r="G28" s="38"/>
      <x:c r="H28" s="39"/>
      <x:c r="I28" s="29">
        <x:v>0</x:v>
      </x:c>
      <x:c r="J28" s="30"/>
      <x:c r="K28" s="31"/>
      <x:c r="L28" s="30"/>
      <x:c r="M28" s="30"/>
      <x:c r="N28" s="30"/>
      <x:c r="O28" s="30"/>
      <x:c r="P28" s="30"/>
    </x:row>
    <x:row r="29" spans="1:16" ht="18" customHeight="1">
      <x:c r="A29" s="2"/>
      <x:c r="B29" s="109">
        <x:v>21</x:v>
      </x:c>
      <x:c r="C29" s="33" t="s">
        <x:v>42</x:v>
      </x:c>
      <x:c r="D29" s="33" t="s">
        <x:v>43</x:v>
      </x:c>
      <x:c r="E29" s="27"/>
      <x:c r="F29" s="38"/>
      <x:c r="G29" s="38"/>
      <x:c r="H29" s="39"/>
      <x:c r="I29" s="29">
        <x:v>12</x:v>
      </x:c>
      <x:c r="J29" s="30">
        <x:v>12</x:v>
      </x:c>
      <x:c r="K29" s="31"/>
      <x:c r="L29" s="31"/>
      <x:c r="M29" s="31"/>
      <x:c r="N29" s="30"/>
      <x:c r="O29" s="30"/>
      <x:c r="P29" s="30"/>
    </x:row>
    <x:row r="30" spans="1:16" ht="18" customHeight="1">
      <x:c r="A30" s="2"/>
      <x:c r="B30" s="107">
        <x:v>22</x:v>
      </x:c>
      <x:c r="C30" s="33"/>
      <x:c r="D30" s="33"/>
      <x:c r="E30" s="27"/>
      <x:c r="F30" s="31"/>
      <x:c r="G30" s="31"/>
      <x:c r="H30" s="41"/>
      <x:c r="I30" s="29">
        <x:f>(D30-C30)*24</x:f>
      </x:c>
      <x:c r="J30" s="30"/>
      <x:c r="K30" s="31"/>
      <x:c r="L30" s="30"/>
      <x:c r="M30" s="30"/>
      <x:c r="N30" s="30"/>
      <x:c r="O30" s="30"/>
      <x:c r="P30" s="30"/>
    </x:row>
    <x:row r="31" spans="1:16" ht="18" customHeight="1">
      <x:c r="A31" s="2"/>
      <x:c r="B31" s="108">
        <x:v>23</x:v>
      </x:c>
      <x:c r="C31" s="33" t="s">
        <x:v>42</x:v>
      </x:c>
      <x:c r="D31" s="33" t="s">
        <x:v>43</x:v>
      </x:c>
      <x:c r="E31" s="27"/>
      <x:c r="F31" s="31"/>
      <x:c r="G31" s="31"/>
      <x:c r="H31" s="41"/>
      <x:c r="I31" s="29">
        <x:v>12</x:v>
      </x:c>
      <x:c r="J31" s="30">
        <x:v>12</x:v>
      </x:c>
      <x:c r="K31" s="31"/>
      <x:c r="L31" s="31"/>
      <x:c r="M31" s="31"/>
      <x:c r="N31" s="30"/>
      <x:c r="O31" s="30"/>
      <x:c r="P31" s="30"/>
    </x:row>
    <x:row r="32" spans="1:16" ht="18" customHeight="1">
      <x:c r="A32" s="2"/>
      <x:c r="B32" s="109">
        <x:v>24</x:v>
      </x:c>
      <x:c r="C32" s="33"/>
      <x:c r="D32" s="33"/>
      <x:c r="E32" s="27"/>
      <x:c r="F32" s="31"/>
      <x:c r="G32" s="31"/>
      <x:c r="H32" s="41"/>
      <x:c r="I32" s="29">
        <x:v>0</x:v>
      </x:c>
      <x:c r="J32" s="30"/>
      <x:c r="K32" s="31"/>
      <x:c r="L32" s="30"/>
      <x:c r="M32" s="30"/>
      <x:c r="N32" s="30"/>
      <x:c r="O32" s="30"/>
      <x:c r="P32" s="30"/>
    </x:row>
    <x:row r="33" spans="1:16" ht="18" customHeight="1">
      <x:c r="A33" s="2"/>
      <x:c r="B33" s="108">
        <x:v>25</x:v>
      </x:c>
      <x:c r="C33" s="33" t="s">
        <x:v>42</x:v>
      </x:c>
      <x:c r="D33" s="33" t="s">
        <x:v>43</x:v>
      </x:c>
      <x:c r="E33" s="27"/>
      <x:c r="F33" s="31"/>
      <x:c r="G33" s="31"/>
      <x:c r="H33" s="41"/>
      <x:c r="I33" s="29">
        <x:v>12</x:v>
      </x:c>
      <x:c r="J33" s="30">
        <x:v>12</x:v>
      </x:c>
      <x:c r="K33" s="31"/>
      <x:c r="L33" s="30"/>
      <x:c r="M33" s="30"/>
      <x:c r="N33" s="30"/>
      <x:c r="O33" s="30"/>
      <x:c r="P33" s="30"/>
    </x:row>
    <x:row r="34" spans="1:16" ht="18" customHeight="1">
      <x:c r="A34" s="2"/>
      <x:c r="B34" s="112">
        <x:v>26</x:v>
      </x:c>
      <x:c r="C34" s="33"/>
      <x:c r="D34" s="33"/>
      <x:c r="E34" s="27"/>
      <x:c r="F34" s="31"/>
      <x:c r="G34" s="31"/>
      <x:c r="H34" s="41"/>
      <x:c r="I34" s="29">
        <x:v>0</x:v>
      </x:c>
      <x:c r="J34" s="30"/>
      <x:c r="K34" s="31"/>
      <x:c r="L34" s="30"/>
      <x:c r="M34" s="30"/>
      <x:c r="N34" s="30"/>
      <x:c r="O34" s="30"/>
      <x:c r="P34" s="30"/>
    </x:row>
    <x:row r="35" spans="1:16" ht="18" customHeight="1">
      <x:c r="A35" s="2"/>
      <x:c r="B35" s="109">
        <x:v>27</x:v>
      </x:c>
      <x:c r="C35" s="33" t="s">
        <x:v>42</x:v>
      </x:c>
      <x:c r="D35" s="33" t="s">
        <x:v>25</x:v>
      </x:c>
      <x:c r="E35" s="27"/>
      <x:c r="F35" s="31"/>
      <x:c r="G35" s="31"/>
      <x:c r="H35" s="41"/>
      <x:c r="I35" s="29">
        <x:v>11</x:v>
      </x:c>
      <x:c r="J35" s="30">
        <x:v>11</x:v>
      </x:c>
      <x:c r="K35" s="31"/>
      <x:c r="L35" s="30"/>
      <x:c r="M35" s="30"/>
      <x:c r="N35" s="30"/>
      <x:c r="O35" s="30"/>
      <x:c r="P35" s="30"/>
    </x:row>
    <x:row r="36" spans="1:16" ht="18" customHeight="1">
      <x:c r="A36" s="2"/>
      <x:c r="B36" s="111">
        <x:v>28</x:v>
      </x:c>
      <x:c r="C36" s="33"/>
      <x:c r="D36" s="33"/>
      <x:c r="E36" s="27"/>
      <x:c r="F36" s="31"/>
      <x:c r="G36" s="31"/>
      <x:c r="H36" s="41"/>
      <x:c r="I36" s="29">
        <x:v>0</x:v>
      </x:c>
      <x:c r="J36" s="30"/>
      <x:c r="K36" s="38"/>
      <x:c r="L36" s="42"/>
      <x:c r="M36" s="42"/>
      <x:c r="N36" s="42"/>
      <x:c r="O36" s="42"/>
      <x:c r="P36" s="42"/>
    </x:row>
    <x:row r="37" spans="1:16" ht="18" customHeight="1">
      <x:c r="A37" s="2"/>
      <x:c r="B37" s="113">
        <x:v>29</x:v>
      </x:c>
      <x:c r="C37" s="33" t="s">
        <x:v>42</x:v>
      </x:c>
      <x:c r="D37" s="33" t="s">
        <x:v>25</x:v>
      </x:c>
      <x:c r="E37" s="27"/>
      <x:c r="F37" s="31"/>
      <x:c r="G37" s="31"/>
      <x:c r="H37" s="41"/>
      <x:c r="I37" s="29">
        <x:v>11</x:v>
      </x:c>
      <x:c r="J37" s="30">
        <x:v>11</x:v>
      </x:c>
      <x:c r="K37" s="38"/>
      <x:c r="L37" s="42"/>
      <x:c r="M37" s="42"/>
      <x:c r="N37" s="42"/>
      <x:c r="O37" s="42"/>
      <x:c r="P37" s="42"/>
    </x:row>
    <x:row r="38" spans="1:16" ht="18" customHeight="1">
      <x:c r="A38" s="2"/>
      <x:c r="B38" s="107">
        <x:v>30</x:v>
      </x:c>
      <x:c r="C38" s="33"/>
      <x:c r="D38" s="33"/>
      <x:c r="E38" s="27"/>
      <x:c r="F38" s="31"/>
      <x:c r="G38" s="31"/>
      <x:c r="H38" s="41"/>
      <x:c r="I38" s="29">
        <x:v>0</x:v>
      </x:c>
      <x:c r="J38" s="30"/>
      <x:c r="K38" s="38"/>
      <x:c r="L38" s="42"/>
      <x:c r="M38" s="42"/>
      <x:c r="N38" s="42"/>
      <x:c r="O38" s="42"/>
      <x:c r="P38" s="42"/>
    </x:row>
    <x:row r="39" spans="1:16" ht="18" customHeight="1">
      <x:c r="A39" s="2"/>
      <x:c r="B39" s="107">
        <x:v>31</x:v>
      </x:c>
      <x:c r="C39" s="33" t="s">
        <x:v>42</x:v>
      </x:c>
      <x:c r="D39" s="33" t="s">
        <x:v>25</x:v>
      </x:c>
      <x:c r="E39" s="27"/>
      <x:c r="F39" s="31"/>
      <x:c r="G39" s="31"/>
      <x:c r="H39" s="41"/>
      <x:c r="I39" s="29">
        <x:v>11</x:v>
      </x:c>
      <x:c r="J39" s="30">
        <x:v>11</x:v>
      </x:c>
      <x:c r="K39" s="38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3"/>
      <x:c r="D40" s="44"/>
      <x:c r="E40" s="45"/>
      <x:c r="F40" s="46">
        <x:f>SUM(F9:F38)</x:f>
      </x:c>
      <x:c r="G40" s="46">
        <x:f>SUM(G9:G38)</x:f>
      </x:c>
      <x:c r="H40" s="46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51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4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4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4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5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41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38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7"/>
  <x:sheetViews>
    <x:sheetView topLeftCell="A7" workbookViewId="0">
      <x:selection activeCell="H48" sqref="H48"/>
    </x:sheetView>
  </x:sheetViews>
  <x:sheetFormatPr defaultColWidth="9.140625" defaultRowHeight="15"/>
  <x:cols>
    <x:col min="1" max="6" width="9.140625" style="1" customWidth="1"/>
    <x:col min="7" max="7" width="10.570312" style="1" customWidth="1"/>
    <x:col min="8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66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67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68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8.75" customHeight="1">
      <x:c r="A5" s="2"/>
      <x:c r="B5" s="6" t="s">
        <x:v>69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27.7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76.5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8" customHeight="1">
      <x:c r="A9" s="2"/>
      <x:c r="B9" s="25">
        <x:v>1</x:v>
      </x:c>
      <x:c r="C9" s="33" t="s">
        <x:v>42</x:v>
      </x:c>
      <x:c r="D9" s="33" t="s">
        <x:v>52</x:v>
      </x:c>
      <x:c r="E9" s="27"/>
      <x:c r="F9" s="35"/>
      <x:c r="G9" s="35"/>
      <x:c r="H9" s="28"/>
      <x:c r="I9" s="29">
        <x:v>8</x:v>
      </x:c>
      <x:c r="J9" s="30">
        <x:v>8</x:v>
      </x:c>
      <x:c r="K9" s="31"/>
      <x:c r="L9" s="30"/>
      <x:c r="M9" s="30"/>
      <x:c r="N9" s="30"/>
      <x:c r="O9" s="30"/>
      <x:c r="P9" s="30"/>
    </x:row>
    <x:row r="10" spans="1:16" ht="18" customHeight="1">
      <x:c r="A10" s="2"/>
      <x:c r="B10" s="86">
        <x:v>2</x:v>
      </x:c>
      <x:c r="C10" s="33" t="s">
        <x:v>42</x:v>
      </x:c>
      <x:c r="D10" s="33" t="s">
        <x:v>52</x:v>
      </x:c>
      <x:c r="E10" s="27"/>
      <x:c r="F10" s="35"/>
      <x:c r="G10" s="35"/>
      <x:c r="H10" s="28"/>
      <x:c r="I10" s="29">
        <x:v>8</x:v>
      </x:c>
      <x:c r="J10" s="30">
        <x:v>8</x:v>
      </x:c>
      <x:c r="K10" s="31"/>
      <x:c r="L10" s="30"/>
      <x:c r="M10" s="30"/>
      <x:c r="N10" s="30"/>
      <x:c r="O10" s="30"/>
      <x:c r="P10" s="30"/>
    </x:row>
    <x:row r="11" spans="1:16" ht="18" customHeight="1">
      <x:c r="A11" s="2"/>
      <x:c r="B11" s="87">
        <x:v>3</x:v>
      </x:c>
      <x:c r="C11" s="33" t="s">
        <x:v>42</x:v>
      </x:c>
      <x:c r="D11" s="33" t="s">
        <x:v>52</x:v>
      </x:c>
      <x:c r="E11" s="27"/>
      <x:c r="F11" s="35"/>
      <x:c r="G11" s="35"/>
      <x:c r="H11" s="28"/>
      <x:c r="I11" s="29">
        <x:v>8</x:v>
      </x:c>
      <x:c r="J11" s="30">
        <x:v>8</x:v>
      </x:c>
      <x:c r="K11" s="31"/>
      <x:c r="L11" s="30"/>
      <x:c r="M11" s="30"/>
      <x:c r="N11" s="30"/>
      <x:c r="O11" s="30"/>
      <x:c r="P11" s="30"/>
    </x:row>
    <x:row r="12" spans="1:16" ht="18" customHeight="1">
      <x:c r="A12" s="2"/>
      <x:c r="B12" s="87">
        <x:v>4</x:v>
      </x:c>
      <x:c r="C12" s="33" t="s">
        <x:v>42</x:v>
      </x:c>
      <x:c r="D12" s="33" t="s">
        <x:v>52</x:v>
      </x:c>
      <x:c r="E12" s="27"/>
      <x:c r="F12" s="35"/>
      <x:c r="G12" s="35"/>
      <x:c r="H12" s="28"/>
      <x:c r="I12" s="29">
        <x:v>8</x:v>
      </x:c>
      <x:c r="J12" s="30">
        <x:v>8</x:v>
      </x:c>
      <x:c r="K12" s="31"/>
      <x:c r="L12" s="30"/>
      <x:c r="M12" s="30"/>
      <x:c r="N12" s="30"/>
      <x:c r="O12" s="30"/>
      <x:c r="P12" s="30"/>
    </x:row>
    <x:row r="13" spans="1:16" ht="18" customHeight="1">
      <x:c r="A13" s="2"/>
      <x:c r="B13" s="88">
        <x:v>5</x:v>
      </x:c>
      <x:c r="C13" s="33"/>
      <x:c r="D13" s="33"/>
      <x:c r="E13" s="27"/>
      <x:c r="F13" s="35"/>
      <x:c r="G13" s="35"/>
      <x:c r="H13" s="28"/>
      <x:c r="I13" s="29">
        <x:v>0</x:v>
      </x:c>
      <x:c r="J13" s="30"/>
      <x:c r="K13" s="31"/>
      <x:c r="L13" s="30"/>
      <x:c r="M13" s="30"/>
      <x:c r="N13" s="30"/>
      <x:c r="O13" s="30"/>
      <x:c r="P13" s="30"/>
    </x:row>
    <x:row r="14" spans="1:16" ht="18" customHeight="1">
      <x:c r="A14" s="2"/>
      <x:c r="B14" s="89">
        <x:v>6</x:v>
      </x:c>
      <x:c r="C14" s="33"/>
      <x:c r="D14" s="33"/>
      <x:c r="E14" s="27"/>
      <x:c r="F14" s="35"/>
      <x:c r="G14" s="35"/>
      <x:c r="H14" s="28"/>
      <x:c r="I14" s="29">
        <x:v>0</x:v>
      </x:c>
      <x:c r="J14" s="30"/>
      <x:c r="K14" s="31"/>
      <x:c r="L14" s="30"/>
      <x:c r="M14" s="30"/>
      <x:c r="N14" s="30"/>
      <x:c r="O14" s="30"/>
      <x:c r="P14" s="30"/>
    </x:row>
    <x:row r="15" spans="1:16" ht="18" customHeight="1">
      <x:c r="A15" s="2"/>
      <x:c r="B15" s="87">
        <x:v>7</x:v>
      </x:c>
      <x:c r="C15" s="33" t="s">
        <x:v>42</x:v>
      </x:c>
      <x:c r="D15" s="33" t="s">
        <x:v>52</x:v>
      </x:c>
      <x:c r="E15" s="27"/>
      <x:c r="F15" s="38"/>
      <x:c r="G15" s="38"/>
      <x:c r="H15" s="39"/>
      <x:c r="I15" s="29">
        <x:v>8</x:v>
      </x:c>
      <x:c r="J15" s="30">
        <x:v>8</x:v>
      </x:c>
      <x:c r="K15" s="31"/>
      <x:c r="L15" s="31"/>
      <x:c r="M15" s="31"/>
      <x:c r="N15" s="30"/>
      <x:c r="O15" s="30"/>
      <x:c r="P15" s="30"/>
    </x:row>
    <x:row r="16" spans="1:16" ht="18" customHeight="1">
      <x:c r="A16" s="2"/>
      <x:c r="B16" s="25">
        <x:v>8</x:v>
      </x:c>
      <x:c r="C16" s="33" t="s">
        <x:v>42</x:v>
      </x:c>
      <x:c r="D16" s="33" t="s">
        <x:v>52</x:v>
      </x:c>
      <x:c r="E16" s="27"/>
      <x:c r="F16" s="38"/>
      <x:c r="G16" s="38"/>
      <x:c r="H16" s="39"/>
      <x:c r="I16" s="29">
        <x:f>(D16-C16)*24</x:f>
      </x:c>
      <x:c r="J16" s="30">
        <x:v>8</x:v>
      </x:c>
      <x:c r="K16" s="31"/>
      <x:c r="L16" s="30"/>
      <x:c r="M16" s="30"/>
      <x:c r="N16" s="30"/>
      <x:c r="O16" s="30"/>
      <x:c r="P16" s="30"/>
    </x:row>
    <x:row r="17" spans="1:16" ht="18" customHeight="1">
      <x:c r="A17" s="2"/>
      <x:c r="B17" s="86">
        <x:v>9</x:v>
      </x:c>
      <x:c r="C17" s="33" t="s">
        <x:v>42</x:v>
      </x:c>
      <x:c r="D17" s="33" t="s">
        <x:v>52</x:v>
      </x:c>
      <x:c r="E17" s="27"/>
      <x:c r="F17" s="38"/>
      <x:c r="G17" s="38"/>
      <x:c r="H17" s="39"/>
      <x:c r="I17" s="29">
        <x:v>8</x:v>
      </x:c>
      <x:c r="J17" s="30">
        <x:v>8</x:v>
      </x:c>
      <x:c r="K17" s="31"/>
      <x:c r="L17" s="30"/>
      <x:c r="M17" s="30"/>
      <x:c r="N17" s="30"/>
      <x:c r="O17" s="30"/>
      <x:c r="P17" s="30"/>
    </x:row>
    <x:row r="18" spans="1:16" ht="18" customHeight="1">
      <x:c r="A18" s="2"/>
      <x:c r="B18" s="87">
        <x:v>10</x:v>
      </x:c>
      <x:c r="C18" s="33"/>
      <x:c r="D18" s="33"/>
      <x:c r="E18" s="34" t="s">
        <x:v>28</x:v>
      </x:c>
      <x:c r="F18" s="38">
        <x:v>8</x:v>
      </x:c>
      <x:c r="G18" s="38"/>
      <x:c r="H18" s="39"/>
      <x:c r="I18" s="29">
        <x:f>(D18-C18)*24</x:f>
      </x:c>
      <x:c r="J18" s="30">
        <x:v>8</x:v>
      </x:c>
      <x:c r="K18" s="31"/>
      <x:c r="L18" s="30"/>
      <x:c r="M18" s="30"/>
      <x:c r="N18" s="30"/>
      <x:c r="O18" s="30"/>
      <x:c r="P18" s="30"/>
    </x:row>
    <x:row r="19" spans="1:16" ht="18" customHeight="1">
      <x:c r="A19" s="2"/>
      <x:c r="B19" s="87">
        <x:v>11</x:v>
      </x:c>
      <x:c r="C19" s="33" t="s">
        <x:v>42</x:v>
      </x:c>
      <x:c r="D19" s="33" t="s">
        <x:v>52</x:v>
      </x:c>
      <x:c r="E19" s="27"/>
      <x:c r="F19" s="35"/>
      <x:c r="G19" s="35"/>
      <x:c r="H19" s="28"/>
      <x:c r="I19" s="29">
        <x:v>8</x:v>
      </x:c>
      <x:c r="J19" s="30">
        <x:v>8</x:v>
      </x:c>
      <x:c r="K19" s="31"/>
      <x:c r="L19" s="30"/>
      <x:c r="M19" s="30"/>
      <x:c r="N19" s="30"/>
      <x:c r="O19" s="30"/>
      <x:c r="P19" s="30"/>
    </x:row>
    <x:row r="20" spans="1:16" ht="18" customHeight="1">
      <x:c r="A20" s="2"/>
      <x:c r="B20" s="88">
        <x:v>12</x:v>
      </x:c>
      <x:c r="C20" s="33"/>
      <x:c r="D20" s="33"/>
      <x:c r="E20" s="27"/>
      <x:c r="F20" s="35"/>
      <x:c r="G20" s="35"/>
      <x:c r="H20" s="28"/>
      <x:c r="I20" s="29">
        <x:f>(D20-C20)*24</x:f>
      </x:c>
      <x:c r="J20" s="30"/>
      <x:c r="K20" s="31"/>
      <x:c r="L20" s="30"/>
      <x:c r="M20" s="30"/>
      <x:c r="N20" s="30"/>
      <x:c r="O20" s="30"/>
      <x:c r="P20" s="30"/>
    </x:row>
    <x:row r="21" spans="1:16" ht="18" customHeight="1">
      <x:c r="A21" s="2"/>
      <x:c r="B21" s="89">
        <x:v>13</x:v>
      </x:c>
      <x:c r="C21" s="33"/>
      <x:c r="D21" s="33"/>
      <x:c r="E21" s="27"/>
      <x:c r="F21" s="35"/>
      <x:c r="G21" s="35"/>
      <x:c r="H21" s="28"/>
      <x:c r="I21" s="29">
        <x:v>0</x:v>
      </x:c>
      <x:c r="J21" s="30"/>
      <x:c r="K21" s="31"/>
      <x:c r="L21" s="30"/>
      <x:c r="M21" s="30"/>
      <x:c r="N21" s="30"/>
      <x:c r="O21" s="30"/>
      <x:c r="P21" s="30"/>
    </x:row>
    <x:row r="22" spans="1:16" ht="18" customHeight="1">
      <x:c r="A22" s="2"/>
      <x:c r="B22" s="87">
        <x:v>14</x:v>
      </x:c>
      <x:c r="C22" s="33" t="s">
        <x:v>42</x:v>
      </x:c>
      <x:c r="D22" s="33" t="s">
        <x:v>52</x:v>
      </x:c>
      <x:c r="E22" s="27"/>
      <x:c r="F22" s="38"/>
      <x:c r="G22" s="38"/>
      <x:c r="H22" s="39"/>
      <x:c r="I22" s="29">
        <x:f>(D22-C22)*24</x:f>
      </x:c>
      <x:c r="J22" s="30">
        <x:v>8</x:v>
      </x:c>
      <x:c r="K22" s="31"/>
      <x:c r="L22" s="31"/>
      <x:c r="M22" s="31"/>
      <x:c r="N22" s="30"/>
      <x:c r="O22" s="30"/>
      <x:c r="P22" s="30"/>
    </x:row>
    <x:row r="23" spans="1:16" ht="18" customHeight="1">
      <x:c r="A23" s="2"/>
      <x:c r="B23" s="25">
        <x:v>15</x:v>
      </x:c>
      <x:c r="C23" s="33" t="s">
        <x:v>42</x:v>
      </x:c>
      <x:c r="D23" s="33" t="s">
        <x:v>52</x:v>
      </x:c>
      <x:c r="E23" s="27"/>
      <x:c r="F23" s="38"/>
      <x:c r="G23" s="38"/>
      <x:c r="H23" s="39"/>
      <x:c r="I23" s="29">
        <x:v>8</x:v>
      </x:c>
      <x:c r="J23" s="30">
        <x:v>8</x:v>
      </x:c>
      <x:c r="K23" s="31"/>
      <x:c r="L23" s="30"/>
      <x:c r="M23" s="30"/>
      <x:c r="N23" s="30"/>
      <x:c r="O23" s="30"/>
      <x:c r="P23" s="30"/>
    </x:row>
    <x:row r="24" spans="1:16" ht="18" customHeight="1">
      <x:c r="A24" s="2"/>
      <x:c r="B24" s="86">
        <x:v>16</x:v>
      </x:c>
      <x:c r="C24" s="33" t="s">
        <x:v>42</x:v>
      </x:c>
      <x:c r="D24" s="33" t="s">
        <x:v>52</x:v>
      </x:c>
      <x:c r="E24" s="27"/>
      <x:c r="F24" s="38"/>
      <x:c r="G24" s="38"/>
      <x:c r="H24" s="39"/>
      <x:c r="I24" s="29">
        <x:f>(D24-C24)*24</x:f>
      </x:c>
      <x:c r="J24" s="30">
        <x:v>8</x:v>
      </x:c>
      <x:c r="K24" s="31"/>
      <x:c r="L24" s="30"/>
      <x:c r="M24" s="30"/>
      <x:c r="N24" s="30"/>
      <x:c r="O24" s="30"/>
      <x:c r="P24" s="30"/>
    </x:row>
    <x:row r="25" spans="1:16" ht="18" customHeight="1">
      <x:c r="A25" s="2"/>
      <x:c r="B25" s="87">
        <x:v>17</x:v>
      </x:c>
      <x:c r="C25" s="33" t="s">
        <x:v>42</x:v>
      </x:c>
      <x:c r="D25" s="33" t="s">
        <x:v>52</x:v>
      </x:c>
      <x:c r="E25" s="27"/>
      <x:c r="F25" s="38"/>
      <x:c r="G25" s="38"/>
      <x:c r="H25" s="39"/>
      <x:c r="I25" s="29">
        <x:v>8</x:v>
      </x:c>
      <x:c r="J25" s="30">
        <x:v>8</x:v>
      </x:c>
      <x:c r="K25" s="31"/>
      <x:c r="L25" s="30"/>
      <x:c r="M25" s="30"/>
      <x:c r="N25" s="30"/>
      <x:c r="O25" s="30"/>
      <x:c r="P25" s="30"/>
    </x:row>
    <x:row r="26" spans="1:16" ht="18" customHeight="1">
      <x:c r="A26" s="2"/>
      <x:c r="B26" s="87">
        <x:v>18</x:v>
      </x:c>
      <x:c r="C26" s="33" t="s">
        <x:v>42</x:v>
      </x:c>
      <x:c r="D26" s="33" t="s">
        <x:v>52</x:v>
      </x:c>
      <x:c r="E26" s="27"/>
      <x:c r="F26" s="38"/>
      <x:c r="G26" s="38"/>
      <x:c r="H26" s="39"/>
      <x:c r="I26" s="29">
        <x:f>(D26-C26)*24</x:f>
      </x:c>
      <x:c r="J26" s="30">
        <x:v>8</x:v>
      </x:c>
      <x:c r="K26" s="31"/>
      <x:c r="L26" s="30"/>
      <x:c r="M26" s="30"/>
      <x:c r="N26" s="30"/>
      <x:c r="O26" s="30"/>
      <x:c r="P26" s="30"/>
    </x:row>
    <x:row r="27" spans="1:16" ht="18" customHeight="1">
      <x:c r="A27" s="2"/>
      <x:c r="B27" s="88">
        <x:v>19</x:v>
      </x:c>
      <x:c r="C27" s="33"/>
      <x:c r="D27" s="33"/>
      <x:c r="E27" s="27"/>
      <x:c r="F27" s="38"/>
      <x:c r="G27" s="38"/>
      <x:c r="H27" s="39"/>
      <x:c r="I27" s="29">
        <x:v>0</x:v>
      </x:c>
      <x:c r="J27" s="30"/>
      <x:c r="K27" s="31"/>
      <x:c r="L27" s="30"/>
      <x:c r="M27" s="30"/>
      <x:c r="N27" s="30"/>
      <x:c r="O27" s="30"/>
      <x:c r="P27" s="30"/>
    </x:row>
    <x:row r="28" spans="1:16" ht="18" customHeight="1">
      <x:c r="A28" s="2"/>
      <x:c r="B28" s="89">
        <x:v>20</x:v>
      </x:c>
      <x:c r="C28" s="33"/>
      <x:c r="D28" s="33"/>
      <x:c r="E28" s="27"/>
      <x:c r="F28" s="38"/>
      <x:c r="G28" s="38"/>
      <x:c r="H28" s="39"/>
      <x:c r="I28" s="29">
        <x:v>0</x:v>
      </x:c>
      <x:c r="J28" s="30"/>
      <x:c r="K28" s="31"/>
      <x:c r="L28" s="30"/>
      <x:c r="M28" s="30"/>
      <x:c r="N28" s="30"/>
      <x:c r="O28" s="30"/>
      <x:c r="P28" s="30"/>
    </x:row>
    <x:row r="29" spans="1:16" ht="18" customHeight="1">
      <x:c r="A29" s="2"/>
      <x:c r="B29" s="87">
        <x:v>21</x:v>
      </x:c>
      <x:c r="C29" s="33" t="s">
        <x:v>42</x:v>
      </x:c>
      <x:c r="D29" s="33" t="s">
        <x:v>52</x:v>
      </x:c>
      <x:c r="E29" s="27"/>
      <x:c r="F29" s="38"/>
      <x:c r="G29" s="38"/>
      <x:c r="H29" s="39"/>
      <x:c r="I29" s="29">
        <x:v>8</x:v>
      </x:c>
      <x:c r="J29" s="30">
        <x:v>8</x:v>
      </x:c>
      <x:c r="K29" s="31"/>
      <x:c r="L29" s="31"/>
      <x:c r="M29" s="31"/>
      <x:c r="N29" s="30"/>
      <x:c r="O29" s="30"/>
      <x:c r="P29" s="30"/>
    </x:row>
    <x:row r="30" spans="1:16" ht="18" customHeight="1">
      <x:c r="A30" s="2"/>
      <x:c r="B30" s="25">
        <x:v>22</x:v>
      </x:c>
      <x:c r="C30" s="33" t="s">
        <x:v>42</x:v>
      </x:c>
      <x:c r="D30" s="33" t="s">
        <x:v>52</x:v>
      </x:c>
      <x:c r="E30" s="27"/>
      <x:c r="F30" s="31"/>
      <x:c r="G30" s="31"/>
      <x:c r="H30" s="41"/>
      <x:c r="I30" s="29">
        <x:f>(D30-C30)*24</x:f>
      </x:c>
      <x:c r="J30" s="30">
        <x:v>8</x:v>
      </x:c>
      <x:c r="K30" s="31"/>
      <x:c r="L30" s="30"/>
      <x:c r="M30" s="30"/>
      <x:c r="N30" s="30"/>
      <x:c r="O30" s="30"/>
      <x:c r="P30" s="30"/>
    </x:row>
    <x:row r="31" spans="1:16" ht="18" customHeight="1">
      <x:c r="A31" s="2"/>
      <x:c r="B31" s="86">
        <x:v>23</x:v>
      </x:c>
      <x:c r="C31" s="33" t="s">
        <x:v>70</x:v>
      </x:c>
      <x:c r="D31" s="33" t="s">
        <x:v>71</x:v>
      </x:c>
      <x:c r="E31" s="27"/>
      <x:c r="F31" s="31"/>
      <x:c r="G31" s="31"/>
      <x:c r="H31" s="41"/>
      <x:c r="I31" s="29">
        <x:v>8</x:v>
      </x:c>
      <x:c r="J31" s="30">
        <x:v>8</x:v>
      </x:c>
      <x:c r="K31" s="31"/>
      <x:c r="L31" s="31"/>
      <x:c r="M31" s="31"/>
      <x:c r="N31" s="30"/>
      <x:c r="O31" s="30"/>
      <x:c r="P31" s="30"/>
    </x:row>
    <x:row r="32" spans="1:16" ht="18" customHeight="1">
      <x:c r="A32" s="2"/>
      <x:c r="B32" s="87">
        <x:v>24</x:v>
      </x:c>
      <x:c r="C32" s="33" t="s">
        <x:v>70</x:v>
      </x:c>
      <x:c r="D32" s="33" t="s">
        <x:v>71</x:v>
      </x:c>
      <x:c r="E32" s="27"/>
      <x:c r="F32" s="31"/>
      <x:c r="G32" s="31"/>
      <x:c r="H32" s="41"/>
      <x:c r="I32" s="29">
        <x:v>8</x:v>
      </x:c>
      <x:c r="J32" s="30">
        <x:v>8</x:v>
      </x:c>
      <x:c r="K32" s="31"/>
      <x:c r="L32" s="30"/>
      <x:c r="M32" s="30"/>
      <x:c r="N32" s="30"/>
      <x:c r="O32" s="30"/>
      <x:c r="P32" s="30"/>
    </x:row>
    <x:row r="33" spans="1:16" ht="18" customHeight="1">
      <x:c r="A33" s="2"/>
      <x:c r="B33" s="86">
        <x:v>25</x:v>
      </x:c>
      <x:c r="C33" s="33" t="s">
        <x:v>70</x:v>
      </x:c>
      <x:c r="D33" s="33" t="s">
        <x:v>71</x:v>
      </x:c>
      <x:c r="E33" s="27"/>
      <x:c r="F33" s="31"/>
      <x:c r="G33" s="31"/>
      <x:c r="H33" s="41"/>
      <x:c r="I33" s="29">
        <x:v>8</x:v>
      </x:c>
      <x:c r="J33" s="30">
        <x:v>8</x:v>
      </x:c>
      <x:c r="K33" s="31"/>
      <x:c r="L33" s="30"/>
      <x:c r="M33" s="30"/>
      <x:c r="N33" s="30"/>
      <x:c r="O33" s="30"/>
      <x:c r="P33" s="30"/>
    </x:row>
    <x:row r="34" spans="1:16" ht="18" customHeight="1">
      <x:c r="A34" s="2"/>
      <x:c r="B34" s="90">
        <x:v>26</x:v>
      </x:c>
      <x:c r="C34" s="33"/>
      <x:c r="D34" s="33"/>
      <x:c r="E34" s="27"/>
      <x:c r="F34" s="31"/>
      <x:c r="G34" s="31"/>
      <x:c r="H34" s="41"/>
      <x:c r="I34" s="29">
        <x:v>0</x:v>
      </x:c>
      <x:c r="J34" s="30"/>
      <x:c r="K34" s="31"/>
      <x:c r="L34" s="30"/>
      <x:c r="M34" s="30"/>
      <x:c r="N34" s="30"/>
      <x:c r="O34" s="30"/>
      <x:c r="P34" s="30"/>
    </x:row>
    <x:row r="35" spans="1:16" ht="18" customHeight="1">
      <x:c r="A35" s="2"/>
      <x:c r="B35" s="89">
        <x:v>27</x:v>
      </x:c>
      <x:c r="C35" s="33"/>
      <x:c r="D35" s="33"/>
      <x:c r="E35" s="27"/>
      <x:c r="F35" s="31"/>
      <x:c r="G35" s="31"/>
      <x:c r="H35" s="41"/>
      <x:c r="I35" s="29">
        <x:v>0</x:v>
      </x:c>
      <x:c r="J35" s="30"/>
      <x:c r="K35" s="31"/>
      <x:c r="L35" s="30"/>
      <x:c r="M35" s="30"/>
      <x:c r="N35" s="30"/>
      <x:c r="O35" s="30"/>
      <x:c r="P35" s="30"/>
    </x:row>
    <x:row r="36" spans="1:16" ht="18" customHeight="1">
      <x:c r="A36" s="2"/>
      <x:c r="B36" s="87">
        <x:v>28</x:v>
      </x:c>
      <x:c r="C36" s="33"/>
      <x:c r="D36" s="33"/>
      <x:c r="E36" s="34" t="s">
        <x:v>28</x:v>
      </x:c>
      <x:c r="F36" s="31">
        <x:v>8</x:v>
      </x:c>
      <x:c r="G36" s="31"/>
      <x:c r="H36" s="41"/>
      <x:c r="I36" s="29">
        <x:v>0</x:v>
      </x:c>
      <x:c r="J36" s="30">
        <x:v>8</x:v>
      </x:c>
      <x:c r="K36" s="38"/>
      <x:c r="L36" s="42"/>
      <x:c r="M36" s="42"/>
      <x:c r="N36" s="42"/>
      <x:c r="O36" s="42"/>
      <x:c r="P36" s="42"/>
    </x:row>
    <x:row r="37" spans="1:16" ht="18" customHeight="1">
      <x:c r="A37" s="2"/>
      <x:c r="B37" s="91">
        <x:v>29</x:v>
      </x:c>
      <x:c r="C37" s="33"/>
      <x:c r="D37" s="33"/>
      <x:c r="E37" s="34" t="s">
        <x:v>28</x:v>
      </x:c>
      <x:c r="F37" s="31">
        <x:v>8</x:v>
      </x:c>
      <x:c r="G37" s="31"/>
      <x:c r="H37" s="41"/>
      <x:c r="I37" s="29">
        <x:v>0</x:v>
      </x:c>
      <x:c r="J37" s="30">
        <x:v>8</x:v>
      </x:c>
      <x:c r="K37" s="38"/>
      <x:c r="L37" s="42"/>
      <x:c r="M37" s="42"/>
      <x:c r="N37" s="42"/>
      <x:c r="O37" s="42"/>
      <x:c r="P37" s="42"/>
    </x:row>
    <x:row r="38" spans="1:16" ht="18" customHeight="1">
      <x:c r="A38" s="2"/>
      <x:c r="B38" s="25">
        <x:v>30</x:v>
      </x:c>
      <x:c r="C38" s="33"/>
      <x:c r="D38" s="33"/>
      <x:c r="E38" s="34" t="s">
        <x:v>28</x:v>
      </x:c>
      <x:c r="F38" s="31">
        <x:v>8</x:v>
      </x:c>
      <x:c r="G38" s="31"/>
      <x:c r="H38" s="41"/>
      <x:c r="I38" s="29">
        <x:v>0</x:v>
      </x:c>
      <x:c r="J38" s="30">
        <x:v>8</x:v>
      </x:c>
      <x:c r="K38" s="38"/>
      <x:c r="L38" s="42"/>
      <x:c r="M38" s="42"/>
      <x:c r="N38" s="42"/>
      <x:c r="O38" s="42"/>
      <x:c r="P38" s="42"/>
    </x:row>
    <x:row r="39" spans="1:16" ht="18" customHeight="1">
      <x:c r="A39" s="2"/>
      <x:c r="B39" s="25">
        <x:v>31</x:v>
      </x:c>
      <x:c r="C39" s="33"/>
      <x:c r="D39" s="33"/>
      <x:c r="E39" s="34" t="s">
        <x:v>28</x:v>
      </x:c>
      <x:c r="F39" s="31">
        <x:v>8</x:v>
      </x:c>
      <x:c r="G39" s="31"/>
      <x:c r="H39" s="41"/>
      <x:c r="I39" s="29">
        <x:v>0</x:v>
      </x:c>
      <x:c r="J39" s="30">
        <x:v>8</x:v>
      </x:c>
      <x:c r="K39" s="38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3"/>
      <x:c r="D40" s="44"/>
      <x:c r="E40" s="45"/>
      <x:c r="F40" s="46">
        <x:f>SUM(F9:F39)</x:f>
      </x:c>
      <x:c r="G40" s="46">
        <x:f>SUM(F40)</x:f>
      </x:c>
      <x:c r="H40" s="46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51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4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4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4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5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41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6" ht="15.75" customHeight="1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6" ht="15.75" customHeight="1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6" ht="15.7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6" ht="15.75" customHeight="1">
      <x:c r="A57" s="2"/>
      <x:c r="B57" s="6" t="s">
        <x:v>38</x:v>
      </x:c>
      <x:c r="C57" s="6"/>
      <x:c r="D57" s="6"/>
      <x:c r="E57" s="7"/>
      <x:c r="F57" s="46"/>
      <x:c r="G57" s="46"/>
      <x:c r="H57" s="46"/>
      <x:c r="I57" s="2"/>
      <x:c r="J57" s="7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P56"/>
  <x:sheetViews>
    <x:sheetView topLeftCell="A6" workbookViewId="0">
      <x:selection activeCell="R71" sqref="R71"/>
    </x:sheetView>
  </x:sheetViews>
  <x:sheetFormatPr defaultColWidth="9.140625" defaultRowHeight="15"/>
  <x:cols>
    <x:col min="1" max="6" width="9.140625" style="1" customWidth="1"/>
    <x:col min="7" max="7" width="9.570312" style="1" customWidth="1"/>
    <x:col min="8" max="8" width="9.140625" style="1" customWidth="1"/>
    <x:col min="9" max="9" width="9.855469" style="1" customWidth="1"/>
    <x:col min="10" max="16384" width="9.140625" style="1" customWidth="1"/>
  </x:cols>
  <x:sheetData>
    <x:row r="1" spans="1:16" ht="15.75" customHeight="1">
      <x:c r="A1" s="2"/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6" ht="15.75" customHeight="1">
      <x:c r="A2" s="2"/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6" ht="15.75" customHeight="1">
      <x:c r="A3" s="2"/>
      <x:c r="B3" s="6" t="s">
        <x:v>72</x:v>
      </x:c>
      <x:c r="C3" s="7"/>
      <x:c r="D3" s="2" t="s">
        <x:v>3</x:v>
      </x:c>
      <x:c r="E3" s="3"/>
      <x:c r="F3" s="4"/>
      <x:c r="G3" s="4"/>
      <x:c r="H3" s="4"/>
      <x:c r="I3" s="2"/>
      <x:c r="J3" s="7" t="s">
        <x:v>73</x:v>
      </x:c>
      <x:c r="K3" s="2"/>
      <x:c r="L3" s="2"/>
      <x:c r="M3" s="2"/>
      <x:c r="N3" s="8">
        <x:v>45566</x:v>
      </x:c>
      <x:c r="O3" s="2"/>
      <x:c r="P3" s="2"/>
    </x:row>
    <x:row r="4" spans="1:16" ht="15.75" customHeight="1">
      <x:c r="A4" s="2"/>
      <x:c r="B4" s="6" t="s">
        <x:v>74</x:v>
      </x:c>
      <x:c r="C4" s="6"/>
      <x:c r="D4" s="2"/>
      <x:c r="I4" s="2"/>
      <x:c r="J4" s="7"/>
      <x:c r="K4" s="2"/>
      <x:c r="L4" s="2"/>
      <x:c r="M4" s="2"/>
      <x:c r="N4" s="6">
        <x:v>184</x:v>
      </x:c>
      <x:c r="O4" s="2"/>
      <x:c r="P4" s="2"/>
    </x:row>
    <x:row r="5" spans="1:16" ht="16.5" customHeight="1">
      <x:c r="A5" s="2"/>
      <x:c r="B5" s="6" t="s">
        <x:v>6</x:v>
      </x:c>
      <x:c r="C5" s="6" t="s">
        <x:v>7</x:v>
      </x:c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6" ht="16.5" customHeight="1">
      <x:c r="A6" s="2"/>
      <x:c r="B6" s="9" t="s">
        <x:v>8</x:v>
      </x:c>
      <x:c r="C6" s="10" t="s">
        <x:v>9</x:v>
      </x:c>
      <x:c r="D6" s="10" t="s">
        <x:v>10</x:v>
      </x:c>
      <x:c r="E6" s="10" t="s">
        <x:v>11</x:v>
      </x:c>
      <x:c r="F6" s="11" t="s">
        <x:v>12</x:v>
      </x:c>
      <x:c r="G6" s="11" t="s">
        <x:v>13</x:v>
      </x:c>
      <x:c r="H6" s="11" t="s">
        <x:v>14</x:v>
      </x:c>
      <x:c r="I6" s="10" t="s">
        <x:v>15</x:v>
      </x:c>
      <x:c r="J6" s="10" t="s">
        <x:v>16</x:v>
      </x:c>
      <x:c r="K6" s="12" t="s">
        <x:v>17</x:v>
      </x:c>
      <x:c r="L6" s="13"/>
      <x:c r="M6" s="14" t="s">
        <x:v>18</x:v>
      </x:c>
      <x:c r="N6" s="15"/>
      <x:c r="O6" s="15"/>
      <x:c r="P6" s="16"/>
    </x:row>
    <x:row r="7" spans="1:16" ht="90" customHeight="1">
      <x:c r="A7" s="2"/>
      <x:c r="B7" s="17"/>
      <x:c r="C7" s="18"/>
      <x:c r="D7" s="18"/>
      <x:c r="E7" s="18"/>
      <x:c r="F7" s="19"/>
      <x:c r="G7" s="19"/>
      <x:c r="H7" s="19"/>
      <x:c r="I7" s="18"/>
      <x:c r="J7" s="18"/>
      <x:c r="K7" s="10" t="s">
        <x:v>19</x:v>
      </x:c>
      <x:c r="L7" s="20" t="s">
        <x:v>20</x:v>
      </x:c>
      <x:c r="M7" s="21" t="s">
        <x:v>21</x:v>
      </x:c>
      <x:c r="N7" s="21" t="s">
        <x:v>22</x:v>
      </x:c>
      <x:c r="O7" s="16" t="s">
        <x:v>23</x:v>
      </x:c>
      <x:c r="P7" s="22" t="s">
        <x:v>24</x:v>
      </x:c>
    </x:row>
    <x:row r="8" spans="1:16" ht="16.5" customHeight="1">
      <x:c r="A8" s="2"/>
      <x:c r="B8" s="23">
        <x:v>1</x:v>
      </x:c>
      <x:c r="C8" s="24">
        <x:v>2</x:v>
      </x:c>
      <x:c r="D8" s="24">
        <x:v>3</x:v>
      </x:c>
      <x:c r="E8" s="24">
        <x:v>4</x:v>
      </x:c>
      <x:c r="F8" s="24">
        <x:v>5</x:v>
      </x:c>
      <x:c r="G8" s="24">
        <x:v>6</x:v>
      </x:c>
      <x:c r="H8" s="24">
        <x:v>7</x:v>
      </x:c>
      <x:c r="I8" s="24">
        <x:v>8</x:v>
      </x:c>
      <x:c r="J8" s="23">
        <x:v>9</x:v>
      </x:c>
      <x:c r="K8" s="24">
        <x:v>10</x:v>
      </x:c>
      <x:c r="L8" s="24">
        <x:v>11</x:v>
      </x:c>
      <x:c r="M8" s="23">
        <x:v>12</x:v>
      </x:c>
      <x:c r="N8" s="24">
        <x:v>13</x:v>
      </x:c>
      <x:c r="O8" s="23">
        <x:v>14</x:v>
      </x:c>
      <x:c r="P8" s="23">
        <x:v>15</x:v>
      </x:c>
    </x:row>
    <x:row r="9" spans="1:16" ht="18" customHeight="1">
      <x:c r="A9" s="2"/>
      <x:c r="B9" s="25">
        <x:v>1</x:v>
      </x:c>
      <x:c r="C9" s="33"/>
      <x:c r="D9" s="33"/>
      <x:c r="E9" s="34"/>
      <x:c r="F9" s="35"/>
      <x:c r="G9" s="35"/>
      <x:c r="H9" s="35"/>
      <x:c r="I9" s="29">
        <x:v>0</x:v>
      </x:c>
      <x:c r="J9" s="30"/>
      <x:c r="K9" s="31"/>
      <x:c r="L9" s="30"/>
      <x:c r="M9" s="30"/>
      <x:c r="N9" s="30"/>
      <x:c r="O9" s="30"/>
      <x:c r="P9" s="30"/>
    </x:row>
    <x:row r="10" spans="1:16" ht="18" customHeight="1">
      <x:c r="A10" s="2"/>
      <x:c r="B10" s="86">
        <x:v>2</x:v>
      </x:c>
      <x:c r="C10" s="33" t="s">
        <x:v>26</x:v>
      </x:c>
      <x:c r="D10" s="33" t="s">
        <x:v>25</x:v>
      </x:c>
      <x:c r="E10" s="34"/>
      <x:c r="F10" s="35"/>
      <x:c r="G10" s="35"/>
      <x:c r="H10" s="35"/>
      <x:c r="I10" s="29">
        <x:v>12</x:v>
      </x:c>
      <x:c r="J10" s="30">
        <x:v>12</x:v>
      </x:c>
      <x:c r="K10" s="31"/>
      <x:c r="L10" s="30"/>
      <x:c r="M10" s="30"/>
      <x:c r="N10" s="30"/>
      <x:c r="O10" s="30"/>
      <x:c r="P10" s="30"/>
    </x:row>
    <x:row r="11" spans="1:16" ht="18" customHeight="1">
      <x:c r="A11" s="2"/>
      <x:c r="B11" s="87">
        <x:v>3</x:v>
      </x:c>
      <x:c r="C11" s="33"/>
      <x:c r="D11" s="33"/>
      <x:c r="E11" s="34"/>
      <x:c r="F11" s="35"/>
      <x:c r="G11" s="35"/>
      <x:c r="H11" s="35"/>
      <x:c r="I11" s="29">
        <x:v>0</x:v>
      </x:c>
      <x:c r="J11" s="30"/>
      <x:c r="K11" s="31"/>
      <x:c r="L11" s="30"/>
      <x:c r="M11" s="30"/>
      <x:c r="N11" s="30"/>
      <x:c r="O11" s="30"/>
      <x:c r="P11" s="30"/>
    </x:row>
    <x:row r="12" spans="1:16" ht="18" customHeight="1">
      <x:c r="A12" s="2"/>
      <x:c r="B12" s="87">
        <x:v>4</x:v>
      </x:c>
      <x:c r="C12" s="33" t="s">
        <x:v>25</x:v>
      </x:c>
      <x:c r="D12" s="33" t="s">
        <x:v>26</x:v>
      </x:c>
      <x:c r="E12" s="34"/>
      <x:c r="F12" s="35"/>
      <x:c r="G12" s="35"/>
      <x:c r="H12" s="35"/>
      <x:c r="I12" s="29">
        <x:v>12</x:v>
      </x:c>
      <x:c r="J12" s="30">
        <x:v>12</x:v>
      </x:c>
      <x:c r="K12" s="31"/>
      <x:c r="L12" s="30"/>
      <x:c r="M12" s="30"/>
      <x:c r="N12" s="30"/>
      <x:c r="O12" s="30"/>
      <x:c r="P12" s="30">
        <x:v>8</x:v>
      </x:c>
    </x:row>
    <x:row r="13" spans="1:16" ht="18" customHeight="1">
      <x:c r="A13" s="2"/>
      <x:c r="B13" s="88">
        <x:v>5</x:v>
      </x:c>
      <x:c r="C13" s="33"/>
      <x:c r="D13" s="33"/>
      <x:c r="E13" s="34"/>
      <x:c r="F13" s="35"/>
      <x:c r="G13" s="35"/>
      <x:c r="H13" s="35"/>
      <x:c r="I13" s="29">
        <x:v>0</x:v>
      </x:c>
      <x:c r="J13" s="30"/>
      <x:c r="K13" s="31"/>
      <x:c r="L13" s="30"/>
      <x:c r="M13" s="30"/>
      <x:c r="N13" s="30"/>
      <x:c r="O13" s="30"/>
      <x:c r="P13" s="30"/>
    </x:row>
    <x:row r="14" spans="1:16" ht="18" customHeight="1">
      <x:c r="A14" s="2"/>
      <x:c r="B14" s="87">
        <x:v>6</x:v>
      </x:c>
      <x:c r="C14" s="33" t="s">
        <x:v>26</x:v>
      </x:c>
      <x:c r="D14" s="33" t="s">
        <x:v>25</x:v>
      </x:c>
      <x:c r="E14" s="34"/>
      <x:c r="F14" s="35"/>
      <x:c r="G14" s="35"/>
      <x:c r="H14" s="35"/>
      <x:c r="I14" s="29">
        <x:v>12</x:v>
      </x:c>
      <x:c r="J14" s="30">
        <x:v>12</x:v>
      </x:c>
      <x:c r="K14" s="31"/>
      <x:c r="L14" s="30"/>
      <x:c r="M14" s="30"/>
      <x:c r="N14" s="30"/>
      <x:c r="O14" s="30"/>
      <x:c r="P14" s="30"/>
    </x:row>
    <x:row r="15" spans="1:16" ht="18" customHeight="1">
      <x:c r="A15" s="2"/>
      <x:c r="B15" s="89">
        <x:v>7</x:v>
      </x:c>
      <x:c r="C15" s="33"/>
      <x:c r="D15" s="33"/>
      <x:c r="E15" s="34"/>
      <x:c r="F15" s="38"/>
      <x:c r="G15" s="38"/>
      <x:c r="H15" s="38"/>
      <x:c r="I15" s="29">
        <x:v>0</x:v>
      </x:c>
      <x:c r="J15" s="30"/>
      <x:c r="K15" s="31"/>
      <x:c r="L15" s="31"/>
      <x:c r="M15" s="31"/>
      <x:c r="N15" s="30"/>
      <x:c r="O15" s="30"/>
      <x:c r="P15" s="30"/>
    </x:row>
    <x:row r="16" spans="1:16" ht="18" customHeight="1">
      <x:c r="A16" s="2"/>
      <x:c r="B16" s="25">
        <x:v>8</x:v>
      </x:c>
      <x:c r="C16" s="33" t="s">
        <x:v>25</x:v>
      </x:c>
      <x:c r="D16" s="33" t="s">
        <x:v>26</x:v>
      </x:c>
      <x:c r="E16" s="34"/>
      <x:c r="F16" s="38"/>
      <x:c r="G16" s="38"/>
      <x:c r="H16" s="38"/>
      <x:c r="I16" s="29">
        <x:v>12</x:v>
      </x:c>
      <x:c r="J16" s="30">
        <x:v>12</x:v>
      </x:c>
      <x:c r="K16" s="31"/>
      <x:c r="L16" s="30"/>
      <x:c r="M16" s="30"/>
      <x:c r="N16" s="30"/>
      <x:c r="O16" s="30"/>
      <x:c r="P16" s="30">
        <x:v>8</x:v>
      </x:c>
    </x:row>
    <x:row r="17" spans="1:16" ht="18" customHeight="1">
      <x:c r="A17" s="2"/>
      <x:c r="B17" s="90">
        <x:v>9</x:v>
      </x:c>
      <x:c r="C17" s="33"/>
      <x:c r="D17" s="33"/>
      <x:c r="E17" s="34"/>
      <x:c r="F17" s="38"/>
      <x:c r="G17" s="38"/>
      <x:c r="H17" s="38"/>
      <x:c r="I17" s="29">
        <x:v>0</x:v>
      </x:c>
      <x:c r="J17" s="30"/>
      <x:c r="K17" s="31"/>
      <x:c r="L17" s="30"/>
      <x:c r="M17" s="30"/>
      <x:c r="N17" s="30"/>
      <x:c r="O17" s="30"/>
      <x:c r="P17" s="30"/>
    </x:row>
    <x:row r="18" spans="1:16" ht="18" customHeight="1">
      <x:c r="A18" s="2"/>
      <x:c r="B18" s="87">
        <x:v>10</x:v>
      </x:c>
      <x:c r="C18" s="33" t="s">
        <x:v>26</x:v>
      </x:c>
      <x:c r="D18" s="33" t="s">
        <x:v>25</x:v>
      </x:c>
      <x:c r="E18" s="34"/>
      <x:c r="F18" s="38"/>
      <x:c r="G18" s="38"/>
      <x:c r="H18" s="38"/>
      <x:c r="I18" s="29">
        <x:v>12</x:v>
      </x:c>
      <x:c r="J18" s="30">
        <x:v>12</x:v>
      </x:c>
      <x:c r="K18" s="31"/>
      <x:c r="L18" s="30"/>
      <x:c r="M18" s="30"/>
      <x:c r="N18" s="30"/>
      <x:c r="O18" s="30"/>
      <x:c r="P18" s="30"/>
    </x:row>
    <x:row r="19" spans="1:16" ht="18" customHeight="1">
      <x:c r="A19" s="2"/>
      <x:c r="B19" s="87">
        <x:v>11</x:v>
      </x:c>
      <x:c r="C19" s="33" t="s">
        <x:v>26</x:v>
      </x:c>
      <x:c r="D19" s="33" t="s">
        <x:v>56</x:v>
      </x:c>
      <x:c r="E19" s="34"/>
      <x:c r="F19" s="35"/>
      <x:c r="G19" s="35"/>
      <x:c r="H19" s="35"/>
      <x:c r="I19" s="29">
        <x:v>4</x:v>
      </x:c>
      <x:c r="J19" s="30">
        <x:v>4</x:v>
      </x:c>
      <x:c r="K19" s="31"/>
      <x:c r="L19" s="30"/>
      <x:c r="M19" s="30"/>
      <x:c r="N19" s="30"/>
      <x:c r="O19" s="30"/>
      <x:c r="P19" s="30"/>
    </x:row>
    <x:row r="20" spans="1:16" ht="18" customHeight="1">
      <x:c r="A20" s="2"/>
      <x:c r="B20" s="87">
        <x:v>12</x:v>
      </x:c>
      <x:c r="C20" s="33" t="s">
        <x:v>25</x:v>
      </x:c>
      <x:c r="D20" s="33" t="s">
        <x:v>26</x:v>
      </x:c>
      <x:c r="E20" s="34"/>
      <x:c r="F20" s="35"/>
      <x:c r="G20" s="35"/>
      <x:c r="H20" s="35"/>
      <x:c r="I20" s="29">
        <x:v>12</x:v>
      </x:c>
      <x:c r="J20" s="30">
        <x:v>12</x:v>
      </x:c>
      <x:c r="K20" s="31"/>
      <x:c r="L20" s="30"/>
      <x:c r="M20" s="30"/>
      <x:c r="N20" s="30"/>
      <x:c r="O20" s="30"/>
      <x:c r="P20" s="30">
        <x:v>8</x:v>
      </x:c>
    </x:row>
    <x:row r="21" spans="1:16" ht="18" customHeight="1">
      <x:c r="A21" s="2"/>
      <x:c r="B21" s="89">
        <x:v>13</x:v>
      </x:c>
      <x:c r="C21" s="33"/>
      <x:c r="D21" s="33"/>
      <x:c r="E21" s="34"/>
      <x:c r="F21" s="35"/>
      <x:c r="G21" s="35"/>
      <x:c r="H21" s="35"/>
      <x:c r="I21" s="29">
        <x:v>0</x:v>
      </x:c>
      <x:c r="J21" s="30"/>
      <x:c r="K21" s="31"/>
      <x:c r="L21" s="30"/>
      <x:c r="M21" s="30"/>
      <x:c r="N21" s="30"/>
      <x:c r="O21" s="30"/>
      <x:c r="P21" s="30"/>
    </x:row>
    <x:row r="22" spans="1:16" ht="18" customHeight="1">
      <x:c r="A22" s="2"/>
      <x:c r="B22" s="87">
        <x:v>14</x:v>
      </x:c>
      <x:c r="C22" s="33" t="s">
        <x:v>25</x:v>
      </x:c>
      <x:c r="D22" s="33" t="s">
        <x:v>26</x:v>
      </x:c>
      <x:c r="E22" s="34"/>
      <x:c r="F22" s="38"/>
      <x:c r="G22" s="38"/>
      <x:c r="H22" s="38"/>
      <x:c r="I22" s="29">
        <x:v>12</x:v>
      </x:c>
      <x:c r="J22" s="30">
        <x:v>12</x:v>
      </x:c>
      <x:c r="K22" s="31"/>
      <x:c r="L22" s="31"/>
      <x:c r="M22" s="31"/>
      <x:c r="N22" s="30"/>
      <x:c r="O22" s="30"/>
      <x:c r="P22" s="30">
        <x:v>8</x:v>
      </x:c>
    </x:row>
    <x:row r="23" spans="1:16" ht="18" customHeight="1">
      <x:c r="A23" s="2"/>
      <x:c r="B23" s="25">
        <x:v>15</x:v>
      </x:c>
      <x:c r="C23" s="33"/>
      <x:c r="D23" s="33"/>
      <x:c r="E23" s="34"/>
      <x:c r="F23" s="38"/>
      <x:c r="G23" s="38"/>
      <x:c r="H23" s="38"/>
      <x:c r="I23" s="29">
        <x:v>0</x:v>
      </x:c>
      <x:c r="J23" s="30"/>
      <x:c r="K23" s="31"/>
      <x:c r="L23" s="30"/>
      <x:c r="M23" s="30"/>
      <x:c r="N23" s="30"/>
      <x:c r="O23" s="30"/>
      <x:c r="P23" s="30"/>
    </x:row>
    <x:row r="24" spans="1:16" ht="18" customHeight="1">
      <x:c r="A24" s="2"/>
      <x:c r="B24" s="86">
        <x:v>16</x:v>
      </x:c>
      <x:c r="C24" s="33" t="s">
        <x:v>25</x:v>
      </x:c>
      <x:c r="D24" s="33" t="s">
        <x:v>26</x:v>
      </x:c>
      <x:c r="E24" s="34"/>
      <x:c r="F24" s="38"/>
      <x:c r="G24" s="38"/>
      <x:c r="H24" s="38"/>
      <x:c r="I24" s="29">
        <x:v>12</x:v>
      </x:c>
      <x:c r="J24" s="30">
        <x:v>12</x:v>
      </x:c>
      <x:c r="K24" s="31"/>
      <x:c r="L24" s="30"/>
      <x:c r="M24" s="30"/>
      <x:c r="N24" s="30"/>
      <x:c r="O24" s="30"/>
      <x:c r="P24" s="30">
        <x:v>8</x:v>
      </x:c>
    </x:row>
    <x:row r="25" spans="1:16" ht="18" customHeight="1">
      <x:c r="A25" s="2"/>
      <x:c r="B25" s="87">
        <x:v>17</x:v>
      </x:c>
      <x:c r="C25" s="33"/>
      <x:c r="D25" s="33"/>
      <x:c r="E25" s="34"/>
      <x:c r="F25" s="38"/>
      <x:c r="G25" s="38"/>
      <x:c r="H25" s="38"/>
      <x:c r="I25" s="29">
        <x:v>0</x:v>
      </x:c>
      <x:c r="J25" s="30"/>
      <x:c r="K25" s="31"/>
      <x:c r="L25" s="30"/>
      <x:c r="M25" s="30"/>
      <x:c r="N25" s="30"/>
      <x:c r="O25" s="30"/>
      <x:c r="P25" s="30"/>
    </x:row>
    <x:row r="26" spans="1:16" ht="18" customHeight="1">
      <x:c r="A26" s="2"/>
      <x:c r="B26" s="87">
        <x:v>18</x:v>
      </x:c>
      <x:c r="C26" s="33" t="s">
        <x:v>25</x:v>
      </x:c>
      <x:c r="D26" s="33" t="s">
        <x:v>26</x:v>
      </x:c>
      <x:c r="E26" s="34"/>
      <x:c r="F26" s="38"/>
      <x:c r="G26" s="38"/>
      <x:c r="H26" s="38"/>
      <x:c r="I26" s="29">
        <x:v>12</x:v>
      </x:c>
      <x:c r="J26" s="30">
        <x:v>12</x:v>
      </x:c>
      <x:c r="K26" s="31"/>
      <x:c r="L26" s="30"/>
      <x:c r="M26" s="30"/>
      <x:c r="N26" s="30"/>
      <x:c r="O26" s="30"/>
      <x:c r="P26" s="30">
        <x:v>8</x:v>
      </x:c>
    </x:row>
    <x:row r="27" spans="1:16" ht="18" customHeight="1">
      <x:c r="A27" s="2"/>
      <x:c r="B27" s="88">
        <x:v>19</x:v>
      </x:c>
      <x:c r="C27" s="33"/>
      <x:c r="D27" s="33"/>
      <x:c r="E27" s="34"/>
      <x:c r="F27" s="38"/>
      <x:c r="G27" s="38"/>
      <x:c r="H27" s="38"/>
      <x:c r="I27" s="29">
        <x:v>0</x:v>
      </x:c>
      <x:c r="J27" s="30"/>
      <x:c r="K27" s="31"/>
      <x:c r="L27" s="30"/>
      <x:c r="M27" s="30"/>
      <x:c r="N27" s="30"/>
      <x:c r="O27" s="30"/>
      <x:c r="P27" s="30"/>
    </x:row>
    <x:row r="28" spans="1:16" ht="18" customHeight="1">
      <x:c r="A28" s="2"/>
      <x:c r="B28" s="87">
        <x:v>20</x:v>
      </x:c>
      <x:c r="C28" s="33" t="s">
        <x:v>26</x:v>
      </x:c>
      <x:c r="D28" s="33" t="s">
        <x:v>25</x:v>
      </x:c>
      <x:c r="E28" s="34"/>
      <x:c r="F28" s="38"/>
      <x:c r="G28" s="38"/>
      <x:c r="H28" s="38"/>
      <x:c r="I28" s="29">
        <x:f>(D28-C28)*24</x:f>
      </x:c>
      <x:c r="J28" s="30">
        <x:v>12</x:v>
      </x:c>
      <x:c r="K28" s="31"/>
      <x:c r="L28" s="30"/>
      <x:c r="M28" s="30"/>
      <x:c r="N28" s="30"/>
      <x:c r="O28" s="30"/>
      <x:c r="P28" s="30"/>
    </x:row>
    <x:row r="29" spans="1:16" ht="18" customHeight="1">
      <x:c r="A29" s="2"/>
      <x:c r="B29" s="89">
        <x:v>21</x:v>
      </x:c>
      <x:c r="C29" s="33"/>
      <x:c r="D29" s="33"/>
      <x:c r="E29" s="34"/>
      <x:c r="F29" s="38"/>
      <x:c r="G29" s="38"/>
      <x:c r="H29" s="38"/>
      <x:c r="I29" s="29">
        <x:v>0</x:v>
      </x:c>
      <x:c r="J29" s="30"/>
      <x:c r="K29" s="31"/>
      <x:c r="L29" s="31"/>
      <x:c r="M29" s="31"/>
      <x:c r="N29" s="30"/>
      <x:c r="O29" s="30"/>
      <x:c r="P29" s="30"/>
    </x:row>
    <x:row r="30" spans="1:16" ht="18" customHeight="1">
      <x:c r="A30" s="2"/>
      <x:c r="B30" s="25">
        <x:v>22</x:v>
      </x:c>
      <x:c r="C30" s="33" t="s">
        <x:v>25</x:v>
      </x:c>
      <x:c r="D30" s="33" t="s">
        <x:v>26</x:v>
      </x:c>
      <x:c r="E30" s="34"/>
      <x:c r="F30" s="31"/>
      <x:c r="G30" s="31"/>
      <x:c r="H30" s="31"/>
      <x:c r="I30" s="29">
        <x:v>12</x:v>
      </x:c>
      <x:c r="J30" s="30">
        <x:v>12</x:v>
      </x:c>
      <x:c r="K30" s="31"/>
      <x:c r="L30" s="30"/>
      <x:c r="M30" s="30"/>
      <x:c r="N30" s="30"/>
      <x:c r="O30" s="30"/>
      <x:c r="P30" s="30">
        <x:v>8</x:v>
      </x:c>
    </x:row>
    <x:row r="31" spans="1:16" ht="18" customHeight="1">
      <x:c r="A31" s="2"/>
      <x:c r="B31" s="86">
        <x:v>23</x:v>
      </x:c>
      <x:c r="C31" s="33"/>
      <x:c r="D31" s="33"/>
      <x:c r="E31" s="34"/>
      <x:c r="F31" s="31"/>
      <x:c r="G31" s="31"/>
      <x:c r="H31" s="31"/>
      <x:c r="I31" s="29">
        <x:v>0</x:v>
      </x:c>
      <x:c r="J31" s="30"/>
      <x:c r="K31" s="31"/>
      <x:c r="L31" s="31"/>
      <x:c r="M31" s="31"/>
      <x:c r="N31" s="30"/>
      <x:c r="O31" s="30"/>
      <x:c r="P31" s="30"/>
    </x:row>
    <x:row r="32" spans="1:16" ht="18" customHeight="1">
      <x:c r="A32" s="2"/>
      <x:c r="B32" s="87">
        <x:v>24</x:v>
      </x:c>
      <x:c r="C32" s="33" t="s">
        <x:v>26</x:v>
      </x:c>
      <x:c r="D32" s="33" t="s">
        <x:v>25</x:v>
      </x:c>
      <x:c r="E32" s="34"/>
      <x:c r="F32" s="31"/>
      <x:c r="G32" s="31"/>
      <x:c r="H32" s="31"/>
      <x:c r="I32" s="29">
        <x:v>12</x:v>
      </x:c>
      <x:c r="J32" s="30">
        <x:v>12</x:v>
      </x:c>
      <x:c r="K32" s="31"/>
      <x:c r="L32" s="30"/>
      <x:c r="M32" s="30"/>
      <x:c r="N32" s="30"/>
      <x:c r="O32" s="30"/>
      <x:c r="P32" s="30"/>
    </x:row>
    <x:row r="33" spans="1:16" ht="18" customHeight="1">
      <x:c r="A33" s="2"/>
      <x:c r="B33" s="90">
        <x:v>25</x:v>
      </x:c>
      <x:c r="C33" s="33"/>
      <x:c r="D33" s="33"/>
      <x:c r="E33" s="34"/>
      <x:c r="F33" s="31"/>
      <x:c r="G33" s="31"/>
      <x:c r="H33" s="31"/>
      <x:c r="I33" s="29">
        <x:v>0</x:v>
      </x:c>
      <x:c r="J33" s="30"/>
      <x:c r="K33" s="31"/>
      <x:c r="L33" s="30"/>
      <x:c r="M33" s="30"/>
      <x:c r="N33" s="30"/>
      <x:c r="O33" s="30"/>
      <x:c r="P33" s="30"/>
    </x:row>
    <x:row r="34" spans="1:16" ht="18" customHeight="1">
      <x:c r="A34" s="2"/>
      <x:c r="B34" s="86">
        <x:v>26</x:v>
      </x:c>
      <x:c r="C34" s="33" t="s">
        <x:v>25</x:v>
      </x:c>
      <x:c r="D34" s="33" t="s">
        <x:v>26</x:v>
      </x:c>
      <x:c r="E34" s="34"/>
      <x:c r="F34" s="31"/>
      <x:c r="G34" s="31"/>
      <x:c r="H34" s="31"/>
      <x:c r="I34" s="29">
        <x:v>13</x:v>
      </x:c>
      <x:c r="J34" s="30">
        <x:v>12</x:v>
      </x:c>
      <x:c r="K34" s="31"/>
      <x:c r="L34" s="30">
        <x:v>1</x:v>
      </x:c>
      <x:c r="M34" s="30">
        <x:v>1</x:v>
      </x:c>
      <x:c r="N34" s="30"/>
      <x:c r="O34" s="30"/>
      <x:c r="P34" s="30">
        <x:v>9</x:v>
      </x:c>
    </x:row>
    <x:row r="35" spans="1:16" ht="18" customHeight="1">
      <x:c r="A35" s="2"/>
      <x:c r="B35" s="89">
        <x:v>27</x:v>
      </x:c>
      <x:c r="C35" s="33"/>
      <x:c r="D35" s="33"/>
      <x:c r="E35" s="34"/>
      <x:c r="F35" s="31"/>
      <x:c r="G35" s="31"/>
      <x:c r="H35" s="31"/>
      <x:c r="I35" s="29">
        <x:v>0</x:v>
      </x:c>
      <x:c r="J35" s="30"/>
      <x:c r="K35" s="31"/>
      <x:c r="L35" s="30"/>
      <x:c r="M35" s="30"/>
      <x:c r="N35" s="30"/>
      <x:c r="O35" s="30"/>
      <x:c r="P35" s="30"/>
    </x:row>
    <x:row r="36" spans="1:16" ht="18" customHeight="1">
      <x:c r="A36" s="2"/>
      <x:c r="B36" s="87">
        <x:v>28</x:v>
      </x:c>
      <x:c r="C36" s="33" t="s">
        <x:v>25</x:v>
      </x:c>
      <x:c r="D36" s="33" t="s">
        <x:v>26</x:v>
      </x:c>
      <x:c r="E36" s="34"/>
      <x:c r="F36" s="31"/>
      <x:c r="G36" s="31"/>
      <x:c r="H36" s="31"/>
      <x:c r="I36" s="29">
        <x:v>12</x:v>
      </x:c>
      <x:c r="J36" s="30">
        <x:v>12</x:v>
      </x:c>
      <x:c r="K36" s="38"/>
      <x:c r="L36" s="42"/>
      <x:c r="M36" s="42"/>
      <x:c r="N36" s="42"/>
      <x:c r="O36" s="42"/>
      <x:c r="P36" s="42">
        <x:v>8</x:v>
      </x:c>
    </x:row>
    <x:row r="37" spans="1:16" ht="18" customHeight="1">
      <x:c r="A37" s="2"/>
      <x:c r="B37" s="25">
        <x:v>29</x:v>
      </x:c>
      <x:c r="C37" s="33"/>
      <x:c r="D37" s="33"/>
      <x:c r="E37" s="34"/>
      <x:c r="F37" s="31"/>
      <x:c r="G37" s="31"/>
      <x:c r="H37" s="31"/>
      <x:c r="I37" s="29">
        <x:v>0</x:v>
      </x:c>
      <x:c r="J37" s="30"/>
      <x:c r="K37" s="38"/>
      <x:c r="L37" s="42"/>
      <x:c r="M37" s="42"/>
      <x:c r="N37" s="42"/>
      <x:c r="O37" s="42"/>
      <x:c r="P37" s="42"/>
    </x:row>
    <x:row r="38" spans="1:16" ht="18" customHeight="1">
      <x:c r="A38" s="2"/>
      <x:c r="B38" s="25">
        <x:v>30</x:v>
      </x:c>
      <x:c r="C38" s="33" t="s">
        <x:v>26</x:v>
      </x:c>
      <x:c r="D38" s="33" t="s">
        <x:v>25</x:v>
      </x:c>
      <x:c r="E38" s="34"/>
      <x:c r="F38" s="31"/>
      <x:c r="G38" s="31"/>
      <x:c r="H38" s="31"/>
      <x:c r="I38" s="29">
        <x:v>12</x:v>
      </x:c>
      <x:c r="J38" s="30">
        <x:v>12</x:v>
      </x:c>
      <x:c r="K38" s="38"/>
      <x:c r="L38" s="42"/>
      <x:c r="M38" s="42"/>
      <x:c r="N38" s="42"/>
      <x:c r="O38" s="42"/>
      <x:c r="P38" s="42"/>
    </x:row>
    <x:row r="39" spans="1:16" ht="18" customHeight="1">
      <x:c r="A39" s="2"/>
      <x:c r="B39" s="32">
        <x:v>31</x:v>
      </x:c>
      <x:c r="C39" s="33"/>
      <x:c r="D39" s="33"/>
      <x:c r="E39" s="94"/>
      <x:c r="F39" s="31"/>
      <x:c r="G39" s="31"/>
      <x:c r="H39" s="41"/>
      <x:c r="I39" s="29">
        <x:v>0</x:v>
      </x:c>
      <x:c r="J39" s="30"/>
      <x:c r="K39" s="38"/>
      <x:c r="L39" s="42"/>
      <x:c r="M39" s="42"/>
      <x:c r="N39" s="42"/>
      <x:c r="O39" s="42"/>
      <x:c r="P39" s="42"/>
    </x:row>
    <x:row r="40" spans="1:16" ht="15.75" customHeight="1">
      <x:c r="A40" s="2"/>
      <x:c r="B40" s="2"/>
      <x:c r="C40" s="43"/>
      <x:c r="D40" s="44"/>
      <x:c r="E40" s="45"/>
      <x:c r="F40" s="46">
        <x:f>SUM(F9:F38)</x:f>
      </x:c>
      <x:c r="G40" s="46">
        <x:f>SUM(G9:G38)</x:f>
      </x:c>
      <x:c r="H40" s="46"/>
      <x:c r="I40" s="4">
        <x:f>SUM(I9:I39)</x:f>
      </x:c>
      <x:c r="J40" s="4">
        <x:f>SUM(J9:J39)</x:f>
      </x:c>
      <x:c r="K40" s="4">
        <x:f>SUM(K9:K38)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6" ht="15.75" customHeight="1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6" ht="15.75" customHeight="1">
      <x:c r="A42" s="2"/>
      <x:c r="B42" s="48" t="s">
        <x:v>29</x:v>
      </x:c>
      <x:c r="C42" s="49"/>
      <x:c r="D42" s="50"/>
      <x:c r="E42" s="51">
        <x:f>SUM(J40-E46)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6" ht="15.75" customHeight="1">
      <x:c r="A43" s="2"/>
      <x:c r="B43" s="52"/>
      <x:c r="C43" s="53"/>
      <x:c r="D43" s="54"/>
      <x:c r="E43" s="41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6" ht="15.75" customHeight="1">
      <x:c r="A44" s="2"/>
      <x:c r="B44" s="48" t="s">
        <x:v>30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6" ht="15.75" customHeight="1">
      <x:c r="A45" s="2"/>
      <x:c r="B45" s="52"/>
      <x:c r="C45" s="53"/>
      <x:c r="D45" s="54"/>
      <x:c r="E45" s="41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6" ht="15.75" customHeight="1">
      <x:c r="A46" s="2"/>
      <x:c r="B46" s="63" t="s">
        <x:v>31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32</x:v>
      </x:c>
      <x:c r="N46" s="2"/>
      <x:c r="O46" s="2"/>
      <x:c r="P46" s="2"/>
    </x:row>
    <x:row r="47" spans="1:16" ht="15.75" customHeight="1">
      <x:c r="A47" s="2"/>
      <x:c r="B47" s="66"/>
      <x:c r="C47" s="67"/>
      <x:c r="D47" s="68"/>
      <x:c r="E47" s="41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6" ht="15.75" customHeight="1">
      <x:c r="A48" s="2"/>
      <x:c r="B48" s="63" t="s">
        <x:v>33</x:v>
      </x:c>
      <x:c r="C48" s="64"/>
      <x:c r="D48" s="65"/>
      <x:c r="E48" s="51">
        <x:f>P40</x:f>
      </x:c>
      <x:c r="F48" s="114"/>
      <x:c r="G48" s="114"/>
      <x:c r="H48" s="114"/>
      <x:c r="I48" s="2"/>
      <x:c r="J48" s="3"/>
      <x:c r="K48" s="2"/>
      <x:c r="L48" s="2"/>
      <x:c r="M48" s="2"/>
      <x:c r="N48" s="2"/>
      <x:c r="O48" s="2"/>
      <x:c r="P48" s="2"/>
    </x:row>
    <x:row r="49" spans="1:16" ht="15.75" customHeight="1">
      <x:c r="A49" s="2"/>
      <x:c r="B49" s="66"/>
      <x:c r="C49" s="67"/>
      <x:c r="D49" s="68"/>
      <x:c r="E49" s="41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6" ht="15.75" customHeight="1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6" ht="15.75" customHeight="1">
      <x:c r="A51" s="2"/>
      <x:c r="B51" s="70"/>
      <x:c r="C51" s="71" t="s">
        <x:v>23</x:v>
      </x:c>
      <x:c r="D51" s="2"/>
      <x:c r="E51" s="3"/>
      <x:c r="N51" s="2"/>
      <x:c r="O51" s="2"/>
      <x:c r="P51" s="72"/>
    </x:row>
    <x:row r="52" spans="1:16" ht="15.75" customHeight="1">
      <x:c r="A52" s="2"/>
      <x:c r="B52" s="73"/>
      <x:c r="C52" s="74" t="s">
        <x:v>35</x:v>
      </x:c>
      <x:c r="D52" s="115"/>
      <x:c r="E52" s="116"/>
      <x:c r="F52" s="114"/>
      <x:c r="G52" s="1" t="s">
        <x:v>34</x:v>
      </x:c>
      <x:c r="L52" s="2"/>
      <x:c r="M52" s="2"/>
      <x:c r="N52" s="2"/>
      <x:c r="O52" s="2"/>
      <x:c r="P52" s="2"/>
    </x:row>
    <x:row r="53" spans="1:16" ht="15.75" customHeight="1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5" spans="1:16" ht="15.75" customHeight="1">
      <x:c r="B55" s="78" t="s">
        <x:v>37</x:v>
      </x:c>
      <x:c r="C55" s="78"/>
      <x:c r="D55" s="78"/>
      <x:c r="E55" s="78"/>
      <x:c r="F55" s="78"/>
      <x:c r="G55" s="78"/>
      <x:c r="H55" s="78"/>
      <x:c r="I55" s="78"/>
      <x:c r="J55" s="78"/>
      <x:c r="K55" s="78"/>
      <x:c r="L55" s="78"/>
    </x:row>
    <x:row r="56" spans="1:16" ht="15.75" customHeight="1">
      <x:c r="B56" s="6" t="s">
        <x:v>38</x:v>
      </x:c>
      <x:c r="C56" s="6"/>
      <x:c r="D56" s="6"/>
      <x:c r="E56" s="7"/>
      <x:c r="F56" s="46"/>
      <x:c r="G56" s="46"/>
      <x:c r="H56" s="46"/>
      <x:c r="I56" s="2"/>
      <x:c r="J56" s="7"/>
      <x:c r="K56" s="6"/>
      <x:c r="L56" s="6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5:L5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54">
      <vt:lpstr>Copy_1_Anielak Aneta</vt:lpstr>
      <vt:lpstr>Copy_2_Bieńko Honorata</vt:lpstr>
      <vt:lpstr>Copy_3_Gwiazdowski Piotr</vt:lpstr>
      <vt:lpstr>Copy_4_Kaliński Grzegorz</vt:lpstr>
      <vt:lpstr>Copy_5_Klata Andrzej</vt:lpstr>
      <vt:lpstr>Copy_6_Konstanty Bogumiła</vt:lpstr>
      <vt:lpstr>Copy_7_Kowalińska Anna</vt:lpstr>
      <vt:lpstr>Copy_8_Kowalski Krzysztof</vt:lpstr>
      <vt:lpstr>Copy_9_Mikulski Stanisław</vt:lpstr>
      <vt:lpstr>Copy_10_Rosłoniec Marianna</vt:lpstr>
      <vt:lpstr>Copy_11_Socha Robert</vt:lpstr>
      <vt:lpstr>Copy_12_Stańczyk Robert</vt:lpstr>
      <vt:lpstr>Copy_13_Stępniewska Bogusława</vt:lpstr>
      <vt:lpstr>Copy_14_Szulecki Tomasz</vt:lpstr>
      <vt:lpstr>Copy_15_Szybuńka Krzysztof</vt:lpstr>
      <vt:lpstr>Copy_16_Wytrykus Zofia</vt:lpstr>
      <vt:lpstr>Copy_17_Zajączkowska Małgorzata</vt:lpstr>
      <vt:lpstr>Copy_18_Zygier Jagna</vt:lpstr>
      <vt:lpstr>Copy_1_Anielak Aneta!Print_Area</vt:lpstr>
      <vt:lpstr>Copy_1_Anielak Aneta!Print_Titles</vt:lpstr>
      <vt:lpstr>Copy_2_Bieńko Honorata!Print_Area</vt:lpstr>
      <vt:lpstr>Copy_2_Bieńko Honorata!Print_Titles</vt:lpstr>
      <vt:lpstr>Copy_3_Gwiazdowski Piotr!Print_Area</vt:lpstr>
      <vt:lpstr>Copy_3_Gwiazdowski Piotr!Print_Titles</vt:lpstr>
      <vt:lpstr>Copy_4_Kaliński Grzegorz!Print_Area</vt:lpstr>
      <vt:lpstr>Copy_4_Kaliński Grzegorz!Print_Titles</vt:lpstr>
      <vt:lpstr>Copy_5_Klata Andrzej!Print_Area</vt:lpstr>
      <vt:lpstr>Copy_5_Klata Andrzej!Print_Titles</vt:lpstr>
      <vt:lpstr>Copy_6_Konstanty Bogumiła!Print_Area</vt:lpstr>
      <vt:lpstr>Copy_6_Konstanty Bogumiła!Print_Titles</vt:lpstr>
      <vt:lpstr>Copy_7_Kowalińska Anna!Print_Area</vt:lpstr>
      <vt:lpstr>Copy_7_Kowalińska Anna!Print_Titles</vt:lpstr>
      <vt:lpstr>Copy_8_Kowalski Krzysztof!Print_Area</vt:lpstr>
      <vt:lpstr>Copy_8_Kowalski Krzysztof!Print_Titles</vt:lpstr>
      <vt:lpstr>Copy_9_Mikulski Stanisław!Print_Area</vt:lpstr>
      <vt:lpstr>Copy_9_Mikulski Stanisław!Print_Titles</vt:lpstr>
      <vt:lpstr>Copy_10_Rosłoniec Marianna!Print_Area</vt:lpstr>
      <vt:lpstr>Copy_10_Rosłoniec Marianna!Print_Titles</vt:lpstr>
      <vt:lpstr>Copy_11_Socha Robert!Print_Area</vt:lpstr>
      <vt:lpstr>Copy_11_Socha Robert!Print_Titles</vt:lpstr>
      <vt:lpstr>Copy_12_Stańczyk Robert!Print_Area</vt:lpstr>
      <vt:lpstr>Copy_12_Stańczyk Robert!Print_Titles</vt:lpstr>
      <vt:lpstr>Copy_13_Stępniewska Bogusława!Print_Area</vt:lpstr>
      <vt:lpstr>Copy_13_Stępniewska Bogusława!Print_Titles</vt:lpstr>
      <vt:lpstr>Copy_14_Szulecki Tomasz!Print_Area</vt:lpstr>
      <vt:lpstr>Copy_14_Szulecki Tomasz!Print_Titles</vt:lpstr>
      <vt:lpstr>Copy_15_Szybuńka Krzysztof!Print_Area</vt:lpstr>
      <vt:lpstr>Copy_15_Szybuńka Krzysztof!Print_Titles</vt:lpstr>
      <vt:lpstr>Copy_16_Wytrykus Zofia!Print_Area</vt:lpstr>
      <vt:lpstr>Copy_16_Wytrykus Zofia!Print_Titles</vt:lpstr>
      <vt:lpstr>Copy_17_Zajączkowska Małgorzata!Print_Area</vt:lpstr>
      <vt:lpstr>Copy_17_Zajączkowska Małgorzata!Print_Titles</vt:lpstr>
      <vt:lpstr>Copy_18_Zygier Jagna!Print_Area</vt:lpstr>
      <vt:lpstr>Copy_18_Zygier Jagna!Print_Titles</vt:lpstr>
    </vt:vector>
  </ap:TitlesOfParts>
  <ap:HeadingPairs>
    <vt:vector baseType="variant" size="4">
      <vt:variant>
        <vt:lpstr>Worksheets</vt:lpstr>
      </vt:variant>
      <vt:variant>
        <vt:i4>18</vt:i4>
      </vt:variant>
      <vt:variant>
        <vt:lpstr>Named Ranges</vt:lpstr>
      </vt:variant>
      <vt:variant>
        <vt:i4>36</vt:i4>
      </vt:variant>
    </vt:vector>
  </ap:HeadingPairs>
  <ap:DocSecurity>0</ap:DocSecurity>
  <ap:ScaleCrop>false</ap:ScaleCrop>
</ap:Properties>
</file>