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psmdcp" ContentType="application/vnd.openxmlformats-package.core-properties+xml"/>
  <Default Extension="rels" ContentType="application/vnd.openxmlformats-package.relationship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calcChain.xml" ContentType="application/vnd.openxmlformats-officedocument.spreadsheetml.calcChain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1291341174174378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6dc2618b87e345cbae074db3e8e8dbb2.psmdcp" Id="Re2057dc8de024989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Copy_1_czerwiec 2015" sheetId="2" r:id="rId2"/>
    <x:sheet name="Copy_2_lipiec 2015" sheetId="5" r:id="rId5"/>
    <x:sheet name="Copy_3_sierpień 2015" sheetId="8" r:id="rId8"/>
    <x:sheet name="Copy_4_wrzesień 2015" sheetId="9" r:id="rId9"/>
    <x:sheet name="Copy_5_pażdziernik 2015" sheetId="10" r:id="rId10"/>
    <x:sheet name="Copy_6_listopad 2015" sheetId="11" r:id="rId11"/>
    <x:sheet name="Copy_7_grudzień 2015" sheetId="12" r:id="rId12"/>
    <x:sheet name="Copy_8_styczeń 2016" sheetId="13" r:id="rId13"/>
    <x:sheet name="Copy_9_luty 2016" sheetId="14" r:id="rId14"/>
    <x:sheet name="Copy_10_marzec 2016" sheetId="15" r:id="rId15"/>
    <x:sheet name="Copy_11_kwieciń 2016" sheetId="16" r:id="rId16"/>
  </x:sheets>
  <x:definedNames>
    <x:definedName name="_xlnm.Print_Area" localSheetId="2">'Copy_3_sierpień 2015'!$A$1:$AH$27</x:definedName>
  </x:definedNames>
  <x:calcPr calcId="125725"/>
</x:workbook>
</file>

<file path=xl/calcChain.xml><?xml version="1.0" encoding="utf-8"?>
<x:calcChain xmlns:x="http://schemas.openxmlformats.org/spreadsheetml/2006/main">
  <x:c r="AH15" i="5"/>
  <x:c r="AH16" i="5"/>
  <x:c r="AH17" i="5"/>
  <x:c r="AH19" i="5"/>
  <x:c r="AH20" i="5"/>
  <x:c r="AH15" i="8"/>
  <x:c r="AH16" i="8"/>
  <x:c r="AH17" i="8"/>
  <x:c r="AH19" i="8"/>
  <x:c r="AH20" i="8"/>
  <x:c r="AH15" i="9"/>
  <x:c r="AH16" i="9"/>
  <x:c r="AH17" i="9"/>
  <x:c r="AH19" i="9"/>
  <x:c r="AH20" i="9"/>
  <x:c r="AH7" i="10"/>
  <x:c r="AH8" i="10"/>
  <x:c r="AH9" i="10"/>
  <x:c r="AH13" i="10"/>
  <x:c r="AH14" i="10"/>
  <x:c r="AH15" i="10"/>
  <x:c r="AH16" i="10"/>
  <x:c r="AH17" i="10"/>
  <x:c r="AH6" i="11"/>
  <x:c r="AH7" i="11"/>
  <x:c r="AH8" i="11"/>
  <x:c r="AH11" i="11"/>
  <x:c r="AH15" i="11"/>
  <x:c r="AH16" i="11"/>
  <x:c r="AH18" i="11"/>
  <x:c r="AH20" i="11"/>
  <x:c r="AH6" i="12"/>
  <x:c r="AH7" i="12"/>
  <x:c r="AH8" i="12"/>
  <x:c r="AH9" i="12"/>
  <x:c r="AH10" i="12"/>
  <x:c r="AH11" i="12"/>
  <x:c r="AH15" i="12"/>
  <x:c r="AH16" i="12"/>
  <x:c r="AH17" i="12"/>
  <x:c r="AH6" i="13"/>
  <x:c r="AH7" i="13"/>
  <x:c r="AH8" i="13"/>
  <x:c r="AH9" i="13"/>
  <x:c r="AH10" i="13"/>
  <x:c r="AH11" i="13"/>
  <x:c r="AH15" i="13"/>
  <x:c r="AH16" i="13"/>
  <x:c r="AH17" i="13"/>
  <x:c r="AH18" i="13"/>
  <x:c r="AH19" i="13"/>
  <x:c r="AH6" i="14"/>
  <x:c r="AH7" i="14"/>
  <x:c r="AH8" i="14"/>
  <x:c r="AH9" i="14"/>
  <x:c r="AH10" i="14"/>
  <x:c r="AH11" i="14"/>
  <x:c r="AH12" i="14"/>
  <x:c r="AH15" i="14"/>
  <x:c r="AH16" i="14"/>
  <x:c r="AH17" i="14"/>
  <x:c r="AH18" i="14"/>
  <x:c r="AH19" i="14"/>
  <x:c r="AH6" i="15"/>
  <x:c r="AH7" i="15"/>
  <x:c r="AH8" i="15"/>
  <x:c r="AH9" i="15"/>
  <x:c r="AH10" i="15"/>
  <x:c r="AH12" i="15"/>
  <x:c r="AH15" i="15"/>
  <x:c r="AH16" i="15"/>
  <x:c r="AH17" i="15"/>
  <x:c r="AH18" i="15"/>
  <x:c r="AH19" i="15"/>
  <x:c r="AH21" i="15"/>
  <x:c r="AH6" i="16"/>
  <x:c r="AH7" i="16"/>
  <x:c r="AH8" i="16"/>
  <x:c r="AH9" i="16"/>
  <x:c r="AH10" i="16"/>
  <x:c r="AH12" i="16"/>
  <x:c r="AH15" i="16"/>
  <x:c r="AH16" i="16"/>
  <x:c r="AH17" i="16"/>
  <x:c r="AH18" i="16"/>
  <x:c r="AH19" i="16"/>
  <x:c r="AH22" i="16"/>
</x:calcChain>
</file>

<file path=xl/sharedStrings.xml><?xml version="1.0" encoding="utf-8"?>
<x:sst xmlns:x="http://schemas.openxmlformats.org/spreadsheetml/2006/main">
  <x:si>
    <x:t>GRAFIK PRACY    ZESPÓŁ ORGANIZACJI PRZEWOZÓW   miesiąc czerwiec 2015  nominał godz 168</x:t>
  </x:si>
  <x:si>
    <x:t>WAGONOWE -UMOWA ZLECENIE</x:t>
  </x:si>
  <x:si>
    <x:t>GODZ</x:t>
  </x:si>
  <x:si>
    <x:t>Nazwisko i Imię                Data</x:t>
  </x:si>
  <x:si>
    <x:t>Kowalczyk Katarzyna</x:t>
  </x:si>
  <x:si>
    <x:t>Zwolniona w pierwszym dniu pracy tj.02.06.2015</x:t>
  </x:si>
  <x:si>
    <x:t>Kur Elżbieta</x:t>
  </x:si>
  <x:si>
    <x:t>ob.</x:t>
  </x:si>
  <x:si>
    <x:t>Ścibor Katarzyna</x:t>
  </x:si>
  <x:si>
    <x:t>ob..</x:t>
  </x:si>
  <x:si>
    <x:t>Mikusek Dorota</x:t>
  </x:si>
  <x:si>
    <x:t xml:space="preserve">Stolarczyk Halina </x:t>
  </x:si>
  <x:si>
    <x:t>Szczepańczyk Henryka</x:t>
  </x:si>
  <x:si>
    <x:t>WAGONOWE - ZESPÓŁ ORGANIZACJI PRZEWOZÓW</x:t>
  </x:si>
  <x:si>
    <x:t>Białek Anna</x:t>
  </x:si>
  <x:si>
    <x:t>W</x:t>
  </x:si>
  <x:si>
    <x:t>Klepka Barbara</x:t>
  </x:si>
  <x:si>
    <x:t>Suchocka Agnieszka</x:t>
  </x:si>
  <x:si>
    <x:t>Żydak Agnieszka</x:t>
  </x:si>
  <x:si>
    <x:t>Zygier Jagna</x:t>
  </x:si>
  <x:si>
    <x:t>zatrudniona od 15.06.2015</x:t>
  </x:si>
  <x:si>
    <x:t>ob. -    obecność  deklarowana</x:t>
  </x:si>
  <x:si>
    <x:t>12   -    praca w godz.7:00 - 19:00</x:t>
  </x:si>
  <x:si>
    <x:t>11   -    praca w godz.7:30 - 18:30</x:t>
  </x:si>
  <x:si>
    <x:t>GRAFIK PRACY    ZESPÓŁ ORGANIZACJI PRZEWOZÓW   miesiąc lipiec 2015  nominał godz 184</x:t>
  </x:si>
  <x:si>
    <x:t>G0DZ</x:t>
  </x:si>
  <x:si>
    <x:t>ZL</x:t>
  </x:si>
  <x:si>
    <x:t xml:space="preserve">8 godz. do  nominału 184 godz. - praca w uzgodnionym dniu </x:t>
  </x:si>
  <x:si>
    <x:t>GRAFIK PRACY    ZESPÓŁ ORGANIZACJI PRZEWOZÓW   miesiąc sierpień 2015  nominał godz 160</x:t>
  </x:si>
  <x:si>
    <x:t>UW</x:t>
  </x:si>
  <x:si>
    <x:t>w godz. 8.00  -  18.00</x:t>
  </x:si>
  <x:si>
    <x:t>odbiór nadgodz.za m-c czerwiec</x:t>
  </x:si>
  <x:si>
    <x:t>10   -    praca w godz.8.00 -</x:t>
  </x:si>
  <x:si>
    <x:t>18.00</x:t>
  </x:si>
  <x:si>
    <x:t>NB</x:t>
  </x:si>
  <x:si>
    <x:t>11   -    praca w godz.7.30 -   18.30</x:t>
  </x:si>
  <x:si>
    <x:t xml:space="preserve">GRAFIK PRACY    ZESPÓŁ ORGANIZACJI PRZEWOZÓW   miesiąc   wrzesień 2015  nominał godz </x:t>
  </x:si>
  <x:si>
    <x:t>CH</x:t>
  </x:si>
  <x:si>
    <x:t>U</x:t>
  </x:si>
  <x:si>
    <x:t>GRAFIK PRACY    ZESPÓŁ ORGANIZACJI PRZEWOZÓW   miesiąc   pażdziernik 2015  nominał godz 176</x:t>
  </x:si>
  <x:si>
    <x:t>umowa od 07.10.br</x:t>
  </x:si>
  <x:si>
    <x:t>Laskowska Beata</x:t>
  </x:si>
  <x:si>
    <x:t>Rudnik Ewa</x:t>
  </x:si>
  <x:si>
    <x:r>
      <x:rPr>
        <x:b/>
        <x:vertAlign val="baseline"/>
        <x:sz val="14"/>
        <x:color rgb="FFFF0000"/>
        <x:rFont val="Calibri"/>
        <x:family val="2"/>
      </x:rPr>
      <x:t xml:space="preserve">  Ewa             </x:t>
    </x:r>
    <x:r>
      <x:rPr>
        <x:b/>
        <x:vertAlign val="baseline"/>
        <x:sz val="14"/>
        <x:color rgb="FFFF0000"/>
        <x:rFont val="Calibri"/>
        <x:family val="2"/>
      </x:rPr>
      <x:t>umowa od 05.10.br</x:t>
    </x:r>
  </x:si>
  <x:si>
    <x:t>Kunkowska Paulina</x:t>
  </x:si>
  <x:si>
    <x:t>godziny pracy</x:t>
  </x:si>
  <x:si>
    <x:t>Zygier J  dn.10.10 urlop wypoczynkowy</x:t>
  </x:si>
  <x:si>
    <x:t>8 -         praca w godz.08.00 - 16.00</x:t>
  </x:si>
  <x:si>
    <x:t>GRAFIK PRACY    ZESPÓŁ ORGANIZACJI PRZEWOZÓW   miesiąc   listopad 2015  nominał godz 160</x:t>
  </x:si>
  <x:si>
    <x:r>
      <x:rPr>
        <x:b/>
        <x:vertAlign val="baseline"/>
        <x:sz val="14"/>
        <x:color theme="1"/>
        <x:rFont val="Calibri"/>
        <x:family val="2"/>
      </x:rPr>
      <x:t>6</x:t>
    </x:r>
    <x:r>
      <x:rPr>
        <x:b/>
        <x:vertAlign val="baseline"/>
        <x:sz val="14"/>
        <x:color rgb="FFFF0000"/>
        <x:rFont val="Calibri"/>
        <x:family val="2"/>
      </x:rPr>
      <x:t>u</x:t>
    </x:r>
  </x:si>
  <x:si>
    <x:r>
      <x:rPr>
        <x:b/>
        <x:vertAlign val="baseline"/>
        <x:sz val="14"/>
        <x:color theme="1"/>
        <x:rFont val="Calibri"/>
        <x:family val="2"/>
      </x:rPr>
      <x:t>6</x:t>
    </x:r>
    <x:r>
      <x:rPr>
        <x:b/>
        <x:vertAlign val="baseline"/>
        <x:sz val="14"/>
        <x:color rgb="FFFF0000"/>
        <x:rFont val="Calibri"/>
        <x:family val="2"/>
      </x:rPr>
      <x:t>u</x:t>
    </x:r>
  </x:si>
  <x:si>
    <x:r>
      <x:rPr>
        <x:b/>
        <x:vertAlign val="baseline"/>
        <x:sz val="14"/>
        <x:color theme="1"/>
        <x:rFont val="Calibri"/>
        <x:family val="2"/>
      </x:rPr>
      <x:t>11</x:t>
    </x:r>
    <x:r>
      <x:rPr>
        <x:b/>
        <x:vertAlign val="baseline"/>
        <x:sz val="14"/>
        <x:color rgb="FFFF0000"/>
        <x:rFont val="Calibri"/>
        <x:family val="2"/>
      </x:rPr>
      <x:t>zl</x:t>
    </x:r>
  </x:si>
  <x:si>
    <x:r>
      <x:rPr>
        <x:b/>
        <x:vertAlign val="baseline"/>
        <x:sz val="14"/>
        <x:color theme="1"/>
        <x:rFont val="Calibri"/>
        <x:family val="2"/>
      </x:rPr>
      <x:t>11</x:t>
    </x:r>
    <x:r>
      <x:rPr>
        <x:b/>
        <x:vertAlign val="baseline"/>
        <x:sz val="14"/>
        <x:color rgb="FFFF0000"/>
        <x:rFont val="Calibri"/>
        <x:family val="2"/>
      </x:rPr>
      <x:t>zl</x:t>
    </x:r>
  </x:si>
  <x:si>
    <x:r>
      <x:rPr>
        <x:b/>
        <x:vertAlign val="baseline"/>
        <x:sz val="14"/>
        <x:color theme="1"/>
        <x:rFont val="Calibri"/>
        <x:family val="2"/>
      </x:rPr>
      <x:t>11</x:t>
    </x:r>
    <x:r>
      <x:rPr>
        <x:b/>
        <x:vertAlign val="baseline"/>
        <x:sz val="14"/>
        <x:color rgb="FFFF0000"/>
        <x:rFont val="Calibri"/>
        <x:family val="2"/>
      </x:rPr>
      <x:t>zl</x:t>
    </x:r>
  </x:si>
  <x:si>
    <x:r>
      <x:rPr>
        <x:b/>
        <x:vertAlign val="baseline"/>
        <x:sz val="14"/>
        <x:color theme="1"/>
        <x:rFont val="Calibri"/>
        <x:family val="2"/>
      </x:rPr>
      <x:t>11</x:t>
    </x:r>
    <x:r>
      <x:rPr>
        <x:b/>
        <x:vertAlign val="baseline"/>
        <x:sz val="14"/>
        <x:color rgb="FFFF0000"/>
        <x:rFont val="Calibri"/>
        <x:family val="2"/>
      </x:rPr>
      <x:t>u</x:t>
    </x:r>
  </x:si>
  <x:si>
    <x:t>8     -    praca w godz. 08.00 -16.00</x:t>
  </x:si>
  <x:si>
    <x:t>6    -     praca w godz. 08.00 -14.00</x:t>
  </x:si>
  <x:si>
    <x:t>GRAFIK PRACY    ZESPÓŁ ORGANIZACJI PRZEWOZÓW   miesiąc   grudzień  2015  nominał godz 168</x:t>
  </x:si>
  <x:si>
    <x:r>
      <x:rPr>
        <x:b/>
        <x:vertAlign val="baseline"/>
        <x:sz val="14"/>
        <x:color theme="1"/>
        <x:rFont val="Calibri"/>
        <x:family val="2"/>
      </x:rPr>
      <x:t>11</x:t>
    </x:r>
    <x:r>
      <x:rPr>
        <x:b/>
        <x:vertAlign val="baseline"/>
        <x:sz val="14"/>
        <x:color rgb="FFFF0000"/>
        <x:rFont val="Calibri"/>
        <x:family val="2"/>
      </x:rPr>
      <x:t>u</x:t>
    </x:r>
  </x:si>
  <x:si>
    <x:t>GRAFIK PRACY    ZESPÓŁ ORGANIZACJI PRZEWOZÓW   miesiąc   styczeń  2016 nominał godz 152</x:t>
  </x:si>
  <x:si>
    <x:t xml:space="preserve">Felczak Grażyna </x:t>
  </x:si>
  <x:si>
    <x:t>ZATR. 0d 05.01</x:t>
  </x:si>
  <x:si>
    <x:t>Matusiewicz Magda</x:t>
  </x:si>
  <x:si>
    <x:t>10  godz. -   praca w godz 07.00-17.00</x:t>
  </x:si>
  <x:si>
    <x:t>11 godz.- praca w godz.07.00 - 18.00</x:t>
  </x:si>
  <x:si>
    <x:t xml:space="preserve">  </x:t>
  </x:si>
  <x:si>
    <x:t>8   godz.   -    praca w godz. 08.00 -16.00</x:t>
  </x:si>
  <x:si>
    <x:t>GRAFIK PRACY    ZESPÓŁ ORGANIZACJI PRZEWOZÓW   miesiąc   luty  2016 nominał godz 168</x:t>
  </x:si>
  <x:si>
    <x:r>
      <x:rPr>
        <x:b/>
        <x:vertAlign val="baseline"/>
        <x:sz val="14"/>
        <x:color theme="1"/>
        <x:rFont val="Calibri"/>
        <x:family val="2"/>
      </x:rPr>
      <x:t>8</x:t>
    </x:r>
    <x:r>
      <x:rPr>
        <x:b/>
        <x:vertAlign val="baseline"/>
        <x:sz val="14"/>
        <x:color rgb="FFFF0000"/>
        <x:rFont val="Calibri"/>
        <x:family val="2"/>
      </x:rPr>
      <x:t>U</x:t>
    </x:r>
  </x:si>
  <x:si>
    <x:r>
      <x:rPr>
        <x:b/>
        <x:vertAlign val="baseline"/>
        <x:sz val="14"/>
        <x:color theme="1"/>
        <x:rFont val="Calibri"/>
        <x:family val="2"/>
      </x:rPr>
      <x:t>8</x:t>
    </x:r>
    <x:r>
      <x:rPr>
        <x:b/>
        <x:vertAlign val="baseline"/>
        <x:sz val="14"/>
        <x:color rgb="FFFF0000"/>
        <x:rFont val="Calibri"/>
        <x:family val="2"/>
      </x:rPr>
      <x:t>U</x:t>
    </x:r>
  </x:si>
  <x:si>
    <x:r>
      <x:rPr>
        <x:b/>
        <x:vertAlign val="baseline"/>
        <x:sz val="14"/>
        <x:color theme="1"/>
        <x:rFont val="Calibri"/>
        <x:family val="2"/>
      </x:rPr>
      <x:t>8</x:t>
    </x:r>
    <x:r>
      <x:rPr>
        <x:b/>
        <x:vertAlign val="baseline"/>
        <x:sz val="14"/>
        <x:color rgb="FFFF0000"/>
        <x:rFont val="Calibri"/>
        <x:family val="2"/>
      </x:rPr>
      <x:t>U</x:t>
    </x:r>
  </x:si>
  <x:si>
    <x:r>
      <x:rPr>
        <x:b/>
        <x:vertAlign val="baseline"/>
        <x:sz val="14"/>
        <x:color theme="1"/>
        <x:rFont val="Calibri"/>
        <x:family val="2"/>
      </x:rPr>
      <x:t>8</x:t>
    </x:r>
    <x:r>
      <x:rPr>
        <x:b/>
        <x:vertAlign val="baseline"/>
        <x:sz val="14"/>
        <x:color rgb="FFFF0000"/>
        <x:rFont val="Calibri"/>
        <x:family val="2"/>
      </x:rPr>
      <x:t>U</x:t>
    </x:r>
  </x:si>
  <x:si>
    <x:r>
      <x:rPr>
        <x:b/>
        <x:vertAlign val="baseline"/>
        <x:sz val="14"/>
        <x:color theme="1"/>
        <x:rFont val="Calibri"/>
        <x:family val="2"/>
      </x:rPr>
      <x:t>8</x:t>
    </x:r>
    <x:r>
      <x:rPr>
        <x:b/>
        <x:vertAlign val="baseline"/>
        <x:sz val="14"/>
        <x:color rgb="FFFF0000"/>
        <x:rFont val="Calibri"/>
        <x:family val="2"/>
      </x:rPr>
      <x:t>U</x:t>
    </x:r>
  </x:si>
  <x:si>
    <x:t>12 godz. -   praca w godz 07.00-17.00</x:t>
  </x:si>
  <x:si>
    <x:t>19.00</x:t>
  </x:si>
  <x:si>
    <x:t>GRAFIK PRACY    ZESPÓŁ ORGANIZACJI PRZEWOZÓW   miesiąc   marzec 2016 nominał godz 176</x:t>
  </x:si>
  <x:si>
    <x:t xml:space="preserve">                  WAGONOWE - ZESPÓŁ ORGANIZACJI PRZEWOZÓW</x:t>
  </x:si>
  <x:si>
    <x:t>ZL  - zwolnienie lekarskie</x:t>
  </x:si>
  <x:si>
    <x:t>GRAFIK PRACY    ZESPÓŁ ORGANIZACJI PRZEWOZÓW   miesiąc   kwiecień 2016 nominał godz 168</x:t>
  </x:si>
  <x:si>
    <x:t xml:space="preserve">Kędziorek Dorota </x:t>
  </x:si>
  <x:si>
    <x:t>Rudnik Ewa        ZL ?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</x:si>
</x:sst>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28">
    <x:font>
      <x:vertAlign val="baseline"/>
      <x:sz val="11"/>
      <x:color rgb="FF000000"/>
      <x:name val="Calibri"/>
      <x:family val="2"/>
    </x:font>
    <x:font>
      <x:vertAlign val="baseline"/>
      <x:sz val="11"/>
      <x:color theme="1"/>
      <x:name val="Calibri"/>
      <x:family val="2"/>
    </x:font>
    <x:font>
      <x:b/>
      <x:i/>
      <x:vertAlign val="baseline"/>
      <x:sz val="26"/>
      <x:color theme="1"/>
      <x:name val="Calibri"/>
      <x:family val="2"/>
    </x:font>
    <x:font>
      <x:b/>
      <x:vertAlign val="baseline"/>
      <x:sz val="18"/>
      <x:color theme="1"/>
      <x:name val="Calibri"/>
      <x:family val="2"/>
    </x:font>
    <x:font>
      <x:b/>
      <x:vertAlign val="baseline"/>
      <x:sz val="11"/>
      <x:color theme="1"/>
      <x:name val="Calibri"/>
      <x:family val="2"/>
    </x:font>
    <x:font>
      <x:b/>
      <x:vertAlign val="baseline"/>
      <x:sz val="12"/>
      <x:color rgb="FF000000"/>
      <x:name val="Calibri"/>
      <x:family val="2"/>
    </x:font>
    <x:font>
      <x:b/>
      <x:vertAlign val="baseline"/>
      <x:sz val="12"/>
      <x:color rgb="FFFF0000"/>
      <x:name val="Calibri"/>
      <x:family val="2"/>
    </x:font>
    <x:font>
      <x:b/>
      <x:vertAlign val="baseline"/>
      <x:sz val="12"/>
      <x:color rgb="FF00B050"/>
      <x:name val="Calibri"/>
      <x:family val="2"/>
    </x:font>
    <x:font>
      <x:b/>
      <x:vertAlign val="baseline"/>
      <x:sz val="14"/>
      <x:color theme="1"/>
      <x:name val="Calibri"/>
      <x:family val="2"/>
    </x:font>
    <x:font>
      <x:b/>
      <x:vertAlign val="baseline"/>
      <x:sz val="12"/>
      <x:color theme="1"/>
      <x:name val="Calibri"/>
      <x:family val="2"/>
    </x:font>
    <x:font>
      <x:b/>
      <x:vertAlign val="baseline"/>
      <x:sz val="11"/>
      <x:color rgb="FFFF0000"/>
      <x:name val="Calibri"/>
      <x:family val="2"/>
    </x:font>
    <x:font>
      <x:vertAlign val="baseline"/>
      <x:sz val="11"/>
      <x:color theme="1" tint="0.0499893185216834"/>
      <x:name val="Calibri"/>
      <x:family val="2"/>
    </x:font>
    <x:font>
      <x:b/>
      <x:vertAlign val="baseline"/>
      <x:sz val="16"/>
      <x:color theme="1"/>
      <x:name val="Calibri"/>
      <x:family val="2"/>
    </x:font>
    <x:font>
      <x:b/>
      <x:vertAlign val="baseline"/>
      <x:sz val="14"/>
      <x:color rgb="FFFF0000"/>
      <x:name val="Calibri"/>
      <x:family val="2"/>
    </x:font>
    <x:font>
      <x:b/>
      <x:vertAlign val="baseline"/>
      <x:sz val="14"/>
      <x:color theme="1" tint="0.0499893185216834"/>
      <x:name val="Calibri"/>
      <x:family val="2"/>
    </x:font>
    <x:font>
      <x:b/>
      <x:vertAlign val="baseline"/>
      <x:sz val="14"/>
      <x:color theme="1" tint="0.249977111117893"/>
      <x:name val="Calibri"/>
      <x:family val="2"/>
    </x:font>
    <x:font>
      <x:b/>
      <x:i/>
      <x:vertAlign val="baseline"/>
      <x:sz val="11"/>
      <x:color theme="1"/>
      <x:name val="Calibri"/>
      <x:family val="2"/>
    </x:font>
    <x:font>
      <x:b/>
      <x:vertAlign val="baseline"/>
      <x:sz val="12"/>
      <x:color theme="1" tint="0.0499893185216834"/>
      <x:name val="Calibri"/>
      <x:family val="2"/>
    </x:font>
    <x:font>
      <x:vertAlign val="baseline"/>
      <x:sz val="12"/>
      <x:color theme="1"/>
      <x:name val="Calibri"/>
      <x:family val="2"/>
    </x:font>
    <x:font>
      <x:b/>
      <x:vertAlign val="baseline"/>
      <x:sz val="14"/>
      <x:color rgb="FF000000"/>
      <x:name val="Calibri"/>
      <x:family val="2"/>
    </x:font>
    <x:font>
      <x:vertAlign val="baseline"/>
      <x:sz val="14"/>
      <x:color theme="1"/>
      <x:name val="Calibri"/>
      <x:family val="2"/>
    </x:font>
    <x:font>
      <x:b/>
      <x:vertAlign val="baseline"/>
      <x:sz val="16"/>
      <x:color rgb="FFFF0000"/>
      <x:name val="Calibri"/>
      <x:family val="2"/>
    </x:font>
    <x:font>
      <x:b/>
      <x:i/>
      <x:u val="single"/>
      <x:vertAlign val="baseline"/>
      <x:sz val="14"/>
      <x:color theme="1"/>
      <x:name val="Calibri"/>
      <x:family val="2"/>
    </x:font>
    <x:font>
      <x:b/>
      <x:i/>
      <x:u val="single"/>
      <x:vertAlign val="baseline"/>
      <x:sz val="12"/>
      <x:color rgb="FF000000"/>
      <x:name val="Calibri"/>
      <x:family val="2"/>
    </x:font>
    <x:font>
      <x:b/>
      <x:i/>
      <x:u val="single"/>
      <x:vertAlign val="baseline"/>
      <x:sz val="11"/>
      <x:color rgb="FF000000"/>
      <x:name val="Calibri"/>
      <x:family val="2"/>
    </x:font>
    <x:font>
      <x:vertAlign val="baseline"/>
      <x:sz val="11"/>
      <x:color rgb="FFFF0000"/>
      <x:name val="Calibri"/>
      <x:family val="2"/>
    </x:font>
    <x:font>
      <x:b/>
      <x:u val="single"/>
      <x:vertAlign val="baseline"/>
      <x:sz val="14"/>
      <x:color theme="1"/>
      <x:name val="Calibri"/>
      <x:family val="2"/>
    </x:font>
    <x:font>
      <x:b/>
      <x:i/>
      <x:u val="single"/>
      <x:vertAlign val="baseline"/>
      <x:sz val="14"/>
      <x:color rgb="FFFF0000"/>
      <x:name val="Calibri"/>
      <x:family val="2"/>
    </x:font>
  </x:fonts>
  <x:fills count="15">
    <x:fill>
      <x:patternFill patternType="none"/>
    </x:fill>
    <x:fill>
      <x:patternFill patternType="gray125"/>
    </x:fill>
    <x:fill>
      <x:patternFill patternType="solid">
        <x:fgColor rgb="FFFFC000"/>
      </x:patternFill>
    </x:fill>
    <x:fill>
      <x:patternFill patternType="solid">
        <x:fgColor rgb="FFFFFF00"/>
      </x:patternFill>
    </x:fill>
    <x:fill>
      <x:patternFill patternType="solid">
        <x:fgColor theme="7" tint="0.3999755851924192"/>
      </x:patternFill>
    </x:fill>
    <x:fill>
      <x:patternFill patternType="solid">
        <x:fgColor theme="0" tint="-0.1499984740745262"/>
      </x:patternFill>
    </x:fill>
    <x:fill>
      <x:patternFill patternType="solid">
        <x:fgColor theme="4" tint="0.7999816888943144"/>
      </x:patternFill>
    </x:fill>
    <x:fill>
      <x:patternFill patternType="solid">
        <x:fgColor theme="5" tint="0.7999816888943144"/>
      </x:patternFill>
    </x:fill>
    <x:fill>
      <x:patternFill patternType="solid">
        <x:fgColor theme="0"/>
      </x:patternFill>
    </x:fill>
    <x:fill>
      <x:patternFill patternType="solid">
        <x:fgColor theme="6" tint="0.3999755851924192"/>
      </x:patternFill>
    </x:fill>
    <x:fill>
      <x:patternFill patternType="solid">
        <x:fgColor rgb="FFFF0000"/>
      </x:patternFill>
    </x:fill>
    <x:fill>
      <x:patternFill patternType="solid">
        <x:fgColor rgb="FF92D050"/>
      </x:patternFill>
    </x:fill>
    <x:fill>
      <x:patternFill patternType="solid">
        <x:fgColor theme="4" tint="0.5999938962981048"/>
      </x:patternFill>
    </x:fill>
    <x:fill>
      <x:patternFill patternType="solid">
        <x:fgColor rgb="FF66FF33"/>
      </x:patternFill>
    </x:fill>
    <x:fill>
      <x:patternFill patternType="solid">
        <x:fgColor theme="2"/>
      </x:patternFill>
    </x:fill>
  </x:fills>
  <x:borders count="25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indexed="64"/>
      </x:left>
      <x:right style="none">
        <x:color rgb="FF000000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indexed="64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none">
        <x:color rgb="FF000000"/>
      </x:right>
      <x:top style="thin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indexed="64"/>
      </x:right>
      <x:top style="thin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indexed="64"/>
      </x:left>
      <x:right style="none">
        <x:color rgb="FF000000"/>
      </x:right>
      <x:top style="none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indexed="64"/>
      </x:right>
      <x:top style="none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none">
        <x:color rgb="FF000000"/>
      </x:right>
      <x:top style="medium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medium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medium">
        <x:color indexed="64"/>
      </x:right>
      <x:top style="medium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none">
        <x:color rgb="FF000000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none">
        <x:color rgb="FF000000"/>
      </x:right>
      <x:top style="thin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indexed="64"/>
      </x:right>
      <x:top style="thin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medium">
        <x:color indexed="64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indexed="64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indexed="64"/>
      </x:left>
      <x:right style="thin">
        <x:color indexed="64"/>
      </x:right>
      <x:top style="thin">
        <x:color indexed="64"/>
      </x:top>
      <x:bottom style="none">
        <x:color rgb="FF000000"/>
      </x:bottom>
      <x:diagonal style="none">
        <x:color rgb="FF000000"/>
      </x:diagonal>
    </x:border>
  </x:borders>
  <x:cellStyleXfs count="134">
    <x:xf numFmtId="0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2" borderId="1" applyNumberFormat="1" applyFill="0" applyBorder="1" applyAlignment="1" applyProtection="1">
      <x:protection locked="1" hidden="0"/>
    </x:xf>
    <x:xf numFmtId="0" fontId="3" fillId="2" borderId="2" applyNumberFormat="1" applyFill="0" applyBorder="1" applyAlignment="1" applyProtection="1">
      <x:protection locked="1" hidden="0"/>
    </x:xf>
    <x:xf numFmtId="0" fontId="3" fillId="2" borderId="3" applyNumberFormat="1" applyFill="0" applyBorder="1" applyAlignment="1" applyProtection="1">
      <x:protection locked="1" hidden="0"/>
    </x:xf>
    <x:xf numFmtId="0" fontId="1" fillId="3" borderId="1" applyNumberFormat="1" applyFill="0" applyBorder="1" applyAlignment="1" applyProtection="1">
      <x:protection locked="1" hidden="0"/>
    </x:xf>
    <x:xf numFmtId="0" fontId="1" fillId="3" borderId="3" applyNumberFormat="1" applyFill="0" applyBorder="1" applyAlignment="1" applyProtection="1">
      <x:protection locked="1" hidden="0"/>
    </x:xf>
    <x:xf numFmtId="0" fontId="3" fillId="3" borderId="1" applyNumberFormat="1" applyFill="0" applyBorder="1" applyAlignment="1" applyProtection="1">
      <x:protection locked="1" hidden="0"/>
    </x:xf>
    <x:xf numFmtId="0" fontId="3" fillId="3" borderId="2" applyNumberFormat="1" applyFill="0" applyBorder="1" applyAlignment="1" applyProtection="1">
      <x:protection locked="1" hidden="0"/>
    </x:xf>
    <x:xf numFmtId="0" fontId="3" fillId="3" borderId="3" applyNumberFormat="1" applyFill="0" applyBorder="1" applyAlignment="1" applyProtection="1">
      <x:protection locked="1" hidden="0"/>
    </x:xf>
    <x:xf numFmtId="0" fontId="1" fillId="3" borderId="4" applyNumberFormat="1" applyFill="0" applyBorder="1" applyAlignment="1" applyProtection="1">
      <x:protection locked="1" hidden="0"/>
    </x:xf>
    <x:xf numFmtId="0" fontId="4" fillId="3" borderId="4" applyNumberFormat="1" applyFill="0" applyBorder="1" applyAlignment="1" applyProtection="1">
      <x:protection locked="1" hidden="0"/>
    </x:xf>
    <x:xf numFmtId="0" fontId="1" fillId="4" borderId="4" applyNumberFormat="1" applyFill="0" applyBorder="1" applyAlignment="1" applyProtection="1">
      <x:protection locked="1" hidden="0"/>
    </x:xf>
    <x:xf numFmtId="0" fontId="5" fillId="0" borderId="4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0" fontId="1" fillId="5" borderId="4" applyNumberFormat="1" applyFill="0" applyBorder="1" applyAlignment="1" applyProtection="1">
      <x:protection locked="1" hidden="0"/>
    </x:xf>
    <x:xf numFmtId="0" fontId="8" fillId="6" borderId="1" applyNumberFormat="1" applyFill="0" applyBorder="1" applyAlignment="1" applyProtection="1">
      <x:protection locked="1" hidden="0"/>
    </x:xf>
    <x:xf numFmtId="0" fontId="8" fillId="6" borderId="3" applyNumberFormat="1" applyFill="0" applyBorder="1" applyAlignment="1" applyProtection="1">
      <x:protection locked="1" hidden="0"/>
    </x:xf>
    <x:xf numFmtId="0" fontId="8" fillId="0" borderId="4" applyNumberFormat="1" applyFill="1" applyBorder="1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2" applyNumberFormat="1" applyFill="1" applyBorder="1" applyAlignment="1" applyProtection="1">
      <x:protection locked="1" hidden="0"/>
    </x:xf>
    <x:xf numFmtId="0" fontId="9" fillId="0" borderId="3" applyNumberFormat="1" applyFill="1" applyBorder="1" applyAlignment="1" applyProtection="1">
      <x:protection locked="1" hidden="0"/>
    </x:xf>
    <x:xf numFmtId="0" fontId="8" fillId="5" borderId="4" applyNumberFormat="1" applyFill="0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10" fillId="0" borderId="4" applyNumberFormat="1" applyFill="1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3" borderId="1" applyNumberFormat="1" applyFill="0" applyBorder="1" applyAlignment="1" applyProtection="1">
      <x:protection locked="1" hidden="0"/>
    </x:xf>
    <x:xf numFmtId="0" fontId="12" fillId="3" borderId="2" applyNumberFormat="1" applyFill="0" applyBorder="1" applyAlignment="1" applyProtection="1">
      <x:protection locked="1" hidden="0"/>
    </x:xf>
    <x:xf numFmtId="0" fontId="12" fillId="3" borderId="3" applyNumberFormat="1" applyFill="0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8" fillId="7" borderId="1" applyNumberFormat="1" applyFill="0" applyBorder="1" applyAlignment="1" applyProtection="1">
      <x:protection locked="1" hidden="0"/>
    </x:xf>
    <x:xf numFmtId="0" fontId="8" fillId="7" borderId="3" applyNumberFormat="1" applyFill="0" applyBorder="1" applyAlignment="1" applyProtection="1">
      <x:protection locked="1" hidden="0"/>
    </x:xf>
    <x:xf numFmtId="0" fontId="13" fillId="0" borderId="4" applyNumberFormat="1" applyFill="1" applyBorder="1" applyAlignment="1" applyProtection="1">
      <x:protection locked="1" hidden="0"/>
    </x:xf>
    <x:xf numFmtId="0" fontId="8" fillId="8" borderId="4" applyNumberFormat="1" applyFill="0" applyBorder="1" applyAlignment="1" applyProtection="1">
      <x:protection locked="1" hidden="0"/>
    </x:xf>
    <x:xf numFmtId="0" fontId="14" fillId="0" borderId="4" applyNumberFormat="1" applyFill="1" applyBorder="1" applyAlignment="1" applyProtection="1">
      <x:protection locked="1" hidden="0"/>
    </x:xf>
    <x:xf numFmtId="0" fontId="15" fillId="0" borderId="4" applyNumberFormat="1" applyFill="1" applyBorder="1" applyAlignment="1" applyProtection="1">
      <x:protection locked="1" hidden="0"/>
    </x:xf>
    <x:xf numFmtId="0" fontId="8" fillId="0" borderId="1" applyNumberFormat="1" applyFill="1" applyBorder="1" applyAlignment="1" applyProtection="1">
      <x:protection locked="1" hidden="0"/>
    </x:xf>
    <x:xf numFmtId="0" fontId="8" fillId="0" borderId="2" applyNumberFormat="1" applyFill="1" applyBorder="1" applyAlignment="1" applyProtection="1">
      <x:protection locked="1" hidden="0"/>
    </x:xf>
    <x:xf numFmtId="0" fontId="8" fillId="0" borderId="3" applyNumberFormat="1" applyFill="1" applyBorder="1" applyAlignment="1" applyProtection="1">
      <x:protection locked="1" hidden="0"/>
    </x:xf>
    <x:xf numFmtId="0" fontId="1" fillId="7" borderId="1" applyNumberFormat="1" applyFill="0" applyBorder="1" applyAlignment="1" applyProtection="1">
      <x:protection locked="1" hidden="0"/>
    </x:xf>
    <x:xf numFmtId="0" fontId="1" fillId="7" borderId="3" applyNumberFormat="1" applyFill="0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" fillId="8" borderId="0" applyNumberFormat="1" applyFill="0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9" fillId="9" borderId="4" applyNumberFormat="1" applyFill="0" applyBorder="1" applyAlignment="1" applyProtection="1">
      <x:protection locked="1" hidden="0"/>
    </x:xf>
    <x:xf numFmtId="0" fontId="9" fillId="10" borderId="4" applyNumberFormat="1" applyFill="0" applyBorder="1" applyAlignment="1" applyProtection="1">
      <x:protection locked="1" hidden="0"/>
    </x:xf>
    <x:xf numFmtId="0" fontId="4" fillId="5" borderId="4" applyNumberFormat="1" applyFill="0" applyBorder="1" applyAlignment="1" applyProtection="1">
      <x:protection locked="1" hidden="0"/>
    </x:xf>
    <x:xf numFmtId="0" fontId="5" fillId="9" borderId="4" applyNumberFormat="1" applyFill="0" applyBorder="1" applyAlignment="1" applyProtection="1">
      <x:protection locked="1" hidden="0"/>
    </x:xf>
    <x:xf numFmtId="0" fontId="5" fillId="10" borderId="4" applyNumberFormat="1" applyFill="0" applyBorder="1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4" fillId="8" borderId="0" applyNumberFormat="1" applyFill="0" applyBorder="0" applyAlignment="1" applyProtection="1">
      <x:protection locked="1" hidden="0"/>
    </x:xf>
    <x:xf numFmtId="0" fontId="9" fillId="11" borderId="4" applyNumberFormat="1" applyFill="0" applyBorder="1" applyAlignment="1" applyProtection="1">
      <x:protection locked="1" hidden="0"/>
    </x:xf>
    <x:xf numFmtId="0" fontId="9" fillId="5" borderId="4" applyNumberFormat="1" applyFill="0" applyBorder="1" applyAlignment="1" applyProtection="1">
      <x:protection locked="1" hidden="0"/>
    </x:xf>
    <x:xf numFmtId="0" fontId="9" fillId="3" borderId="4" applyNumberFormat="1" applyFill="0" applyBorder="1" applyAlignment="1" applyProtection="1">
      <x:protection locked="1" hidden="0"/>
    </x:xf>
    <x:xf numFmtId="0" fontId="17" fillId="0" borderId="4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9" fillId="8" borderId="4" applyNumberFormat="1" applyFill="0" applyBorder="1" applyAlignment="1" applyProtection="1">
      <x:protection locked="1" hidden="0"/>
    </x:xf>
    <x:xf numFmtId="0" fontId="12" fillId="7" borderId="1" applyNumberFormat="1" applyFill="0" applyBorder="1" applyAlignment="1" applyProtection="1">
      <x:protection locked="1" hidden="0"/>
    </x:xf>
    <x:xf numFmtId="0" fontId="12" fillId="7" borderId="3" applyNumberFormat="1" applyFill="0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6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0" fontId="1" fillId="10" borderId="0" applyNumberFormat="1" applyFill="0" applyBorder="0" applyAlignment="1" applyProtection="1">
      <x:protection locked="1" hidden="0"/>
    </x:xf>
    <x:xf numFmtId="0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16" fillId="0" borderId="10" applyNumberFormat="1" applyFill="1" applyBorder="1" applyAlignment="1" applyProtection="1">
      <x:protection locked="1" hidden="0"/>
    </x:xf>
    <x:xf numFmtId="0" fontId="3" fillId="2" borderId="11" applyNumberFormat="1" applyFill="0" applyBorder="1" applyAlignment="1" applyProtection="1">
      <x:protection locked="1" hidden="0"/>
    </x:xf>
    <x:xf numFmtId="0" fontId="3" fillId="2" borderId="12" applyNumberFormat="1" applyFill="0" applyBorder="1" applyAlignment="1" applyProtection="1">
      <x:protection locked="1" hidden="0"/>
    </x:xf>
    <x:xf numFmtId="0" fontId="3" fillId="2" borderId="13" applyNumberFormat="1" applyFill="0" applyBorder="1" applyAlignment="1" applyProtection="1">
      <x:protection locked="1" hidden="0"/>
    </x:xf>
    <x:xf numFmtId="0" fontId="1" fillId="3" borderId="14" applyNumberFormat="1" applyFill="0" applyBorder="1" applyAlignment="1" applyProtection="1">
      <x:protection locked="1" hidden="0"/>
    </x:xf>
    <x:xf numFmtId="0" fontId="4" fillId="3" borderId="15" applyNumberFormat="1" applyFill="0" applyBorder="1" applyAlignment="1" applyProtection="1">
      <x:protection locked="1" hidden="0"/>
    </x:xf>
    <x:xf numFmtId="0" fontId="8" fillId="12" borderId="16" applyNumberFormat="1" applyFill="0" applyBorder="1" applyAlignment="1" applyProtection="1">
      <x:protection locked="1" hidden="0"/>
    </x:xf>
    <x:xf numFmtId="0" fontId="8" fillId="12" borderId="4" applyNumberFormat="1" applyFill="0" applyBorder="1" applyAlignment="1" applyProtection="1">
      <x:protection locked="1" hidden="0"/>
    </x:xf>
    <x:xf numFmtId="0" fontId="8" fillId="13" borderId="4" applyNumberFormat="1" applyFill="0" applyBorder="1" applyAlignment="1" applyProtection="1">
      <x:protection locked="1" hidden="0"/>
    </x:xf>
    <x:xf numFmtId="0" fontId="8" fillId="10" borderId="4" applyNumberFormat="1" applyFill="0" applyBorder="1" applyAlignment="1" applyProtection="1">
      <x:protection locked="1" hidden="0"/>
    </x:xf>
    <x:xf numFmtId="0" fontId="19" fillId="8" borderId="4" applyNumberFormat="1" applyFill="0" applyBorder="1" applyAlignment="1" applyProtection="1">
      <x:protection locked="1" hidden="0"/>
    </x:xf>
    <x:xf numFmtId="0" fontId="4" fillId="5" borderId="15" applyNumberFormat="1" applyFill="0" applyBorder="1" applyAlignment="1" applyProtection="1">
      <x:protection locked="1" hidden="0"/>
    </x:xf>
    <x:xf numFmtId="0" fontId="8" fillId="6" borderId="14" applyNumberFormat="1" applyFill="0" applyBorder="1" applyAlignment="1" applyProtection="1">
      <x:protection locked="1" hidden="0"/>
    </x:xf>
    <x:xf numFmtId="0" fontId="8" fillId="5" borderId="15" applyNumberFormat="1" applyFill="0" applyBorder="1" applyAlignment="1" applyProtection="1">
      <x:protection locked="1" hidden="0"/>
    </x:xf>
    <x:xf numFmtId="0" fontId="12" fillId="3" borderId="14" applyNumberFormat="1" applyFill="0" applyBorder="1" applyAlignment="1" applyProtection="1">
      <x:protection locked="1" hidden="0"/>
    </x:xf>
    <x:xf numFmtId="0" fontId="20" fillId="0" borderId="14" applyNumberFormat="1" applyFill="1" applyBorder="1" applyAlignment="1" applyProtection="1">
      <x:protection locked="1" hidden="0"/>
    </x:xf>
    <x:xf numFmtId="0" fontId="20" fillId="0" borderId="3" applyNumberFormat="1" applyFill="1" applyBorder="1" applyAlignment="1" applyProtection="1">
      <x:protection locked="1" hidden="0"/>
    </x:xf>
    <x:xf numFmtId="0" fontId="8" fillId="8" borderId="15" applyNumberFormat="1" applyFill="0" applyBorder="1" applyAlignment="1" applyProtection="1">
      <x:protection locked="1" hidden="0"/>
    </x:xf>
    <x:xf numFmtId="0" fontId="8" fillId="7" borderId="14" applyNumberFormat="1" applyFill="0" applyBorder="1" applyAlignment="1" applyProtection="1">
      <x:protection locked="1" hidden="0"/>
    </x:xf>
    <x:xf numFmtId="0" fontId="8" fillId="7" borderId="17" applyNumberFormat="1" applyFill="0" applyBorder="1" applyAlignment="1" applyProtection="1">
      <x:protection locked="1" hidden="0"/>
    </x:xf>
    <x:xf numFmtId="0" fontId="8" fillId="7" borderId="18" applyNumberFormat="1" applyFill="0" applyBorder="1" applyAlignment="1" applyProtection="1">
      <x:protection locked="1" hidden="0"/>
    </x:xf>
    <x:xf numFmtId="0" fontId="8" fillId="0" borderId="19" applyNumberFormat="1" applyFill="1" applyBorder="1" applyAlignment="1" applyProtection="1">
      <x:protection locked="1" hidden="0"/>
    </x:xf>
    <x:xf numFmtId="0" fontId="8" fillId="5" borderId="20" applyNumberFormat="1" applyFill="0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19" fillId="13" borderId="4" applyNumberFormat="1" applyFill="0" applyBorder="1" applyAlignment="1" applyProtection="1">
      <x:protection locked="1" hidden="0"/>
    </x:xf>
    <x:xf numFmtId="0" fontId="4" fillId="8" borderId="15" applyNumberFormat="1" applyFill="0" applyBorder="1" applyAlignment="1" applyProtection="1">
      <x:protection locked="1" hidden="0"/>
    </x:xf>
    <x:xf numFmtId="0" fontId="22" fillId="7" borderId="1" applyNumberFormat="1" applyFill="0" applyBorder="1" applyAlignment="1" applyProtection="1">
      <x:protection locked="1" hidden="0"/>
    </x:xf>
    <x:xf numFmtId="0" fontId="22" fillId="7" borderId="3" applyNumberFormat="1" applyFill="0" applyBorder="1" applyAlignment="1" applyProtection="1">
      <x:protection locked="1" hidden="0"/>
    </x:xf>
    <x:xf numFmtId="0" fontId="22" fillId="3" borderId="1" applyNumberFormat="1" applyFill="0" applyBorder="1" applyAlignment="1" applyProtection="1">
      <x:protection locked="1" hidden="0"/>
    </x:xf>
    <x:xf numFmtId="0" fontId="22" fillId="3" borderId="3" applyNumberFormat="1" applyFill="0" applyBorder="1" applyAlignment="1" applyProtection="1">
      <x:protection locked="1" hidden="0"/>
    </x:xf>
    <x:xf numFmtId="0" fontId="13" fillId="3" borderId="1" applyNumberFormat="1" applyFill="0" applyBorder="1" applyAlignment="1" applyProtection="1">
      <x:protection locked="1" hidden="0"/>
    </x:xf>
    <x:xf numFmtId="0" fontId="13" fillId="3" borderId="2" applyNumberFormat="1" applyFill="0" applyBorder="1" applyAlignment="1" applyProtection="1">
      <x:protection locked="1" hidden="0"/>
    </x:xf>
    <x:xf numFmtId="0" fontId="13" fillId="3" borderId="3" applyNumberFormat="1" applyFill="0" applyBorder="1" applyAlignment="1" applyProtection="1">
      <x:protection locked="1" hidden="0"/>
    </x:xf>
    <x:xf numFmtId="0" fontId="22" fillId="8" borderId="1" applyNumberFormat="1" applyFill="0" applyBorder="1" applyAlignment="1" applyProtection="1">
      <x:protection locked="1" hidden="0"/>
    </x:xf>
    <x:xf numFmtId="0" fontId="22" fillId="8" borderId="2" applyNumberFormat="1" applyFill="0" applyBorder="1" applyAlignment="1" applyProtection="1">
      <x:protection locked="1" hidden="0"/>
    </x:xf>
    <x:xf numFmtId="0" fontId="22" fillId="8" borderId="21" applyNumberFormat="1" applyFill="0" applyBorder="1" applyAlignment="1" applyProtection="1">
      <x:protection locked="1" hidden="0"/>
    </x:xf>
    <x:xf numFmtId="0" fontId="12" fillId="8" borderId="4" applyNumberFormat="1" applyFill="0" applyBorder="1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8" fillId="11" borderId="4" applyNumberFormat="1" applyFill="0" applyBorder="1" applyAlignment="1" applyProtection="1">
      <x:protection locked="1" hidden="0"/>
    </x:xf>
    <x:xf numFmtId="0" fontId="22" fillId="5" borderId="1" applyNumberFormat="1" applyFill="0" applyBorder="1" applyAlignment="1" applyProtection="1">
      <x:protection locked="1" hidden="0"/>
    </x:xf>
    <x:xf numFmtId="0" fontId="22" fillId="5" borderId="3" applyNumberFormat="1" applyFill="0" applyBorder="1" applyAlignment="1" applyProtection="1">
      <x:protection locked="1" hidden="0"/>
    </x:xf>
    <x:xf numFmtId="0" fontId="22" fillId="5" borderId="4" applyNumberFormat="1" applyFill="0" applyBorder="1" applyAlignment="1" applyProtection="1">
      <x:protection locked="1" hidden="0"/>
    </x:xf>
    <x:xf numFmtId="0" fontId="8" fillId="5" borderId="1" applyNumberFormat="1" applyFill="0" applyBorder="1" applyAlignment="1" applyProtection="1">
      <x:protection locked="1" hidden="0"/>
    </x:xf>
    <x:xf numFmtId="0" fontId="8" fillId="5" borderId="3" applyNumberFormat="1" applyFill="0" applyBorder="1" applyAlignment="1" applyProtection="1">
      <x:protection locked="1" hidden="0"/>
    </x:xf>
    <x:xf numFmtId="0" fontId="20" fillId="0" borderId="1" applyNumberFormat="1" applyFill="1" applyBorder="1" applyAlignment="1" applyProtection="1">
      <x:protection locked="1" hidden="0"/>
    </x:xf>
    <x:xf numFmtId="0" fontId="19" fillId="10" borderId="4" applyNumberFormat="1" applyFill="0" applyBorder="1" applyAlignment="1" applyProtection="1">
      <x:protection locked="1" hidden="0"/>
    </x:xf>
    <x:xf numFmtId="0" fontId="25" fillId="0" borderId="4" applyNumberFormat="1" applyFill="1" applyBorder="1" applyAlignment="1" applyProtection="1">
      <x:protection locked="1" hidden="0"/>
    </x:xf>
    <x:xf numFmtId="0" fontId="20" fillId="0" borderId="4" applyNumberFormat="1" applyFill="1" applyBorder="1" applyAlignment="1" applyProtection="1">
      <x:protection locked="1" hidden="0"/>
    </x:xf>
    <x:xf numFmtId="0" fontId="8" fillId="8" borderId="5" applyNumberFormat="1" applyFill="0" applyBorder="1" applyAlignment="1" applyProtection="1">
      <x:protection locked="1" hidden="0"/>
    </x:xf>
    <x:xf numFmtId="0" fontId="8" fillId="8" borderId="7" applyNumberFormat="1" applyFill="0" applyBorder="1" applyAlignment="1" applyProtection="1">
      <x:protection locked="1" hidden="0"/>
    </x:xf>
    <x:xf numFmtId="0" fontId="8" fillId="8" borderId="22" applyNumberFormat="1" applyFill="0" applyBorder="1" applyAlignment="1" applyProtection="1">
      <x:protection locked="1" hidden="0"/>
    </x:xf>
    <x:xf numFmtId="0" fontId="8" fillId="8" borderId="23" applyNumberFormat="1" applyFill="0" applyBorder="1" applyAlignment="1" applyProtection="1">
      <x:protection locked="1" hidden="0"/>
    </x:xf>
    <x:xf numFmtId="0" fontId="8" fillId="8" borderId="8" applyNumberFormat="1" applyFill="0" applyBorder="1" applyAlignment="1" applyProtection="1">
      <x:protection locked="1" hidden="0"/>
    </x:xf>
    <x:xf numFmtId="0" fontId="8" fillId="8" borderId="10" applyNumberFormat="1" applyFill="0" applyBorder="1" applyAlignment="1" applyProtection="1">
      <x:protection locked="1" hidden="0"/>
    </x:xf>
    <x:xf numFmtId="0" fontId="8" fillId="0" borderId="24" applyNumberFormat="1" applyFill="1" applyBorder="1" applyAlignment="1" applyProtection="1">
      <x:protection locked="1" hidden="0"/>
    </x:xf>
    <x:xf numFmtId="0" fontId="8" fillId="5" borderId="24" applyNumberFormat="1" applyFill="0" applyBorder="1" applyAlignment="1" applyProtection="1">
      <x:protection locked="1" hidden="0"/>
    </x:xf>
    <x:xf numFmtId="0" fontId="8" fillId="8" borderId="3" applyNumberFormat="1" applyFill="0" applyBorder="1" applyAlignment="1" applyProtection="1">
      <x:protection locked="1" hidden="0"/>
    </x:xf>
    <x:xf numFmtId="0" fontId="26" fillId="5" borderId="1" applyNumberFormat="1" applyFill="0" applyBorder="1" applyAlignment="1" applyProtection="1">
      <x:protection locked="1" hidden="0"/>
    </x:xf>
    <x:xf numFmtId="0" fontId="26" fillId="5" borderId="3" applyNumberFormat="1" applyFill="0" applyBorder="1" applyAlignment="1" applyProtection="1">
      <x:protection locked="1" hidden="0"/>
    </x:xf>
    <x:xf numFmtId="0" fontId="27" fillId="5" borderId="1" applyNumberFormat="1" applyFill="0" applyBorder="1" applyAlignment="1" applyProtection="1">
      <x:protection locked="1" hidden="0"/>
    </x:xf>
    <x:xf numFmtId="0" fontId="27" fillId="5" borderId="3" applyNumberFormat="1" applyFill="0" applyBorder="1" applyAlignment="1" applyProtection="1">
      <x:protection locked="1" hidden="0"/>
    </x:xf>
    <x:xf numFmtId="0" fontId="8" fillId="14" borderId="4" applyNumberFormat="1" applyFill="0" applyBorder="1" applyAlignment="1" applyProtection="1">
      <x:protection locked="1" hidden="0"/>
    </x:xf>
  </x:cellStyleXfs>
  <x:cellXfs count="176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3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3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3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3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3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3" borderId="4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3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7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5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6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6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5" borderId="4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9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2" fillId="3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3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3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6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7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8" fillId="7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8" fillId="7" borderId="3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8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3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5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8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3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4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7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7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7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7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5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8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9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10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5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5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9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10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8" fillId="8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4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8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11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10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5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3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7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8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8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7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2" fillId="7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10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2" borderId="1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1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3" borderId="1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3" borderId="1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12" borderId="1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1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13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10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9" fillId="8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5" borderId="1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6" borderId="1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5" borderId="1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3" borderId="1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0" fillId="0" borderId="1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0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8" borderId="4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8" fillId="13" borderId="4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8" fillId="10" borderId="4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9" fillId="8" borderId="4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8" fillId="8" borderId="1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7" borderId="14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8" fillId="7" borderId="1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7" borderId="17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8" fillId="7" borderId="18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8" fillId="0" borderId="1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5" borderId="2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12" borderId="16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8" fillId="12" borderId="4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9" fillId="13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8" borderId="1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2" fillId="7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2" fillId="7" borderId="3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2" fillId="3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2" fillId="3" borderId="3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3" fillId="3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3" fillId="3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3" fillId="3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2" fillId="8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2" fillId="8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2" fillId="8" borderId="2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8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3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11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5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2" fillId="5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2" fillId="5" borderId="3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2" fillId="5" borderId="4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2" fillId="5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5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5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5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0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0" borderId="4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8" fillId="12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9" fillId="10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5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8" borderId="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8" borderId="7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8" borderId="2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8" borderId="2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8" borderId="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8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3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8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8" borderId="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8" borderId="2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8" borderId="2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2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5" borderId="2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8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3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3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3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3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3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6" fillId="5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6" fillId="5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7" fillId="5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7" fillId="5" borderId="3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8" fillId="14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theme" Target="/xl/theme/theme1.xml" Id="rId6" /><Relationship Type="http://schemas.openxmlformats.org/officeDocument/2006/relationships/worksheet" Target="/xl/worksheets/sheet2.xml" Id="rId5" /><Relationship Type="http://schemas.openxmlformats.org/officeDocument/2006/relationships/calcChain" Target="/xl/calcChain.xml" Id="rId7" /><Relationship Type="http://schemas.openxmlformats.org/officeDocument/2006/relationships/worksheet" Target="/xl/worksheets/sheet3.xml" Id="rId8" /><Relationship Type="http://schemas.openxmlformats.org/officeDocument/2006/relationships/worksheet" Target="/xl/worksheets/sheet4.xml" Id="rId9" /><Relationship Type="http://schemas.openxmlformats.org/officeDocument/2006/relationships/worksheet" Target="/xl/worksheets/sheet5.xml" Id="rId10" /><Relationship Type="http://schemas.openxmlformats.org/officeDocument/2006/relationships/worksheet" Target="/xl/worksheets/sheet6.xml" Id="rId11" /><Relationship Type="http://schemas.openxmlformats.org/officeDocument/2006/relationships/worksheet" Target="/xl/worksheets/sheet7.xml" Id="rId12" /><Relationship Type="http://schemas.openxmlformats.org/officeDocument/2006/relationships/worksheet" Target="/xl/worksheets/sheet8.xml" Id="rId13" /><Relationship Type="http://schemas.openxmlformats.org/officeDocument/2006/relationships/worksheet" Target="/xl/worksheets/sheet9.xml" Id="rId14" /><Relationship Type="http://schemas.openxmlformats.org/officeDocument/2006/relationships/worksheet" Target="/xl/worksheets/sheet10.xml" Id="rId15" /><Relationship Type="http://schemas.openxmlformats.org/officeDocument/2006/relationships/worksheet" Target="/xl/worksheets/sheet11.xml" Id="rId1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I25"/>
  <x:sheetViews>
    <x:sheetView topLeftCell="A3" workbookViewId="0">
      <x:selection activeCell="AE19" sqref="AE19"/>
    </x:sheetView>
  </x:sheetViews>
  <x:sheetFormatPr defaultColWidth="9.140625" defaultRowHeight="15"/>
  <x:cols>
    <x:col min="1" max="1" width="9.140625" style="1" customWidth="1"/>
    <x:col min="2" max="2" width="17" style="1" customWidth="1"/>
    <x:col min="3" max="33" width="4" style="1" customWidth="1"/>
    <x:col min="34" max="34" width="6" style="1" customWidth="1"/>
    <x:col min="35" max="16384" width="9.140625" style="1" customWidth="1"/>
  </x:cols>
  <x:sheetData>
    <x:row r="1" spans="1:35">
      <x:c r="A1" s="2"/>
      <x:c r="B1" s="2"/>
      <x:c r="C1" s="2"/>
      <x:c r="D1" s="2"/>
      <x:c r="E1" s="2"/>
      <x:c r="F1" s="2"/>
      <x:c r="G1" s="2"/>
      <x:c r="H1" s="2"/>
      <x:c r="I1" s="2"/>
      <x:c r="J1" s="2"/>
      <x:c r="K1" s="2"/>
      <x:c r="L1" s="2"/>
      <x:c r="M1" s="2"/>
      <x:c r="N1" s="2"/>
      <x:c r="O1" s="2"/>
      <x:c r="P1" s="2"/>
      <x:c r="Q1" s="2"/>
      <x:c r="R1" s="2"/>
      <x:c r="S1" s="2"/>
      <x:c r="T1" s="2"/>
      <x:c r="U1" s="2"/>
      <x:c r="V1" s="2"/>
      <x:c r="W1" s="2"/>
      <x:c r="X1" s="2"/>
      <x:c r="Y1" s="2"/>
      <x:c r="Z1" s="2"/>
      <x:c r="AA1" s="2"/>
      <x:c r="AB1" s="2"/>
      <x:c r="AC1" s="2"/>
      <x:c r="AD1" s="2"/>
      <x:c r="AE1" s="2"/>
      <x:c r="AF1" s="2"/>
      <x:c r="AG1" s="2"/>
      <x:c r="AH1" s="2"/>
    </x:row>
    <x:row r="2" spans="1:35" ht="15" customHeight="1">
      <x:c r="A2" s="2"/>
      <x:c r="B2" s="2"/>
      <x:c r="C2" s="2"/>
      <x:c r="D2" s="2"/>
      <x:c r="E2" s="2"/>
      <x:c r="F2" s="2"/>
      <x:c r="G2" s="2"/>
      <x:c r="H2" s="2"/>
      <x:c r="I2" s="2"/>
      <x:c r="J2" s="2"/>
      <x:c r="K2" s="2"/>
      <x:c r="L2" s="2"/>
      <x:c r="M2" s="2"/>
      <x:c r="N2" s="2"/>
      <x:c r="O2" s="2"/>
      <x:c r="P2" s="2"/>
      <x:c r="Q2" s="2"/>
      <x:c r="R2" s="2"/>
      <x:c r="S2" s="2"/>
      <x:c r="T2" s="2"/>
      <x:c r="U2" s="2"/>
      <x:c r="V2" s="2"/>
      <x:c r="W2" s="2"/>
      <x:c r="X2" s="2"/>
      <x:c r="Y2" s="2"/>
      <x:c r="Z2" s="2"/>
      <x:c r="AA2" s="2"/>
      <x:c r="AB2" s="2"/>
      <x:c r="AC2" s="2"/>
      <x:c r="AD2" s="2"/>
      <x:c r="AE2" s="2"/>
      <x:c r="AF2" s="2"/>
      <x:c r="AG2" s="2"/>
      <x:c r="AH2" s="2"/>
    </x:row>
    <x:row r="3" spans="1:35" ht="23.25" customHeight="1">
      <x:c r="A3" s="3" t="s">
        <x:v>0</x:v>
      </x:c>
      <x:c r="B3" s="4"/>
      <x:c r="C3" s="4"/>
      <x:c r="D3" s="4"/>
      <x:c r="E3" s="4"/>
      <x:c r="F3" s="4"/>
      <x:c r="G3" s="4"/>
      <x:c r="H3" s="4"/>
      <x:c r="I3" s="4"/>
      <x:c r="J3" s="4"/>
      <x:c r="K3" s="4"/>
      <x:c r="L3" s="4"/>
      <x:c r="M3" s="4"/>
      <x:c r="N3" s="4"/>
      <x:c r="O3" s="4"/>
      <x:c r="P3" s="4"/>
      <x:c r="Q3" s="4"/>
      <x:c r="R3" s="4"/>
      <x:c r="S3" s="4"/>
      <x:c r="T3" s="4"/>
      <x:c r="U3" s="4"/>
      <x:c r="V3" s="4"/>
      <x:c r="W3" s="4"/>
      <x:c r="X3" s="4"/>
      <x:c r="Y3" s="4"/>
      <x:c r="Z3" s="4"/>
      <x:c r="AA3" s="4"/>
      <x:c r="AB3" s="4"/>
      <x:c r="AC3" s="4"/>
      <x:c r="AD3" s="4"/>
      <x:c r="AE3" s="4"/>
      <x:c r="AF3" s="4"/>
      <x:c r="AG3" s="4"/>
      <x:c r="AH3" s="5"/>
    </x:row>
    <x:row r="4" spans="1:35" ht="23.25" customHeight="1">
      <x:c r="A4" s="6"/>
      <x:c r="B4" s="7"/>
      <x:c r="C4" s="8" t="s">
        <x:v>1</x:v>
      </x:c>
      <x:c r="D4" s="9"/>
      <x:c r="E4" s="9"/>
      <x:c r="F4" s="9"/>
      <x:c r="G4" s="9"/>
      <x:c r="H4" s="9"/>
      <x:c r="I4" s="9"/>
      <x:c r="J4" s="9"/>
      <x:c r="K4" s="9"/>
      <x:c r="L4" s="9"/>
      <x:c r="M4" s="9"/>
      <x:c r="N4" s="9"/>
      <x:c r="O4" s="9"/>
      <x:c r="P4" s="9"/>
      <x:c r="Q4" s="9"/>
      <x:c r="R4" s="9"/>
      <x:c r="S4" s="9"/>
      <x:c r="T4" s="9"/>
      <x:c r="U4" s="9"/>
      <x:c r="V4" s="9"/>
      <x:c r="W4" s="9"/>
      <x:c r="X4" s="9"/>
      <x:c r="Y4" s="9"/>
      <x:c r="Z4" s="9"/>
      <x:c r="AA4" s="9"/>
      <x:c r="AB4" s="9"/>
      <x:c r="AC4" s="9"/>
      <x:c r="AD4" s="10"/>
      <x:c r="AE4" s="11"/>
      <x:c r="AF4" s="11"/>
      <x:c r="AG4" s="11"/>
      <x:c r="AH4" s="12" t="s">
        <x:v>2</x:v>
      </x:c>
    </x:row>
    <x:row r="5" spans="1:35" ht="20.1" customHeight="1">
      <x:c r="A5" s="13" t="s">
        <x:v>3</x:v>
      </x:c>
      <x:c r="B5" s="13"/>
      <x:c r="C5" s="14">
        <x:v>1</x:v>
      </x:c>
      <x:c r="D5" s="14">
        <x:v>2</x:v>
      </x:c>
      <x:c r="E5" s="14">
        <x:v>3</x:v>
      </x:c>
      <x:c r="F5" s="15">
        <x:v>4</x:v>
      </x:c>
      <x:c r="G5" s="14">
        <x:v>5</x:v>
      </x:c>
      <x:c r="H5" s="16">
        <x:v>6</x:v>
      </x:c>
      <x:c r="I5" s="15">
        <x:v>7</x:v>
      </x:c>
      <x:c r="J5" s="14">
        <x:v>8</x:v>
      </x:c>
      <x:c r="K5" s="14">
        <x:v>9</x:v>
      </x:c>
      <x:c r="L5" s="14">
        <x:v>10</x:v>
      </x:c>
      <x:c r="M5" s="14">
        <x:v>11</x:v>
      </x:c>
      <x:c r="N5" s="14">
        <x:v>12</x:v>
      </x:c>
      <x:c r="O5" s="16">
        <x:v>13</x:v>
      </x:c>
      <x:c r="P5" s="15">
        <x:v>14</x:v>
      </x:c>
      <x:c r="Q5" s="14">
        <x:v>15</x:v>
      </x:c>
      <x:c r="R5" s="14">
        <x:v>16</x:v>
      </x:c>
      <x:c r="S5" s="14">
        <x:v>17</x:v>
      </x:c>
      <x:c r="T5" s="14">
        <x:v>18</x:v>
      </x:c>
      <x:c r="U5" s="14">
        <x:v>19</x:v>
      </x:c>
      <x:c r="V5" s="16">
        <x:v>20</x:v>
      </x:c>
      <x:c r="W5" s="15">
        <x:v>21</x:v>
      </x:c>
      <x:c r="X5" s="14">
        <x:v>22</x:v>
      </x:c>
      <x:c r="Y5" s="14">
        <x:v>23</x:v>
      </x:c>
      <x:c r="Z5" s="14">
        <x:v>24</x:v>
      </x:c>
      <x:c r="AA5" s="14">
        <x:v>25</x:v>
      </x:c>
      <x:c r="AB5" s="14">
        <x:v>26</x:v>
      </x:c>
      <x:c r="AC5" s="16">
        <x:v>27</x:v>
      </x:c>
      <x:c r="AD5" s="15">
        <x:v>28</x:v>
      </x:c>
      <x:c r="AE5" s="14">
        <x:v>29</x:v>
      </x:c>
      <x:c r="AF5" s="14">
        <x:v>30</x:v>
      </x:c>
      <x:c r="AG5" s="15"/>
      <x:c r="AH5" s="17"/>
    </x:row>
    <x:row r="6" spans="1:35" ht="20.1" customHeight="1">
      <x:c r="A6" s="18" t="s">
        <x:v>4</x:v>
      </x:c>
      <x:c r="B6" s="19"/>
      <x:c r="C6" s="20"/>
      <x:c r="D6" s="21" t="s">
        <x:v>5</x:v>
      </x:c>
      <x:c r="E6" s="22"/>
      <x:c r="F6" s="22"/>
      <x:c r="G6" s="22"/>
      <x:c r="H6" s="22"/>
      <x:c r="I6" s="22"/>
      <x:c r="J6" s="22"/>
      <x:c r="K6" s="22"/>
      <x:c r="L6" s="22"/>
      <x:c r="M6" s="22"/>
      <x:c r="N6" s="22"/>
      <x:c r="O6" s="22"/>
      <x:c r="P6" s="22"/>
      <x:c r="Q6" s="22"/>
      <x:c r="R6" s="22"/>
      <x:c r="S6" s="22"/>
      <x:c r="T6" s="22"/>
      <x:c r="U6" s="22"/>
      <x:c r="V6" s="22"/>
      <x:c r="W6" s="22"/>
      <x:c r="X6" s="22"/>
      <x:c r="Y6" s="22"/>
      <x:c r="Z6" s="22"/>
      <x:c r="AA6" s="22"/>
      <x:c r="AB6" s="22"/>
      <x:c r="AC6" s="22"/>
      <x:c r="AD6" s="22"/>
      <x:c r="AE6" s="22"/>
      <x:c r="AF6" s="22"/>
      <x:c r="AG6" s="23"/>
      <x:c r="AH6" s="24"/>
    </x:row>
    <x:row r="7" spans="1:35" ht="20.1" customHeight="1">
      <x:c r="A7" s="18" t="s">
        <x:v>6</x:v>
      </x:c>
      <x:c r="B7" s="19"/>
      <x:c r="C7" s="20"/>
      <x:c r="D7" s="25" t="s">
        <x:v>7</x:v>
      </x:c>
      <x:c r="E7" s="20"/>
      <x:c r="F7" s="25" t="s">
        <x:v>7</x:v>
      </x:c>
      <x:c r="G7" s="20"/>
      <x:c r="H7" s="25" t="s">
        <x:v>7</x:v>
      </x:c>
      <x:c r="I7" s="20"/>
      <x:c r="J7" s="25" t="s">
        <x:v>7</x:v>
      </x:c>
      <x:c r="K7" s="20"/>
      <x:c r="L7" s="25" t="s">
        <x:v>7</x:v>
      </x:c>
      <x:c r="M7" s="20"/>
      <x:c r="N7" s="25" t="s">
        <x:v>7</x:v>
      </x:c>
      <x:c r="O7" s="20"/>
      <x:c r="P7" s="25" t="s">
        <x:v>7</x:v>
      </x:c>
      <x:c r="Q7" s="25"/>
      <x:c r="R7" s="25" t="s">
        <x:v>7</x:v>
      </x:c>
      <x:c r="S7" s="20"/>
      <x:c r="T7" s="25" t="s">
        <x:v>7</x:v>
      </x:c>
      <x:c r="U7" s="20"/>
      <x:c r="V7" s="25" t="s">
        <x:v>7</x:v>
      </x:c>
      <x:c r="W7" s="20"/>
      <x:c r="X7" s="25" t="s">
        <x:v>7</x:v>
      </x:c>
      <x:c r="Y7" s="20"/>
      <x:c r="Z7" s="25" t="s">
        <x:v>7</x:v>
      </x:c>
      <x:c r="AA7" s="20"/>
      <x:c r="AB7" s="25" t="s">
        <x:v>7</x:v>
      </x:c>
      <x:c r="AC7" s="20"/>
      <x:c r="AD7" s="25" t="s">
        <x:v>7</x:v>
      </x:c>
      <x:c r="AE7" s="20"/>
      <x:c r="AF7" s="25" t="s">
        <x:v>7</x:v>
      </x:c>
      <x:c r="AG7" s="20"/>
      <x:c r="AH7" s="24"/>
    </x:row>
    <x:row r="8" spans="1:35" ht="20.1" customHeight="1">
      <x:c r="A8" s="18" t="s">
        <x:v>8</x:v>
      </x:c>
      <x:c r="B8" s="19"/>
      <x:c r="C8" s="20"/>
      <x:c r="D8" s="25" t="s">
        <x:v>7</x:v>
      </x:c>
      <x:c r="E8" s="20"/>
      <x:c r="F8" s="25" t="s">
        <x:v>7</x:v>
      </x:c>
      <x:c r="G8" s="20"/>
      <x:c r="H8" s="25" t="s">
        <x:v>7</x:v>
      </x:c>
      <x:c r="I8" s="20"/>
      <x:c r="J8" s="25" t="s">
        <x:v>7</x:v>
      </x:c>
      <x:c r="K8" s="20"/>
      <x:c r="L8" s="25" t="s">
        <x:v>7</x:v>
      </x:c>
      <x:c r="M8" s="25" t="s">
        <x:v>9</x:v>
      </x:c>
      <x:c r="N8" s="25" t="s">
        <x:v>7</x:v>
      </x:c>
      <x:c r="O8" s="20"/>
      <x:c r="P8" s="25" t="s">
        <x:v>7</x:v>
      </x:c>
      <x:c r="Q8" s="20"/>
      <x:c r="R8" s="25" t="s">
        <x:v>7</x:v>
      </x:c>
      <x:c r="S8" s="20"/>
      <x:c r="T8" s="25" t="s">
        <x:v>7</x:v>
      </x:c>
      <x:c r="U8" s="20"/>
      <x:c r="V8" s="25" t="s">
        <x:v>7</x:v>
      </x:c>
      <x:c r="W8" s="20"/>
      <x:c r="X8" s="25" t="s">
        <x:v>7</x:v>
      </x:c>
      <x:c r="Y8" s="20"/>
      <x:c r="Z8" s="25" t="s">
        <x:v>7</x:v>
      </x:c>
      <x:c r="AA8" s="20"/>
      <x:c r="AB8" s="25" t="s">
        <x:v>7</x:v>
      </x:c>
      <x:c r="AC8" s="20"/>
      <x:c r="AD8" s="25" t="s">
        <x:v>7</x:v>
      </x:c>
      <x:c r="AE8" s="20"/>
      <x:c r="AF8" s="25" t="s">
        <x:v>7</x:v>
      </x:c>
      <x:c r="AG8" s="20"/>
      <x:c r="AH8" s="24"/>
    </x:row>
    <x:row r="9" spans="1:35" ht="20.1" customHeight="1">
      <x:c r="A9" s="18"/>
      <x:c r="B9" s="19"/>
      <x:c r="C9" s="20"/>
      <x:c r="D9" s="20"/>
      <x:c r="E9" s="20"/>
      <x:c r="F9" s="20"/>
      <x:c r="G9" s="20"/>
      <x:c r="H9" s="20"/>
      <x:c r="I9" s="20"/>
      <x:c r="J9" s="20"/>
      <x:c r="K9" s="20"/>
      <x:c r="L9" s="20"/>
      <x:c r="M9" s="25"/>
      <x:c r="N9" s="20"/>
      <x:c r="O9" s="20"/>
      <x:c r="P9" s="20"/>
      <x:c r="Q9" s="20"/>
      <x:c r="R9" s="20"/>
      <x:c r="S9" s="20"/>
      <x:c r="T9" s="20"/>
      <x:c r="U9" s="20"/>
      <x:c r="V9" s="20"/>
      <x:c r="W9" s="20"/>
      <x:c r="X9" s="20"/>
      <x:c r="Y9" s="20"/>
      <x:c r="Z9" s="20"/>
      <x:c r="AA9" s="20"/>
      <x:c r="AB9" s="20"/>
      <x:c r="AC9" s="20"/>
      <x:c r="AD9" s="20"/>
      <x:c r="AE9" s="20"/>
      <x:c r="AF9" s="20"/>
      <x:c r="AG9" s="20"/>
      <x:c r="AH9" s="24"/>
    </x:row>
    <x:row r="10" spans="1:35" ht="20.1" customHeight="1">
      <x:c r="A10" s="18" t="s">
        <x:v>10</x:v>
      </x:c>
      <x:c r="B10" s="19"/>
      <x:c r="C10" s="26" t="s">
        <x:v>7</x:v>
      </x:c>
      <x:c r="D10" s="26"/>
      <x:c r="E10" s="26" t="s">
        <x:v>7</x:v>
      </x:c>
      <x:c r="F10" s="27" t="s">
        <x:v>9</x:v>
      </x:c>
      <x:c r="G10" s="26" t="s">
        <x:v>7</x:v>
      </x:c>
      <x:c r="H10" s="26"/>
      <x:c r="I10" s="26" t="s">
        <x:v>7</x:v>
      </x:c>
      <x:c r="J10" s="20"/>
      <x:c r="K10" s="25" t="s">
        <x:v>7</x:v>
      </x:c>
      <x:c r="L10" s="25" t="s">
        <x:v>7</x:v>
      </x:c>
      <x:c r="M10" s="25"/>
      <x:c r="N10" s="25" t="s">
        <x:v>7</x:v>
      </x:c>
      <x:c r="O10" s="25"/>
      <x:c r="P10" s="25" t="s">
        <x:v>7</x:v>
      </x:c>
      <x:c r="Q10" s="25"/>
      <x:c r="R10" s="25" t="s">
        <x:v>7</x:v>
      </x:c>
      <x:c r="S10" s="25"/>
      <x:c r="T10" s="25" t="s">
        <x:v>7</x:v>
      </x:c>
      <x:c r="U10" s="25"/>
      <x:c r="V10" s="25" t="s">
        <x:v>7</x:v>
      </x:c>
      <x:c r="W10" s="25"/>
      <x:c r="X10" s="25" t="s">
        <x:v>7</x:v>
      </x:c>
      <x:c r="Y10" s="25"/>
      <x:c r="Z10" s="25" t="s">
        <x:v>7</x:v>
      </x:c>
      <x:c r="AA10" s="25"/>
      <x:c r="AB10" s="25" t="s">
        <x:v>7</x:v>
      </x:c>
      <x:c r="AC10" s="15" t="s">
        <x:v>7</x:v>
      </x:c>
      <x:c r="AD10" s="25" t="s">
        <x:v>7</x:v>
      </x:c>
      <x:c r="AE10" s="25"/>
      <x:c r="AF10" s="25" t="s">
        <x:v>7</x:v>
      </x:c>
      <x:c r="AG10" s="25"/>
      <x:c r="AH10" s="24"/>
    </x:row>
    <x:row r="11" spans="1:35" ht="20.1" customHeight="1">
      <x:c r="A11" s="18" t="s">
        <x:v>11</x:v>
      </x:c>
      <x:c r="B11" s="19"/>
      <x:c r="C11" s="25" t="s">
        <x:v>7</x:v>
      </x:c>
      <x:c r="D11" s="20"/>
      <x:c r="E11" s="25" t="s">
        <x:v>7</x:v>
      </x:c>
      <x:c r="F11" s="26"/>
      <x:c r="G11" s="26" t="s">
        <x:v>7</x:v>
      </x:c>
      <x:c r="H11" s="26" t="s">
        <x:v>9</x:v>
      </x:c>
      <x:c r="I11" s="26" t="s">
        <x:v>7</x:v>
      </x:c>
      <x:c r="J11" s="26"/>
      <x:c r="K11" s="26" t="s">
        <x:v>7</x:v>
      </x:c>
      <x:c r="L11" s="20"/>
      <x:c r="M11" s="25" t="s">
        <x:v>7</x:v>
      </x:c>
      <x:c r="N11" s="20"/>
      <x:c r="O11" s="25" t="s">
        <x:v>7</x:v>
      </x:c>
      <x:c r="P11" s="20"/>
      <x:c r="Q11" s="25" t="s">
        <x:v>7</x:v>
      </x:c>
      <x:c r="R11" s="20"/>
      <x:c r="S11" s="25" t="s">
        <x:v>7</x:v>
      </x:c>
      <x:c r="T11" s="20"/>
      <x:c r="U11" s="25" t="s">
        <x:v>7</x:v>
      </x:c>
      <x:c r="V11" s="20"/>
      <x:c r="W11" s="25" t="s">
        <x:v>7</x:v>
      </x:c>
      <x:c r="X11" s="20"/>
      <x:c r="Y11" s="25" t="s">
        <x:v>7</x:v>
      </x:c>
      <x:c r="Z11" s="20"/>
      <x:c r="AA11" s="25" t="s">
        <x:v>7</x:v>
      </x:c>
      <x:c r="AB11" s="20"/>
      <x:c r="AC11" s="25" t="s">
        <x:v>7</x:v>
      </x:c>
      <x:c r="AD11" s="20"/>
      <x:c r="AE11" s="25" t="s">
        <x:v>7</x:v>
      </x:c>
      <x:c r="AF11" s="20"/>
      <x:c r="AG11" s="25" t="s">
        <x:v>7</x:v>
      </x:c>
      <x:c r="AH11" s="24"/>
      <x:c r="AI11" s="28"/>
    </x:row>
    <x:row r="12" spans="1:35" ht="20.1" customHeight="1">
      <x:c r="A12" s="18" t="s">
        <x:v>12</x:v>
      </x:c>
      <x:c r="B12" s="19"/>
      <x:c r="C12" s="25" t="s">
        <x:v>7</x:v>
      </x:c>
      <x:c r="D12" s="20"/>
      <x:c r="E12" s="25" t="s">
        <x:v>7</x:v>
      </x:c>
      <x:c r="F12" s="20"/>
      <x:c r="G12" s="25" t="s">
        <x:v>7</x:v>
      </x:c>
      <x:c r="H12" s="20"/>
      <x:c r="I12" s="25" t="s">
        <x:v>7</x:v>
      </x:c>
      <x:c r="J12" s="20"/>
      <x:c r="K12" s="25" t="s">
        <x:v>7</x:v>
      </x:c>
      <x:c r="L12" s="20"/>
      <x:c r="M12" s="25" t="s">
        <x:v>7</x:v>
      </x:c>
      <x:c r="N12" s="20"/>
      <x:c r="O12" s="25" t="s">
        <x:v>7</x:v>
      </x:c>
      <x:c r="P12" s="20"/>
      <x:c r="Q12" s="25" t="s">
        <x:v>7</x:v>
      </x:c>
      <x:c r="R12" s="20"/>
      <x:c r="S12" s="25" t="s">
        <x:v>7</x:v>
      </x:c>
      <x:c r="T12" s="20"/>
      <x:c r="U12" s="25" t="s">
        <x:v>7</x:v>
      </x:c>
      <x:c r="V12" s="20"/>
      <x:c r="W12" s="25" t="s">
        <x:v>7</x:v>
      </x:c>
      <x:c r="X12" s="20"/>
      <x:c r="Y12" s="25" t="s">
        <x:v>7</x:v>
      </x:c>
      <x:c r="Z12" s="20"/>
      <x:c r="AA12" s="25" t="s">
        <x:v>7</x:v>
      </x:c>
      <x:c r="AB12" s="20"/>
      <x:c r="AC12" s="25" t="s">
        <x:v>7</x:v>
      </x:c>
      <x:c r="AD12" s="20"/>
      <x:c r="AE12" s="25" t="s">
        <x:v>7</x:v>
      </x:c>
      <x:c r="AF12" s="20"/>
      <x:c r="AG12" s="25" t="s">
        <x:v>7</x:v>
      </x:c>
      <x:c r="AH12" s="17"/>
      <x:c r="AI12" s="28"/>
    </x:row>
    <x:row r="13" spans="1:35" ht="21" customHeight="1">
      <x:c r="A13" s="29" t="s">
        <x:v>13</x:v>
      </x:c>
      <x:c r="B13" s="30"/>
      <x:c r="C13" s="30"/>
      <x:c r="D13" s="30"/>
      <x:c r="E13" s="30"/>
      <x:c r="F13" s="30"/>
      <x:c r="G13" s="30"/>
      <x:c r="H13" s="30"/>
      <x:c r="I13" s="30"/>
      <x:c r="J13" s="30"/>
      <x:c r="K13" s="30"/>
      <x:c r="L13" s="30"/>
      <x:c r="M13" s="30"/>
      <x:c r="N13" s="30"/>
      <x:c r="O13" s="30"/>
      <x:c r="P13" s="30"/>
      <x:c r="Q13" s="30"/>
      <x:c r="R13" s="30"/>
      <x:c r="S13" s="30"/>
      <x:c r="T13" s="30"/>
      <x:c r="U13" s="30"/>
      <x:c r="V13" s="30"/>
      <x:c r="W13" s="30"/>
      <x:c r="X13" s="30"/>
      <x:c r="Y13" s="30"/>
      <x:c r="Z13" s="30"/>
      <x:c r="AA13" s="30"/>
      <x:c r="AB13" s="30"/>
      <x:c r="AC13" s="30"/>
      <x:c r="AD13" s="30"/>
      <x:c r="AE13" s="30"/>
      <x:c r="AF13" s="30"/>
      <x:c r="AG13" s="31"/>
      <x:c r="AH13" s="17"/>
    </x:row>
    <x:row r="14" spans="1:35" ht="15.75" customHeight="1">
      <x:c r="A14" s="32"/>
      <x:c r="B14" s="33"/>
      <x:c r="C14" s="34">
        <x:v>1</x:v>
      </x:c>
      <x:c r="D14" s="34">
        <x:v>2</x:v>
      </x:c>
      <x:c r="E14" s="34">
        <x:v>3</x:v>
      </x:c>
      <x:c r="F14" s="35">
        <x:v>4</x:v>
      </x:c>
      <x:c r="G14" s="34">
        <x:v>5</x:v>
      </x:c>
      <x:c r="H14" s="36">
        <x:v>6</x:v>
      </x:c>
      <x:c r="I14" s="35">
        <x:v>7</x:v>
      </x:c>
      <x:c r="J14" s="34">
        <x:v>8</x:v>
      </x:c>
      <x:c r="K14" s="34">
        <x:v>9</x:v>
      </x:c>
      <x:c r="L14" s="34">
        <x:v>10</x:v>
      </x:c>
      <x:c r="M14" s="34">
        <x:v>11</x:v>
      </x:c>
      <x:c r="N14" s="34">
        <x:v>12</x:v>
      </x:c>
      <x:c r="O14" s="36">
        <x:v>13</x:v>
      </x:c>
      <x:c r="P14" s="35">
        <x:v>14</x:v>
      </x:c>
      <x:c r="Q14" s="34">
        <x:v>15</x:v>
      </x:c>
      <x:c r="R14" s="34">
        <x:v>16</x:v>
      </x:c>
      <x:c r="S14" s="34">
        <x:v>17</x:v>
      </x:c>
      <x:c r="T14" s="34">
        <x:v>18</x:v>
      </x:c>
      <x:c r="U14" s="34">
        <x:v>19</x:v>
      </x:c>
      <x:c r="V14" s="36">
        <x:v>20</x:v>
      </x:c>
      <x:c r="W14" s="35">
        <x:v>21</x:v>
      </x:c>
      <x:c r="X14" s="34">
        <x:v>22</x:v>
      </x:c>
      <x:c r="Y14" s="34">
        <x:v>23</x:v>
      </x:c>
      <x:c r="Z14" s="34">
        <x:v>24</x:v>
      </x:c>
      <x:c r="AA14" s="34">
        <x:v>25</x:v>
      </x:c>
      <x:c r="AB14" s="34">
        <x:v>26</x:v>
      </x:c>
      <x:c r="AC14" s="36">
        <x:v>27</x:v>
      </x:c>
      <x:c r="AD14" s="35">
        <x:v>28</x:v>
      </x:c>
      <x:c r="AE14" s="34">
        <x:v>29</x:v>
      </x:c>
      <x:c r="AF14" s="34">
        <x:v>30</x:v>
      </x:c>
      <x:c r="AG14" s="35"/>
      <x:c r="AH14" s="17"/>
    </x:row>
    <x:row r="15" spans="1:35" ht="20.1" customHeight="1">
      <x:c r="A15" s="37" t="s">
        <x:v>14</x:v>
      </x:c>
      <x:c r="B15" s="38"/>
      <x:c r="C15" s="39"/>
      <x:c r="D15" s="39">
        <x:v>12</x:v>
      </x:c>
      <x:c r="E15" s="39"/>
      <x:c r="F15" s="39">
        <x:v>11</x:v>
      </x:c>
      <x:c r="G15" s="39"/>
      <x:c r="H15" s="39">
        <x:v>11</x:v>
      </x:c>
      <x:c r="I15" s="39"/>
      <x:c r="J15" s="39">
        <x:v>11</x:v>
      </x:c>
      <x:c r="K15" s="39"/>
      <x:c r="L15" s="39">
        <x:v>12</x:v>
      </x:c>
      <x:c r="M15" s="39"/>
      <x:c r="N15" s="39">
        <x:v>11</x:v>
      </x:c>
      <x:c r="O15" s="39"/>
      <x:c r="P15" s="39">
        <x:v>11</x:v>
      </x:c>
      <x:c r="Q15" s="39"/>
      <x:c r="R15" s="39">
        <x:v>12</x:v>
      </x:c>
      <x:c r="S15" s="39"/>
      <x:c r="T15" s="39">
        <x:v>11</x:v>
      </x:c>
      <x:c r="U15" s="39"/>
      <x:c r="V15" s="39">
        <x:v>11</x:v>
      </x:c>
      <x:c r="W15" s="39"/>
      <x:c r="X15" s="40" t="s">
        <x:v>15</x:v>
      </x:c>
      <x:c r="Y15" s="39"/>
      <x:c r="Z15" s="39">
        <x:v>11</x:v>
      </x:c>
      <x:c r="AA15" s="39"/>
      <x:c r="AB15" s="39">
        <x:v>11</x:v>
      </x:c>
      <x:c r="AC15" s="39"/>
      <x:c r="AD15" s="39">
        <x:v>11</x:v>
      </x:c>
      <x:c r="AE15" s="39">
        <x:v>11</x:v>
      </x:c>
      <x:c r="AF15" s="39">
        <x:v>11</x:v>
      </x:c>
      <x:c r="AG15" s="39"/>
      <x:c r="AH15" s="41">
        <x:v>168</x:v>
      </x:c>
    </x:row>
    <x:row r="16" spans="1:35" ht="20.1" customHeight="1">
      <x:c r="A16" s="37" t="s">
        <x:v>16</x:v>
      </x:c>
      <x:c r="B16" s="38"/>
      <x:c r="C16" s="20"/>
      <x:c r="D16" s="20">
        <x:v>12</x:v>
      </x:c>
      <x:c r="E16" s="20"/>
      <x:c r="F16" s="20">
        <x:v>11</x:v>
      </x:c>
      <x:c r="G16" s="20"/>
      <x:c r="H16" s="20">
        <x:v>11</x:v>
      </x:c>
      <x:c r="I16" s="20"/>
      <x:c r="J16" s="20">
        <x:v>11</x:v>
      </x:c>
      <x:c r="K16" s="20"/>
      <x:c r="L16" s="20">
        <x:v>11</x:v>
      </x:c>
      <x:c r="M16" s="20"/>
      <x:c r="N16" s="20">
        <x:v>12</x:v>
      </x:c>
      <x:c r="O16" s="20">
        <x:v>11</x:v>
      </x:c>
      <x:c r="P16" s="20">
        <x:v>11</x:v>
      </x:c>
      <x:c r="Q16" s="20"/>
      <x:c r="R16" s="20">
        <x:v>11</x:v>
      </x:c>
      <x:c r="S16" s="20"/>
      <x:c r="T16" s="42">
        <x:v>12</x:v>
      </x:c>
      <x:c r="U16" s="20"/>
      <x:c r="V16" s="20">
        <x:v>11</x:v>
      </x:c>
      <x:c r="W16" s="20"/>
      <x:c r="X16" s="20">
        <x:v>11</x:v>
      </x:c>
      <x:c r="Y16" s="20"/>
      <x:c r="Z16" s="20">
        <x:v>11</x:v>
      </x:c>
      <x:c r="AA16" s="20"/>
      <x:c r="AB16" s="20">
        <x:v>11</x:v>
      </x:c>
      <x:c r="AC16" s="20"/>
      <x:c r="AD16" s="20">
        <x:v>11</x:v>
      </x:c>
      <x:c r="AE16" s="20"/>
      <x:c r="AF16" s="43" t="s">
        <x:v>15</x:v>
      </x:c>
      <x:c r="AG16" s="20"/>
      <x:c r="AH16" s="41">
        <x:v>168</x:v>
      </x:c>
    </x:row>
    <x:row r="17" spans="1:35" ht="20.1" customHeight="1">
      <x:c r="A17" s="37" t="s">
        <x:v>17</x:v>
      </x:c>
      <x:c r="B17" s="38"/>
      <x:c r="C17" s="20">
        <x:v>12</x:v>
      </x:c>
      <x:c r="D17" s="20"/>
      <x:c r="E17" s="20">
        <x:v>12</x:v>
      </x:c>
      <x:c r="F17" s="20"/>
      <x:c r="G17" s="42">
        <x:v>11</x:v>
      </x:c>
      <x:c r="H17" s="20"/>
      <x:c r="I17" s="20">
        <x:v>11</x:v>
      </x:c>
      <x:c r="J17" s="20">
        <x:v>11</x:v>
      </x:c>
      <x:c r="K17" s="20">
        <x:v>11</x:v>
      </x:c>
      <x:c r="L17" s="20"/>
      <x:c r="M17" s="20">
        <x:v>11</x:v>
      </x:c>
      <x:c r="N17" s="20"/>
      <x:c r="O17" s="20">
        <x:v>11</x:v>
      </x:c>
      <x:c r="P17" s="20"/>
      <x:c r="Q17" s="20">
        <x:v>11</x:v>
      </x:c>
      <x:c r="R17" s="20"/>
      <x:c r="S17" s="20">
        <x:v>11</x:v>
      </x:c>
      <x:c r="T17" s="20"/>
      <x:c r="U17" s="20">
        <x:v>11</x:v>
      </x:c>
      <x:c r="V17" s="20"/>
      <x:c r="W17" s="20">
        <x:v>11</x:v>
      </x:c>
      <x:c r="X17" s="20"/>
      <x:c r="Y17" s="44">
        <x:v>11</x:v>
      </x:c>
      <x:c r="Z17" s="20"/>
      <x:c r="AA17" s="43" t="s">
        <x:v>15</x:v>
      </x:c>
      <x:c r="AB17" s="20"/>
      <x:c r="AC17" s="43" t="s">
        <x:v>15</x:v>
      </x:c>
      <x:c r="AD17" s="20"/>
      <x:c r="AE17" s="20">
        <x:v>12</x:v>
      </x:c>
      <x:c r="AF17" s="20">
        <x:v>11</x:v>
      </x:c>
      <x:c r="AG17" s="20"/>
      <x:c r="AH17" s="41">
        <x:v>168</x:v>
      </x:c>
    </x:row>
    <x:row r="18" spans="1:35" ht="20.1" customHeight="1">
      <x:c r="A18" s="37" t="s">
        <x:v>18</x:v>
      </x:c>
      <x:c r="B18" s="38"/>
      <x:c r="C18" s="39"/>
      <x:c r="D18" s="39">
        <x:v>12</x:v>
      </x:c>
      <x:c r="E18" s="39"/>
      <x:c r="F18" s="39">
        <x:v>11</x:v>
      </x:c>
      <x:c r="G18" s="39"/>
      <x:c r="H18" s="39">
        <x:v>11</x:v>
      </x:c>
      <x:c r="I18" s="39"/>
      <x:c r="J18" s="39">
        <x:v>11</x:v>
      </x:c>
      <x:c r="K18" s="39"/>
      <x:c r="L18" s="39">
        <x:v>11</x:v>
      </x:c>
      <x:c r="M18" s="39"/>
      <x:c r="N18" s="39">
        <x:v>11</x:v>
      </x:c>
      <x:c r="O18" s="20"/>
      <x:c r="P18" s="20">
        <x:v>11</x:v>
      </x:c>
      <x:c r="Q18" s="45">
        <x:v>11</x:v>
      </x:c>
      <x:c r="R18" s="44">
        <x:v>11</x:v>
      </x:c>
      <x:c r="S18" s="43"/>
      <x:c r="T18" s="44">
        <x:v>12</x:v>
      </x:c>
      <x:c r="U18" s="43"/>
      <x:c r="V18" s="44">
        <x:v>11</x:v>
      </x:c>
      <x:c r="W18" s="43"/>
      <x:c r="X18" s="44">
        <x:v>12</x:v>
      </x:c>
      <x:c r="Y18" s="43"/>
      <x:c r="Z18" s="44">
        <x:v>11</x:v>
      </x:c>
      <x:c r="AA18" s="44"/>
      <x:c r="AB18" s="44">
        <x:v>11</x:v>
      </x:c>
      <x:c r="AC18" s="44"/>
      <x:c r="AD18" s="44">
        <x:v>11</x:v>
      </x:c>
      <x:c r="AE18" s="44"/>
      <x:c r="AF18" s="44">
        <x:v>11</x:v>
      </x:c>
      <x:c r="AG18" s="20"/>
      <x:c r="AH18" s="41">
        <x:v>168</x:v>
      </x:c>
    </x:row>
    <x:row r="19" spans="1:35" ht="20.1" customHeight="1">
      <x:c r="A19" s="46" t="s">
        <x:v>19</x:v>
      </x:c>
      <x:c r="B19" s="47"/>
      <x:c r="C19" s="48" t="s">
        <x:v>20</x:v>
      </x:c>
      <x:c r="D19" s="49"/>
      <x:c r="E19" s="49"/>
      <x:c r="F19" s="49"/>
      <x:c r="G19" s="49"/>
      <x:c r="H19" s="49"/>
      <x:c r="I19" s="49"/>
      <x:c r="J19" s="49"/>
      <x:c r="K19" s="49"/>
      <x:c r="L19" s="49"/>
      <x:c r="M19" s="49"/>
      <x:c r="N19" s="49"/>
      <x:c r="O19" s="49"/>
      <x:c r="P19" s="50"/>
      <x:c r="Q19" s="39">
        <x:v>8</x:v>
      </x:c>
      <x:c r="R19" s="39">
        <x:v>11</x:v>
      </x:c>
      <x:c r="S19" s="39">
        <x:v>11</x:v>
      </x:c>
      <x:c r="T19" s="39"/>
      <x:c r="U19" s="39">
        <x:v>11</x:v>
      </x:c>
      <x:c r="V19" s="39"/>
      <x:c r="W19" s="39">
        <x:v>11</x:v>
      </x:c>
      <x:c r="X19" s="39"/>
      <x:c r="Y19" s="39">
        <x:v>11</x:v>
      </x:c>
      <x:c r="Z19" s="39"/>
      <x:c r="AA19" s="39">
        <x:v>11</x:v>
      </x:c>
      <x:c r="AB19" s="39"/>
      <x:c r="AC19" s="39">
        <x:v>11</x:v>
      </x:c>
      <x:c r="AD19" s="39"/>
      <x:c r="AE19" s="39">
        <x:v>11</x:v>
      </x:c>
      <x:c r="AF19" s="39"/>
      <x:c r="AG19" s="39"/>
      <x:c r="AH19" s="41">
        <x:v>96</x:v>
      </x:c>
    </x:row>
    <x:row r="20" spans="1:35" ht="20.1" customHeight="1">
      <x:c r="A20" s="51"/>
      <x:c r="B20" s="52"/>
      <x:c r="C20" s="53"/>
      <x:c r="D20" s="53"/>
      <x:c r="E20" s="53"/>
      <x:c r="F20" s="53"/>
      <x:c r="G20" s="53"/>
      <x:c r="H20" s="53"/>
      <x:c r="I20" s="53"/>
      <x:c r="J20" s="53"/>
      <x:c r="K20" s="53"/>
      <x:c r="L20" s="53"/>
      <x:c r="M20" s="53"/>
      <x:c r="N20" s="53"/>
      <x:c r="O20" s="53"/>
      <x:c r="P20" s="53"/>
      <x:c r="Q20" s="53"/>
      <x:c r="R20" s="53"/>
      <x:c r="S20" s="53"/>
      <x:c r="T20" s="53"/>
      <x:c r="U20" s="53"/>
      <x:c r="V20" s="53"/>
      <x:c r="W20" s="53"/>
      <x:c r="X20" s="53"/>
      <x:c r="Y20" s="53"/>
      <x:c r="Z20" s="53"/>
      <x:c r="AA20" s="53"/>
      <x:c r="AB20" s="53"/>
      <x:c r="AC20" s="53"/>
      <x:c r="AD20" s="53"/>
      <x:c r="AE20" s="53"/>
      <x:c r="AF20" s="53"/>
      <x:c r="AG20" s="53"/>
      <x:c r="AH20" s="54"/>
    </x:row>
    <x:row r="21" spans="1:35" ht="20.1" customHeight="1"/>
    <x:row r="22" spans="1:35" ht="20.1" customHeight="1">
      <x:c r="C22" s="55"/>
      <x:c r="D22" s="55" t="s">
        <x:v>21</x:v>
      </x:c>
      <x:c r="E22" s="55"/>
      <x:c r="F22" s="55"/>
      <x:c r="G22" s="55"/>
      <x:c r="H22" s="55"/>
      <x:c r="I22" s="55"/>
      <x:c r="J22" s="55"/>
      <x:c r="M22" s="55"/>
      <x:c r="N22" s="55"/>
    </x:row>
    <x:row r="23" spans="1:35">
      <x:c r="C23" s="55"/>
      <x:c r="D23" s="55" t="s">
        <x:v>22</x:v>
      </x:c>
      <x:c r="E23" s="55"/>
      <x:c r="F23" s="55"/>
      <x:c r="G23" s="55"/>
      <x:c r="H23" s="55"/>
      <x:c r="I23" s="55"/>
      <x:c r="J23" s="55"/>
      <x:c r="K23" s="55"/>
      <x:c r="AG23" s="56"/>
    </x:row>
    <x:row r="24" spans="1:35">
      <x:c r="C24" s="55"/>
      <x:c r="D24" s="55" t="s">
        <x:v>23</x:v>
      </x:c>
      <x:c r="E24" s="55"/>
      <x:c r="F24" s="55"/>
      <x:c r="G24" s="55"/>
      <x:c r="H24" s="55"/>
      <x:c r="I24" s="55"/>
      <x:c r="J24" s="55"/>
      <x:c r="K24" s="55"/>
    </x:row>
    <x:row r="25" spans="1:35">
      <x:c r="C25" s="57"/>
      <x:c r="D25" s="57"/>
      <x:c r="E25" s="57"/>
      <x:c r="F25" s="57"/>
      <x:c r="G25" s="57"/>
      <x:c r="H25" s="57"/>
      <x:c r="I25" s="57"/>
      <x:c r="J25" s="57"/>
      <x:c r="K25" s="55"/>
      <x:c r="L25" s="55"/>
      <x:c r="M25" s="55"/>
      <x:c r="N25" s="55"/>
      <x:c r="S25" s="58"/>
    </x:row>
  </x:sheetData>
  <x:mergeCells count="20">
    <x:mergeCell ref="A1:AH2"/>
    <x:mergeCell ref="A3:AH3"/>
    <x:mergeCell ref="A4:B4"/>
    <x:mergeCell ref="C4:AD4"/>
    <x:mergeCell ref="A6:B6"/>
    <x:mergeCell ref="D6:AG6"/>
    <x:mergeCell ref="A7:B7"/>
    <x:mergeCell ref="A8:B8"/>
    <x:mergeCell ref="A9:B9"/>
    <x:mergeCell ref="A10:B10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C19:P19"/>
    <x:mergeCell ref="A20:B20"/>
  </x:mergeCells>
  <x:printOptions horizontalCentered="0" verticalCentered="0" headings="0" gridLines="0"/>
  <x:pageMargins left="0.1968503937007874" right="0.1968503937007874" top="0.7480314960629921" bottom="0.7480314960629921" header="0.31496062992125984" footer="0.31496062992125984"/>
  <x:pageSetup paperSize="9" scale="90" pageOrder="downThenOver" orientation="landscape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AI26"/>
  <x:sheetViews>
    <x:sheetView topLeftCell="A2" workbookViewId="0">
      <x:selection activeCell="Z25" sqref="Z25"/>
    </x:sheetView>
  </x:sheetViews>
  <x:sheetFormatPr defaultColWidth="9.140625" defaultRowHeight="15"/>
  <x:cols>
    <x:col min="1" max="1" width="9.140625" style="1" customWidth="1"/>
    <x:col min="2" max="2" width="17" style="1" customWidth="1"/>
    <x:col min="3" max="33" width="4" style="1" customWidth="1"/>
    <x:col min="34" max="34" width="6" style="1" customWidth="1"/>
    <x:col min="35" max="16384" width="9.140625" style="1" customWidth="1"/>
  </x:cols>
  <x:sheetData>
    <x:row r="1" spans="1:35">
      <x:c r="A1" s="2"/>
      <x:c r="B1" s="2"/>
      <x:c r="C1" s="2"/>
      <x:c r="D1" s="2"/>
      <x:c r="E1" s="2"/>
      <x:c r="F1" s="2"/>
      <x:c r="G1" s="2"/>
      <x:c r="H1" s="2"/>
      <x:c r="I1" s="2"/>
      <x:c r="J1" s="2"/>
      <x:c r="K1" s="2"/>
      <x:c r="L1" s="2"/>
      <x:c r="M1" s="2"/>
      <x:c r="N1" s="2"/>
      <x:c r="O1" s="2"/>
      <x:c r="P1" s="2"/>
      <x:c r="Q1" s="2"/>
      <x:c r="R1" s="2"/>
      <x:c r="S1" s="2"/>
      <x:c r="T1" s="2"/>
      <x:c r="U1" s="2"/>
      <x:c r="V1" s="2"/>
      <x:c r="W1" s="2"/>
      <x:c r="X1" s="2"/>
      <x:c r="Y1" s="2"/>
      <x:c r="Z1" s="2"/>
      <x:c r="AA1" s="2"/>
      <x:c r="AB1" s="2"/>
      <x:c r="AC1" s="2"/>
      <x:c r="AD1" s="2"/>
      <x:c r="AE1" s="2"/>
      <x:c r="AF1" s="2"/>
      <x:c r="AG1" s="2"/>
      <x:c r="AH1" s="2"/>
    </x:row>
    <x:row r="2" spans="1:35" ht="15" customHeight="1">
      <x:c r="A2" s="2"/>
      <x:c r="B2" s="2"/>
      <x:c r="C2" s="2"/>
      <x:c r="D2" s="2"/>
      <x:c r="E2" s="2"/>
      <x:c r="F2" s="2"/>
      <x:c r="G2" s="2"/>
      <x:c r="H2" s="2"/>
      <x:c r="I2" s="2"/>
      <x:c r="J2" s="2"/>
      <x:c r="K2" s="2"/>
      <x:c r="L2" s="2"/>
      <x:c r="M2" s="2"/>
      <x:c r="N2" s="2"/>
      <x:c r="O2" s="2"/>
      <x:c r="P2" s="2"/>
      <x:c r="Q2" s="2"/>
      <x:c r="R2" s="2"/>
      <x:c r="S2" s="2"/>
      <x:c r="T2" s="2"/>
      <x:c r="U2" s="2"/>
      <x:c r="V2" s="2"/>
      <x:c r="W2" s="2"/>
      <x:c r="X2" s="2"/>
      <x:c r="Y2" s="2"/>
      <x:c r="Z2" s="2"/>
      <x:c r="AA2" s="2"/>
      <x:c r="AB2" s="2"/>
      <x:c r="AC2" s="2"/>
      <x:c r="AD2" s="2"/>
      <x:c r="AE2" s="2"/>
      <x:c r="AF2" s="2"/>
      <x:c r="AG2" s="2"/>
      <x:c r="AH2" s="2"/>
    </x:row>
    <x:row r="3" spans="1:35" ht="23.25" customHeight="1">
      <x:c r="A3" s="3" t="s">
        <x:v>75</x:v>
      </x:c>
      <x:c r="B3" s="4"/>
      <x:c r="C3" s="4"/>
      <x:c r="D3" s="4"/>
      <x:c r="E3" s="4"/>
      <x:c r="F3" s="4"/>
      <x:c r="G3" s="4"/>
      <x:c r="H3" s="4"/>
      <x:c r="I3" s="4"/>
      <x:c r="J3" s="4"/>
      <x:c r="K3" s="4"/>
      <x:c r="L3" s="4"/>
      <x:c r="M3" s="4"/>
      <x:c r="N3" s="4"/>
      <x:c r="O3" s="4"/>
      <x:c r="P3" s="4"/>
      <x:c r="Q3" s="4"/>
      <x:c r="R3" s="4"/>
      <x:c r="S3" s="4"/>
      <x:c r="T3" s="4"/>
      <x:c r="U3" s="4"/>
      <x:c r="V3" s="4"/>
      <x:c r="W3" s="4"/>
      <x:c r="X3" s="4"/>
      <x:c r="Y3" s="4"/>
      <x:c r="Z3" s="4"/>
      <x:c r="AA3" s="4"/>
      <x:c r="AB3" s="4"/>
      <x:c r="AC3" s="4"/>
      <x:c r="AD3" s="4"/>
      <x:c r="AE3" s="4"/>
      <x:c r="AF3" s="4"/>
      <x:c r="AG3" s="4"/>
      <x:c r="AH3" s="5"/>
    </x:row>
    <x:row r="4" spans="1:35" ht="23.25" customHeight="1">
      <x:c r="A4" s="166"/>
      <x:c r="B4" s="167"/>
      <x:c r="C4" s="168" t="s">
        <x:v>76</x:v>
      </x:c>
      <x:c r="D4" s="169"/>
      <x:c r="E4" s="169"/>
      <x:c r="F4" s="169"/>
      <x:c r="G4" s="169"/>
      <x:c r="H4" s="169"/>
      <x:c r="I4" s="169"/>
      <x:c r="J4" s="169"/>
      <x:c r="K4" s="169"/>
      <x:c r="L4" s="169"/>
      <x:c r="M4" s="169"/>
      <x:c r="N4" s="169"/>
      <x:c r="O4" s="169"/>
      <x:c r="P4" s="169"/>
      <x:c r="Q4" s="169"/>
      <x:c r="R4" s="169"/>
      <x:c r="S4" s="169"/>
      <x:c r="T4" s="169"/>
      <x:c r="U4" s="169"/>
      <x:c r="V4" s="169"/>
      <x:c r="W4" s="169"/>
      <x:c r="X4" s="169"/>
      <x:c r="Y4" s="169"/>
      <x:c r="Z4" s="169"/>
      <x:c r="AA4" s="169"/>
      <x:c r="AB4" s="169"/>
      <x:c r="AC4" s="169"/>
      <x:c r="AD4" s="169"/>
      <x:c r="AE4" s="169"/>
      <x:c r="AF4" s="169"/>
      <x:c r="AG4" s="170"/>
      <x:c r="AH4" s="12" t="s">
        <x:v>2</x:v>
      </x:c>
    </x:row>
    <x:row r="5" spans="1:35" ht="20.1" customHeight="1">
      <x:c r="A5" s="96" t="s">
        <x:v>3</x:v>
      </x:c>
      <x:c r="B5" s="147"/>
      <x:c r="C5" s="42">
        <x:v>1</x:v>
      </x:c>
      <x:c r="D5" s="42">
        <x:v>2</x:v>
      </x:c>
      <x:c r="E5" s="42">
        <x:v>3</x:v>
      </x:c>
      <x:c r="F5" s="42">
        <x:v>4</x:v>
      </x:c>
      <x:c r="G5" s="97">
        <x:v>5</x:v>
      </x:c>
      <x:c r="H5" s="98">
        <x:v>6</x:v>
      </x:c>
      <x:c r="I5" s="42">
        <x:v>7</x:v>
      </x:c>
      <x:c r="J5" s="42">
        <x:v>8</x:v>
      </x:c>
      <x:c r="K5" s="42">
        <x:v>9</x:v>
      </x:c>
      <x:c r="L5" s="42">
        <x:v>10</x:v>
      </x:c>
      <x:c r="M5" s="42">
        <x:v>11</x:v>
      </x:c>
      <x:c r="N5" s="97">
        <x:v>12</x:v>
      </x:c>
      <x:c r="O5" s="98">
        <x:v>13</x:v>
      </x:c>
      <x:c r="P5" s="42">
        <x:v>14</x:v>
      </x:c>
      <x:c r="Q5" s="42">
        <x:v>15</x:v>
      </x:c>
      <x:c r="R5" s="42">
        <x:v>16</x:v>
      </x:c>
      <x:c r="S5" s="42">
        <x:v>17</x:v>
      </x:c>
      <x:c r="T5" s="42">
        <x:v>18</x:v>
      </x:c>
      <x:c r="U5" s="97">
        <x:v>19</x:v>
      </x:c>
      <x:c r="V5" s="98">
        <x:v>20</x:v>
      </x:c>
      <x:c r="W5" s="42">
        <x:v>21</x:v>
      </x:c>
      <x:c r="X5" s="42">
        <x:v>22</x:v>
      </x:c>
      <x:c r="Y5" s="42">
        <x:v>23</x:v>
      </x:c>
      <x:c r="Z5" s="42">
        <x:v>24</x:v>
      </x:c>
      <x:c r="AA5" s="42">
        <x:v>25</x:v>
      </x:c>
      <x:c r="AB5" s="97">
        <x:v>26</x:v>
      </x:c>
      <x:c r="AC5" s="98">
        <x:v>27</x:v>
      </x:c>
      <x:c r="AD5" s="98">
        <x:v>28</x:v>
      </x:c>
      <x:c r="AE5" s="42">
        <x:v>29</x:v>
      </x:c>
      <x:c r="AF5" s="42">
        <x:v>30</x:v>
      </x:c>
      <x:c r="AG5" s="42">
        <x:v>31</x:v>
      </x:c>
      <x:c r="AH5" s="68"/>
    </x:row>
    <x:row r="6" spans="1:35" ht="20.1" customHeight="1">
      <x:c r="A6" s="138" t="s">
        <x:v>18</x:v>
      </x:c>
      <x:c r="B6" s="139"/>
      <x:c r="C6" s="20"/>
      <x:c r="D6" s="39">
        <x:v>11</x:v>
      </x:c>
      <x:c r="E6" s="20"/>
      <x:c r="F6" s="39">
        <x:v>11</x:v>
      </x:c>
      <x:c r="G6" s="20"/>
      <x:c r="H6" s="39">
        <x:v>11</x:v>
      </x:c>
      <x:c r="I6" s="20"/>
      <x:c r="J6" s="39">
        <x:v>11</x:v>
      </x:c>
      <x:c r="K6" s="20"/>
      <x:c r="L6" s="39">
        <x:v>12</x:v>
      </x:c>
      <x:c r="M6" s="20"/>
      <x:c r="N6" s="39">
        <x:v>12</x:v>
      </x:c>
      <x:c r="O6" s="20"/>
      <x:c r="P6" s="39">
        <x:v>12</x:v>
      </x:c>
      <x:c r="Q6" s="20"/>
      <x:c r="R6" s="39">
        <x:v>12</x:v>
      </x:c>
      <x:c r="S6" s="20"/>
      <x:c r="T6" s="39">
        <x:v>12</x:v>
      </x:c>
      <x:c r="U6" s="20"/>
      <x:c r="V6" s="39">
        <x:v>12</x:v>
      </x:c>
      <x:c r="W6" s="20"/>
      <x:c r="X6" s="39">
        <x:v>12</x:v>
      </x:c>
      <x:c r="Y6" s="20"/>
      <x:c r="Z6" s="39">
        <x:v>12</x:v>
      </x:c>
      <x:c r="AA6" s="20"/>
      <x:c r="AB6" s="39">
        <x:v>12</x:v>
      </x:c>
      <x:c r="AC6" s="20"/>
      <x:c r="AD6" s="39">
        <x:v>12</x:v>
      </x:c>
      <x:c r="AE6" s="20"/>
      <x:c r="AF6" s="42">
        <x:v>12</x:v>
      </x:c>
      <x:c r="AG6" s="42"/>
      <x:c r="AH6" s="41">
        <x:f>SUM(C6:AG6)</x:f>
      </x:c>
    </x:row>
    <x:row r="7" spans="1:35" ht="20.1" customHeight="1">
      <x:c r="A7" s="138" t="s">
        <x:v>19</x:v>
      </x:c>
      <x:c r="B7" s="139"/>
      <x:c r="C7" s="20"/>
      <x:c r="D7" s="39">
        <x:v>11</x:v>
      </x:c>
      <x:c r="E7" s="20"/>
      <x:c r="F7" s="39">
        <x:v>11</x:v>
      </x:c>
      <x:c r="G7" s="20"/>
      <x:c r="H7" s="39">
        <x:v>11</x:v>
      </x:c>
      <x:c r="I7" s="20"/>
      <x:c r="J7" s="39">
        <x:v>11</x:v>
      </x:c>
      <x:c r="K7" s="20"/>
      <x:c r="L7" s="39">
        <x:v>12</x:v>
      </x:c>
      <x:c r="M7" s="20"/>
      <x:c r="N7" s="39">
        <x:v>12</x:v>
      </x:c>
      <x:c r="O7" s="20"/>
      <x:c r="P7" s="39">
        <x:v>12</x:v>
      </x:c>
      <x:c r="Q7" s="20"/>
      <x:c r="R7" s="39">
        <x:v>12</x:v>
      </x:c>
      <x:c r="S7" s="20"/>
      <x:c r="T7" s="39">
        <x:v>12</x:v>
      </x:c>
      <x:c r="U7" s="20"/>
      <x:c r="V7" s="39">
        <x:v>12</x:v>
      </x:c>
      <x:c r="W7" s="20"/>
      <x:c r="X7" s="39">
        <x:v>12</x:v>
      </x:c>
      <x:c r="Y7" s="20"/>
      <x:c r="Z7" s="39">
        <x:v>12</x:v>
      </x:c>
      <x:c r="AA7" s="20"/>
      <x:c r="AB7" s="39">
        <x:v>12</x:v>
      </x:c>
      <x:c r="AC7" s="20"/>
      <x:c r="AD7" s="39">
        <x:v>12</x:v>
      </x:c>
      <x:c r="AE7" s="20"/>
      <x:c r="AF7" s="42">
        <x:v>12</x:v>
      </x:c>
      <x:c r="AG7" s="42"/>
      <x:c r="AH7" s="41">
        <x:f>SUM(C7:AG7)</x:f>
      </x:c>
    </x:row>
    <x:row r="8" spans="1:35" ht="20.1" customHeight="1">
      <x:c r="A8" s="141" t="s">
        <x:v>60</x:v>
      </x:c>
      <x:c r="B8" s="142"/>
      <x:c r="C8" s="43" t="s">
        <x:v>26</x:v>
      </x:c>
      <x:c r="D8" s="40">
        <x:v>11</x:v>
      </x:c>
      <x:c r="E8" s="43" t="s">
        <x:v>26</x:v>
      </x:c>
      <x:c r="F8" s="40">
        <x:v>11</x:v>
      </x:c>
      <x:c r="G8" s="20"/>
      <x:c r="H8" s="39">
        <x:v>11</x:v>
      </x:c>
      <x:c r="I8" s="20"/>
      <x:c r="J8" s="39">
        <x:v>11</x:v>
      </x:c>
      <x:c r="K8" s="20"/>
      <x:c r="L8" s="39">
        <x:v>12</x:v>
      </x:c>
      <x:c r="M8" s="20"/>
      <x:c r="N8" s="39">
        <x:v>12</x:v>
      </x:c>
      <x:c r="O8" s="20"/>
      <x:c r="P8" s="39">
        <x:v>12</x:v>
      </x:c>
      <x:c r="Q8" s="20"/>
      <x:c r="R8" s="39">
        <x:v>12</x:v>
      </x:c>
      <x:c r="S8" s="20"/>
      <x:c r="T8" s="39">
        <x:v>12</x:v>
      </x:c>
      <x:c r="U8" s="20"/>
      <x:c r="V8" s="39">
        <x:v>12</x:v>
      </x:c>
      <x:c r="W8" s="20"/>
      <x:c r="X8" s="39">
        <x:v>12</x:v>
      </x:c>
      <x:c r="Y8" s="20"/>
      <x:c r="Z8" s="39">
        <x:v>12</x:v>
      </x:c>
      <x:c r="AA8" s="20"/>
      <x:c r="AB8" s="39">
        <x:v>12</x:v>
      </x:c>
      <x:c r="AC8" s="20"/>
      <x:c r="AD8" s="39">
        <x:v>12</x:v>
      </x:c>
      <x:c r="AE8" s="20"/>
      <x:c r="AF8" s="42">
        <x:v>12</x:v>
      </x:c>
      <x:c r="AG8" s="42"/>
      <x:c r="AH8" s="41">
        <x:f>SUM(C8:AG8)</x:f>
      </x:c>
    </x:row>
    <x:row r="9" spans="1:35" ht="20.1" customHeight="1">
      <x:c r="A9" s="138" t="s">
        <x:v>16</x:v>
      </x:c>
      <x:c r="B9" s="139"/>
      <x:c r="C9" s="20"/>
      <x:c r="D9" s="39">
        <x:v>11</x:v>
      </x:c>
      <x:c r="E9" s="20"/>
      <x:c r="F9" s="39">
        <x:v>11</x:v>
      </x:c>
      <x:c r="G9" s="20"/>
      <x:c r="H9" s="39">
        <x:v>11</x:v>
      </x:c>
      <x:c r="I9" s="20"/>
      <x:c r="J9" s="39">
        <x:v>11</x:v>
      </x:c>
      <x:c r="K9" s="20"/>
      <x:c r="L9" s="39">
        <x:v>12</x:v>
      </x:c>
      <x:c r="M9" s="20"/>
      <x:c r="N9" s="39">
        <x:v>12</x:v>
      </x:c>
      <x:c r="O9" s="20"/>
      <x:c r="P9" s="39">
        <x:v>12</x:v>
      </x:c>
      <x:c r="Q9" s="20"/>
      <x:c r="R9" s="39">
        <x:v>12</x:v>
      </x:c>
      <x:c r="S9" s="20"/>
      <x:c r="T9" s="39">
        <x:v>12</x:v>
      </x:c>
      <x:c r="U9" s="20"/>
      <x:c r="V9" s="39">
        <x:v>12</x:v>
      </x:c>
      <x:c r="W9" s="20"/>
      <x:c r="X9" s="39">
        <x:v>12</x:v>
      </x:c>
      <x:c r="Y9" s="20"/>
      <x:c r="Z9" s="39">
        <x:v>12</x:v>
      </x:c>
      <x:c r="AA9" s="20"/>
      <x:c r="AB9" s="39">
        <x:v>12</x:v>
      </x:c>
      <x:c r="AC9" s="20"/>
      <x:c r="AD9" s="39">
        <x:v>12</x:v>
      </x:c>
      <x:c r="AE9" s="20"/>
      <x:c r="AF9" s="42">
        <x:v>12</x:v>
      </x:c>
      <x:c r="AG9" s="42"/>
      <x:c r="AH9" s="41">
        <x:f>SUM(C9:AG9)</x:f>
      </x:c>
    </x:row>
    <x:row r="10" spans="1:35" ht="20.1" customHeight="1">
      <x:c r="A10" s="140" t="s">
        <x:v>6</x:v>
      </x:c>
      <x:c r="B10" s="140"/>
      <x:c r="C10" s="20"/>
      <x:c r="D10" s="39">
        <x:v>11</x:v>
      </x:c>
      <x:c r="E10" s="20"/>
      <x:c r="F10" s="39">
        <x:v>11</x:v>
      </x:c>
      <x:c r="G10" s="20"/>
      <x:c r="H10" s="39">
        <x:v>11</x:v>
      </x:c>
      <x:c r="I10" s="20"/>
      <x:c r="J10" s="39">
        <x:v>11</x:v>
      </x:c>
      <x:c r="K10" s="20"/>
      <x:c r="L10" s="39">
        <x:v>12</x:v>
      </x:c>
      <x:c r="M10" s="20"/>
      <x:c r="N10" s="39">
        <x:v>12</x:v>
      </x:c>
      <x:c r="O10" s="20"/>
      <x:c r="P10" s="39">
        <x:v>12</x:v>
      </x:c>
      <x:c r="Q10" s="20"/>
      <x:c r="R10" s="39">
        <x:v>12</x:v>
      </x:c>
      <x:c r="S10" s="20"/>
      <x:c r="T10" s="39">
        <x:v>12</x:v>
      </x:c>
      <x:c r="U10" s="20"/>
      <x:c r="V10" s="39">
        <x:v>12</x:v>
      </x:c>
      <x:c r="W10" s="20"/>
      <x:c r="X10" s="39">
        <x:v>12</x:v>
      </x:c>
      <x:c r="Y10" s="20"/>
      <x:c r="Z10" s="39">
        <x:v>12</x:v>
      </x:c>
      <x:c r="AA10" s="20"/>
      <x:c r="AB10" s="39">
        <x:v>12</x:v>
      </x:c>
      <x:c r="AC10" s="20"/>
      <x:c r="AD10" s="39">
        <x:v>12</x:v>
      </x:c>
      <x:c r="AE10" s="20"/>
      <x:c r="AF10" s="42">
        <x:v>12</x:v>
      </x:c>
      <x:c r="AG10" s="42"/>
      <x:c r="AH10" s="41">
        <x:f>SUM(C10:AG10)</x:f>
      </x:c>
    </x:row>
    <x:row r="11" spans="1:35" ht="22.5" customHeight="1">
      <x:c r="A11" s="141"/>
      <x:c r="B11" s="142"/>
      <x:c r="C11" s="43"/>
      <x:c r="D11" s="40"/>
      <x:c r="E11" s="43"/>
      <x:c r="F11" s="40"/>
      <x:c r="G11" s="20"/>
      <x:c r="H11" s="39"/>
      <x:c r="I11" s="20"/>
      <x:c r="J11" s="39"/>
      <x:c r="K11" s="20"/>
      <x:c r="L11" s="39"/>
      <x:c r="M11" s="20"/>
      <x:c r="N11" s="39"/>
      <x:c r="O11" s="20"/>
      <x:c r="P11" s="39"/>
      <x:c r="Q11" s="20"/>
      <x:c r="R11" s="39"/>
      <x:c r="S11" s="20"/>
      <x:c r="T11" s="39"/>
      <x:c r="U11" s="20"/>
      <x:c r="V11" s="39"/>
      <x:c r="W11" s="20"/>
      <x:c r="X11" s="39"/>
      <x:c r="Y11" s="20"/>
      <x:c r="Z11" s="39"/>
      <x:c r="AA11" s="20"/>
      <x:c r="AB11" s="39"/>
      <x:c r="AC11" s="20"/>
      <x:c r="AD11" s="39"/>
      <x:c r="AE11" s="20"/>
      <x:c r="AF11" s="42"/>
      <x:c r="AG11" s="42"/>
      <x:c r="AH11" s="41"/>
      <x:c r="AI11" s="28"/>
    </x:row>
    <x:row r="12" spans="1:35" ht="21.75" customHeight="1">
      <x:c r="A12" s="138" t="s">
        <x:v>42</x:v>
      </x:c>
      <x:c r="B12" s="139"/>
      <x:c r="C12" s="43" t="s">
        <x:v>26</x:v>
      </x:c>
      <x:c r="D12" s="43" t="s">
        <x:v>26</x:v>
      </x:c>
      <x:c r="E12" s="43" t="s">
        <x:v>26</x:v>
      </x:c>
      <x:c r="F12" s="43" t="s">
        <x:v>26</x:v>
      </x:c>
      <x:c r="G12" s="43" t="s">
        <x:v>26</x:v>
      </x:c>
      <x:c r="H12" s="43" t="s">
        <x:v>26</x:v>
      </x:c>
      <x:c r="I12" s="43" t="s">
        <x:v>26</x:v>
      </x:c>
      <x:c r="J12" s="43" t="s">
        <x:v>26</x:v>
      </x:c>
      <x:c r="K12" s="43" t="s">
        <x:v>26</x:v>
      </x:c>
      <x:c r="L12" s="39"/>
      <x:c r="M12" s="20"/>
      <x:c r="N12" s="39"/>
      <x:c r="O12" s="20"/>
      <x:c r="P12" s="39"/>
      <x:c r="Q12" s="20"/>
      <x:c r="R12" s="39"/>
      <x:c r="S12" s="20"/>
      <x:c r="T12" s="39"/>
      <x:c r="U12" s="20"/>
      <x:c r="V12" s="39"/>
      <x:c r="W12" s="20"/>
      <x:c r="X12" s="39"/>
      <x:c r="Y12" s="20"/>
      <x:c r="Z12" s="39"/>
      <x:c r="AA12" s="20"/>
      <x:c r="AB12" s="39"/>
      <x:c r="AC12" s="20"/>
      <x:c r="AD12" s="39"/>
      <x:c r="AE12" s="20"/>
      <x:c r="AF12" s="42"/>
      <x:c r="AG12" s="42"/>
      <x:c r="AH12" s="41">
        <x:f>SUM(C12:AG12)</x:f>
      </x:c>
      <x:c r="AI12" s="28"/>
    </x:row>
    <x:row r="13" spans="1:35" ht="24.75" customHeight="1">
      <x:c r="A13" s="8" t="s">
        <x:v>13</x:v>
      </x:c>
      <x:c r="B13" s="9"/>
      <x:c r="C13" s="9"/>
      <x:c r="D13" s="9"/>
      <x:c r="E13" s="9"/>
      <x:c r="F13" s="9"/>
      <x:c r="G13" s="9"/>
      <x:c r="H13" s="9"/>
      <x:c r="I13" s="9"/>
      <x:c r="J13" s="9"/>
      <x:c r="K13" s="9"/>
      <x:c r="L13" s="9"/>
      <x:c r="M13" s="9"/>
      <x:c r="N13" s="9"/>
      <x:c r="O13" s="9"/>
      <x:c r="P13" s="9"/>
      <x:c r="Q13" s="9"/>
      <x:c r="R13" s="9"/>
      <x:c r="S13" s="9"/>
      <x:c r="T13" s="9"/>
      <x:c r="U13" s="9"/>
      <x:c r="V13" s="9"/>
      <x:c r="W13" s="9"/>
      <x:c r="X13" s="9"/>
      <x:c r="Y13" s="9"/>
      <x:c r="Z13" s="9"/>
      <x:c r="AA13" s="9"/>
      <x:c r="AB13" s="9"/>
      <x:c r="AC13" s="9"/>
      <x:c r="AD13" s="9"/>
      <x:c r="AE13" s="9"/>
      <x:c r="AF13" s="9"/>
      <x:c r="AG13" s="10"/>
      <x:c r="AH13" s="157"/>
    </x:row>
    <x:row r="14" spans="1:35" ht="18.75" customHeight="1">
      <x:c r="A14" s="145"/>
      <x:c r="B14" s="105"/>
      <x:c r="C14" s="42">
        <x:v>1</x:v>
      </x:c>
      <x:c r="D14" s="42">
        <x:v>2</x:v>
      </x:c>
      <x:c r="E14" s="42">
        <x:v>3</x:v>
      </x:c>
      <x:c r="F14" s="42">
        <x:v>4</x:v>
      </x:c>
      <x:c r="G14" s="97">
        <x:v>5</x:v>
      </x:c>
      <x:c r="H14" s="98">
        <x:v>6</x:v>
      </x:c>
      <x:c r="I14" s="42">
        <x:v>7</x:v>
      </x:c>
      <x:c r="J14" s="42">
        <x:v>8</x:v>
      </x:c>
      <x:c r="K14" s="42">
        <x:v>9</x:v>
      </x:c>
      <x:c r="L14" s="42">
        <x:v>10</x:v>
      </x:c>
      <x:c r="M14" s="42">
        <x:v>11</x:v>
      </x:c>
      <x:c r="N14" s="97">
        <x:v>12</x:v>
      </x:c>
      <x:c r="O14" s="98">
        <x:v>13</x:v>
      </x:c>
      <x:c r="P14" s="42">
        <x:v>14</x:v>
      </x:c>
      <x:c r="Q14" s="42">
        <x:v>15</x:v>
      </x:c>
      <x:c r="R14" s="42">
        <x:v>16</x:v>
      </x:c>
      <x:c r="S14" s="42">
        <x:v>17</x:v>
      </x:c>
      <x:c r="T14" s="42">
        <x:v>18</x:v>
      </x:c>
      <x:c r="U14" s="97">
        <x:v>19</x:v>
      </x:c>
      <x:c r="V14" s="98">
        <x:v>20</x:v>
      </x:c>
      <x:c r="W14" s="42">
        <x:v>21</x:v>
      </x:c>
      <x:c r="X14" s="42">
        <x:v>22</x:v>
      </x:c>
      <x:c r="Y14" s="42">
        <x:v>23</x:v>
      </x:c>
      <x:c r="Z14" s="42">
        <x:v>24</x:v>
      </x:c>
      <x:c r="AA14" s="42">
        <x:v>25</x:v>
      </x:c>
      <x:c r="AB14" s="97">
        <x:v>26</x:v>
      </x:c>
      <x:c r="AC14" s="98">
        <x:v>27</x:v>
      </x:c>
      <x:c r="AD14" s="98">
        <x:v>28</x:v>
      </x:c>
      <x:c r="AE14" s="42">
        <x:v>29</x:v>
      </x:c>
      <x:c r="AF14" s="42">
        <x:v>30</x:v>
      </x:c>
      <x:c r="AG14" s="42">
        <x:v>31</x:v>
      </x:c>
      <x:c r="AH14" s="68"/>
    </x:row>
    <x:row r="15" spans="1:35" ht="20.1" customHeight="1">
      <x:c r="A15" s="138" t="s">
        <x:v>17</x:v>
      </x:c>
      <x:c r="B15" s="139"/>
      <x:c r="C15" s="39">
        <x:v>11</x:v>
      </x:c>
      <x:c r="D15" s="39"/>
      <x:c r="E15" s="39">
        <x:v>11</x:v>
      </x:c>
      <x:c r="F15" s="39"/>
      <x:c r="G15" s="39">
        <x:v>11</x:v>
      </x:c>
      <x:c r="H15" s="39"/>
      <x:c r="I15" s="39">
        <x:v>11</x:v>
      </x:c>
      <x:c r="J15" s="39"/>
      <x:c r="K15" s="39">
        <x:v>11</x:v>
      </x:c>
      <x:c r="L15" s="39"/>
      <x:c r="M15" s="39">
        <x:v>11</x:v>
      </x:c>
      <x:c r="N15" s="39"/>
      <x:c r="O15" s="39">
        <x:v>11</x:v>
      </x:c>
      <x:c r="P15" s="39"/>
      <x:c r="Q15" s="39">
        <x:v>11</x:v>
      </x:c>
      <x:c r="R15" s="39"/>
      <x:c r="S15" s="39">
        <x:v>11</x:v>
      </x:c>
      <x:c r="T15" s="39"/>
      <x:c r="U15" s="39">
        <x:v>11</x:v>
      </x:c>
      <x:c r="V15" s="39"/>
      <x:c r="W15" s="39">
        <x:v>11</x:v>
      </x:c>
      <x:c r="X15" s="39"/>
      <x:c r="Y15" s="39">
        <x:v>11</x:v>
      </x:c>
      <x:c r="Z15" s="39"/>
      <x:c r="AA15" s="39">
        <x:v>11</x:v>
      </x:c>
      <x:c r="AB15" s="39"/>
      <x:c r="AC15" s="39">
        <x:v>11</x:v>
      </x:c>
      <x:c r="AD15" s="39"/>
      <x:c r="AE15" s="39">
        <x:v>11</x:v>
      </x:c>
      <x:c r="AF15" s="39"/>
      <x:c r="AG15" s="39">
        <x:v>11</x:v>
      </x:c>
      <x:c r="AH15" s="41">
        <x:f>SUM(C15:AG15)</x:f>
      </x:c>
    </x:row>
    <x:row r="16" spans="1:35" ht="20.1" customHeight="1">
      <x:c r="A16" s="138" t="s">
        <x:v>11</x:v>
      </x:c>
      <x:c r="B16" s="139"/>
      <x:c r="C16" s="39">
        <x:v>11</x:v>
      </x:c>
      <x:c r="D16" s="39"/>
      <x:c r="E16" s="39">
        <x:v>11</x:v>
      </x:c>
      <x:c r="F16" s="39"/>
      <x:c r="G16" s="39">
        <x:v>11</x:v>
      </x:c>
      <x:c r="H16" s="39"/>
      <x:c r="I16" s="39">
        <x:v>11</x:v>
      </x:c>
      <x:c r="J16" s="39"/>
      <x:c r="K16" s="39">
        <x:v>11</x:v>
      </x:c>
      <x:c r="L16" s="39"/>
      <x:c r="M16" s="39">
        <x:v>11</x:v>
      </x:c>
      <x:c r="N16" s="39"/>
      <x:c r="O16" s="39">
        <x:v>11</x:v>
      </x:c>
      <x:c r="P16" s="39"/>
      <x:c r="Q16" s="39">
        <x:v>11</x:v>
      </x:c>
      <x:c r="R16" s="39"/>
      <x:c r="S16" s="39">
        <x:v>11</x:v>
      </x:c>
      <x:c r="T16" s="39"/>
      <x:c r="U16" s="39">
        <x:v>11</x:v>
      </x:c>
      <x:c r="V16" s="39"/>
      <x:c r="W16" s="39">
        <x:v>11</x:v>
      </x:c>
      <x:c r="X16" s="39"/>
      <x:c r="Y16" s="39">
        <x:v>11</x:v>
      </x:c>
      <x:c r="Z16" s="39"/>
      <x:c r="AA16" s="39">
        <x:v>11</x:v>
      </x:c>
      <x:c r="AB16" s="39"/>
      <x:c r="AC16" s="39">
        <x:v>11</x:v>
      </x:c>
      <x:c r="AD16" s="39"/>
      <x:c r="AE16" s="39">
        <x:v>11</x:v>
      </x:c>
      <x:c r="AF16" s="39"/>
      <x:c r="AG16" s="39">
        <x:v>11</x:v>
      </x:c>
      <x:c r="AH16" s="41">
        <x:f>SUM(C16:AG16)</x:f>
      </x:c>
    </x:row>
    <x:row r="17" spans="1:35" ht="20.1" customHeight="1">
      <x:c r="A17" s="138" t="s">
        <x:v>12</x:v>
      </x:c>
      <x:c r="B17" s="139"/>
      <x:c r="C17" s="39">
        <x:v>11</x:v>
      </x:c>
      <x:c r="D17" s="39"/>
      <x:c r="E17" s="39">
        <x:v>11</x:v>
      </x:c>
      <x:c r="F17" s="39"/>
      <x:c r="G17" s="39">
        <x:v>11</x:v>
      </x:c>
      <x:c r="H17" s="39"/>
      <x:c r="I17" s="39">
        <x:v>11</x:v>
      </x:c>
      <x:c r="J17" s="39"/>
      <x:c r="K17" s="39">
        <x:v>11</x:v>
      </x:c>
      <x:c r="L17" s="39"/>
      <x:c r="M17" s="39">
        <x:v>11</x:v>
      </x:c>
      <x:c r="N17" s="39"/>
      <x:c r="O17" s="39">
        <x:v>11</x:v>
      </x:c>
      <x:c r="P17" s="39"/>
      <x:c r="Q17" s="39">
        <x:v>11</x:v>
      </x:c>
      <x:c r="R17" s="39"/>
      <x:c r="S17" s="39">
        <x:v>11</x:v>
      </x:c>
      <x:c r="T17" s="39"/>
      <x:c r="U17" s="39">
        <x:v>11</x:v>
      </x:c>
      <x:c r="V17" s="39"/>
      <x:c r="W17" s="39">
        <x:v>11</x:v>
      </x:c>
      <x:c r="X17" s="39"/>
      <x:c r="Y17" s="39">
        <x:v>11</x:v>
      </x:c>
      <x:c r="Z17" s="39"/>
      <x:c r="AA17" s="39">
        <x:v>11</x:v>
      </x:c>
      <x:c r="AB17" s="39"/>
      <x:c r="AC17" s="39">
        <x:v>11</x:v>
      </x:c>
      <x:c r="AD17" s="39"/>
      <x:c r="AE17" s="39">
        <x:v>11</x:v>
      </x:c>
      <x:c r="AF17" s="39"/>
      <x:c r="AG17" s="39">
        <x:v>11</x:v>
      </x:c>
      <x:c r="AH17" s="41">
        <x:f>SUM(C17:AG17)</x:f>
      </x:c>
    </x:row>
    <x:row r="18" spans="1:35" ht="20.1" customHeight="1">
      <x:c r="A18" s="138" t="s">
        <x:v>62</x:v>
      </x:c>
      <x:c r="B18" s="139"/>
      <x:c r="C18" s="39">
        <x:v>11</x:v>
      </x:c>
      <x:c r="D18" s="39"/>
      <x:c r="E18" s="39">
        <x:v>11</x:v>
      </x:c>
      <x:c r="F18" s="39"/>
      <x:c r="G18" s="39">
        <x:v>11</x:v>
      </x:c>
      <x:c r="H18" s="39"/>
      <x:c r="I18" s="39">
        <x:v>11</x:v>
      </x:c>
      <x:c r="J18" s="39"/>
      <x:c r="K18" s="39">
        <x:v>11</x:v>
      </x:c>
      <x:c r="L18" s="39"/>
      <x:c r="M18" s="39">
        <x:v>11</x:v>
      </x:c>
      <x:c r="N18" s="39"/>
      <x:c r="O18" s="39">
        <x:v>11</x:v>
      </x:c>
      <x:c r="P18" s="39"/>
      <x:c r="Q18" s="39">
        <x:v>11</x:v>
      </x:c>
      <x:c r="R18" s="39"/>
      <x:c r="S18" s="39">
        <x:v>11</x:v>
      </x:c>
      <x:c r="T18" s="39"/>
      <x:c r="U18" s="39">
        <x:v>11</x:v>
      </x:c>
      <x:c r="V18" s="39"/>
      <x:c r="W18" s="39">
        <x:v>11</x:v>
      </x:c>
      <x:c r="X18" s="39"/>
      <x:c r="Y18" s="39">
        <x:v>11</x:v>
      </x:c>
      <x:c r="Z18" s="39"/>
      <x:c r="AA18" s="39">
        <x:v>11</x:v>
      </x:c>
      <x:c r="AB18" s="39"/>
      <x:c r="AC18" s="39">
        <x:v>11</x:v>
      </x:c>
      <x:c r="AD18" s="39"/>
      <x:c r="AE18" s="39">
        <x:v>11</x:v>
      </x:c>
      <x:c r="AF18" s="39"/>
      <x:c r="AG18" s="39">
        <x:v>11</x:v>
      </x:c>
      <x:c r="AH18" s="41">
        <x:f>SUM(C18:AG18)</x:f>
      </x:c>
    </x:row>
    <x:row r="19" spans="1:35" ht="20.1" customHeight="1">
      <x:c r="A19" s="138" t="s">
        <x:v>14</x:v>
      </x:c>
      <x:c r="B19" s="139"/>
      <x:c r="C19" s="39">
        <x:v>11</x:v>
      </x:c>
      <x:c r="D19" s="39"/>
      <x:c r="E19" s="39">
        <x:v>11</x:v>
      </x:c>
      <x:c r="F19" s="39"/>
      <x:c r="G19" s="39">
        <x:v>11</x:v>
      </x:c>
      <x:c r="H19" s="39"/>
      <x:c r="I19" s="39">
        <x:v>11</x:v>
      </x:c>
      <x:c r="J19" s="39"/>
      <x:c r="K19" s="39">
        <x:v>11</x:v>
      </x:c>
      <x:c r="L19" s="39"/>
      <x:c r="M19" s="39">
        <x:v>11</x:v>
      </x:c>
      <x:c r="N19" s="39"/>
      <x:c r="O19" s="39">
        <x:v>11</x:v>
      </x:c>
      <x:c r="P19" s="39"/>
      <x:c r="Q19" s="39">
        <x:v>11</x:v>
      </x:c>
      <x:c r="R19" s="39"/>
      <x:c r="S19" s="39">
        <x:v>11</x:v>
      </x:c>
      <x:c r="T19" s="39"/>
      <x:c r="U19" s="39">
        <x:v>11</x:v>
      </x:c>
      <x:c r="V19" s="39"/>
      <x:c r="W19" s="39">
        <x:v>11</x:v>
      </x:c>
      <x:c r="X19" s="39"/>
      <x:c r="Y19" s="39">
        <x:v>11</x:v>
      </x:c>
      <x:c r="Z19" s="39"/>
      <x:c r="AA19" s="39">
        <x:v>11</x:v>
      </x:c>
      <x:c r="AB19" s="39"/>
      <x:c r="AC19" s="39">
        <x:v>11</x:v>
      </x:c>
      <x:c r="AD19" s="39"/>
      <x:c r="AE19" s="39">
        <x:v>11</x:v>
      </x:c>
      <x:c r="AF19" s="39"/>
      <x:c r="AG19" s="39">
        <x:v>11</x:v>
      </x:c>
      <x:c r="AH19" s="41">
        <x:f>SUM(C19:AG19)</x:f>
      </x:c>
      <x:c r="AI19" s="56"/>
    </x:row>
    <x:row r="20" spans="1:35" ht="20.1" customHeight="1">
      <x:c r="A20" s="138"/>
      <x:c r="B20" s="139"/>
      <x:c r="C20" s="39"/>
      <x:c r="D20" s="39"/>
      <x:c r="E20" s="39"/>
      <x:c r="F20" s="39"/>
      <x:c r="G20" s="39"/>
      <x:c r="H20" s="39"/>
      <x:c r="I20" s="39"/>
      <x:c r="J20" s="39"/>
      <x:c r="K20" s="39"/>
      <x:c r="L20" s="39"/>
      <x:c r="M20" s="39"/>
      <x:c r="N20" s="39"/>
      <x:c r="O20" s="39"/>
      <x:c r="P20" s="39"/>
      <x:c r="Q20" s="39"/>
      <x:c r="R20" s="39"/>
      <x:c r="S20" s="39"/>
      <x:c r="T20" s="39"/>
      <x:c r="U20" s="39"/>
      <x:c r="V20" s="39"/>
      <x:c r="W20" s="39"/>
      <x:c r="X20" s="39"/>
      <x:c r="Y20" s="39"/>
      <x:c r="Z20" s="39"/>
      <x:c r="AA20" s="39"/>
      <x:c r="AB20" s="39"/>
      <x:c r="AC20" s="39"/>
      <x:c r="AD20" s="39"/>
      <x:c r="AE20" s="20"/>
      <x:c r="AF20" s="20"/>
      <x:c r="AG20" s="20"/>
      <x:c r="AH20" s="20"/>
    </x:row>
    <x:row r="21" spans="1:35" ht="23.25" customHeight="1">
      <x:c r="A21" s="138" t="s">
        <x:v>44</x:v>
      </x:c>
      <x:c r="B21" s="139"/>
      <x:c r="C21" s="20">
        <x:v>8</x:v>
      </x:c>
      <x:c r="D21" s="20">
        <x:v>8</x:v>
      </x:c>
      <x:c r="E21" s="20">
        <x:v>8</x:v>
      </x:c>
      <x:c r="F21" s="20">
        <x:v>8</x:v>
      </x:c>
      <x:c r="G21" s="20"/>
      <x:c r="H21" s="20"/>
      <x:c r="I21" s="20">
        <x:v>8</x:v>
      </x:c>
      <x:c r="J21" s="20">
        <x:v>8</x:v>
      </x:c>
      <x:c r="K21" s="20">
        <x:v>8</x:v>
      </x:c>
      <x:c r="L21" s="20">
        <x:v>8</x:v>
      </x:c>
      <x:c r="M21" s="20">
        <x:v>8</x:v>
      </x:c>
      <x:c r="N21" s="20"/>
      <x:c r="O21" s="20"/>
      <x:c r="P21" s="20">
        <x:v>8</x:v>
      </x:c>
      <x:c r="Q21" s="20">
        <x:v>8</x:v>
      </x:c>
      <x:c r="R21" s="20">
        <x:v>8</x:v>
      </x:c>
      <x:c r="S21" s="20">
        <x:v>8</x:v>
      </x:c>
      <x:c r="T21" s="20">
        <x:v>8</x:v>
      </x:c>
      <x:c r="U21" s="20"/>
      <x:c r="V21" s="20"/>
      <x:c r="W21" s="20">
        <x:v>8</x:v>
      </x:c>
      <x:c r="X21" s="20">
        <x:v>8</x:v>
      </x:c>
      <x:c r="Y21" s="20">
        <x:v>8</x:v>
      </x:c>
      <x:c r="Z21" s="20">
        <x:v>8</x:v>
      </x:c>
      <x:c r="AA21" s="20">
        <x:v>8</x:v>
      </x:c>
      <x:c r="AB21" s="20"/>
      <x:c r="AC21" s="20"/>
      <x:c r="AD21" s="20"/>
      <x:c r="AE21" s="20">
        <x:v>8</x:v>
      </x:c>
      <x:c r="AF21" s="20">
        <x:v>8</x:v>
      </x:c>
      <x:c r="AG21" s="20">
        <x:v>8</x:v>
      </x:c>
      <x:c r="AH21" s="41">
        <x:f>SUM(C21:AG21)</x:f>
      </x:c>
    </x:row>
    <x:row r="22" spans="1:35" ht="20.1" customHeight="1">
      <x:c r="C22" s="55"/>
      <x:c r="D22" s="55"/>
      <x:c r="E22" s="55"/>
      <x:c r="F22" s="55"/>
      <x:c r="G22" s="55"/>
      <x:c r="H22" s="55"/>
      <x:c r="I22" s="55"/>
      <x:c r="J22" s="55"/>
      <x:c r="M22" s="55"/>
      <x:c r="N22" s="55"/>
    </x:row>
    <x:row r="23" spans="1:35">
      <x:c r="C23" s="55"/>
      <x:c r="D23" s="55" t="s">
        <x:v>73</x:v>
      </x:c>
      <x:c r="E23" s="55"/>
      <x:c r="F23" s="55"/>
      <x:c r="G23" s="55"/>
      <x:c r="H23" s="55"/>
      <x:c r="I23" s="55"/>
      <x:c r="J23" s="55"/>
      <x:c r="K23" s="55" t="s">
        <x:v>74</x:v>
      </x:c>
      <x:c r="P23" s="55" t="s">
        <x:v>77</x:v>
      </x:c>
      <x:c r="Q23" s="55"/>
      <x:c r="R23" s="55"/>
      <x:c r="S23" s="55"/>
      <x:c r="T23" s="55"/>
      <x:c r="U23" s="55"/>
      <x:c r="AG23" s="56"/>
    </x:row>
    <x:row r="24" spans="1:35">
      <x:c r="C24" s="55"/>
      <x:c r="D24" s="55" t="s">
        <x:v>64</x:v>
      </x:c>
      <x:c r="E24" s="55"/>
      <x:c r="F24" s="55"/>
      <x:c r="G24" s="55"/>
      <x:c r="H24" s="55"/>
      <x:c r="I24" s="55"/>
      <x:c r="J24" s="55"/>
      <x:c r="K24" s="55"/>
      <x:c r="L24" s="1" t="s">
        <x:v>65</x:v>
      </x:c>
      <x:c r="P24" s="55"/>
      <x:c r="Q24" s="55"/>
      <x:c r="R24" s="55"/>
      <x:c r="S24" s="55"/>
      <x:c r="T24" s="55"/>
      <x:c r="U24" s="55"/>
    </x:row>
    <x:row r="25" spans="1:35">
      <x:c r="C25" s="57"/>
      <x:c r="D25" s="55" t="s">
        <x:v>66</x:v>
      </x:c>
      <x:c r="E25" s="55"/>
      <x:c r="F25" s="55"/>
      <x:c r="G25" s="55"/>
      <x:c r="H25" s="55"/>
      <x:c r="I25" s="55"/>
      <x:c r="J25" s="55"/>
      <x:c r="K25" s="55"/>
      <x:c r="L25" s="55"/>
      <x:c r="M25" s="55"/>
      <x:c r="N25" s="55"/>
      <x:c r="S25" s="58"/>
    </x:row>
    <x:row r="26" spans="1:35">
      <x:c r="D26" s="55"/>
    </x:row>
  </x:sheetData>
  <x:mergeCells count="17">
    <x:mergeCell ref="A1:AH2"/>
    <x:mergeCell ref="A3:AH3"/>
    <x:mergeCell ref="A6:B6"/>
    <x:mergeCell ref="A7:B7"/>
    <x:mergeCell ref="A8:B8"/>
    <x:mergeCell ref="A9:B9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  <x:mergeCell ref="A21:B21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11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AI29"/>
  <x:sheetViews>
    <x:sheetView workbookViewId="0">
      <x:selection activeCell="AJ9" sqref="AJ9"/>
    </x:sheetView>
  </x:sheetViews>
  <x:sheetFormatPr defaultRowHeight="15"/>
  <x:cols>
    <x:col min="35" max="16384" width="9.140625" style="1" customWidth="1"/>
    <x:col min="1" max="1" width="9.140625" style="1" customWidth="1"/>
    <x:col min="2" max="2" width="17" style="1" customWidth="1"/>
    <x:col min="3" max="33" width="4" style="1" customWidth="1"/>
    <x:col min="34" max="34" width="6" style="1" customWidth="1"/>
  </x:cols>
  <x:sheetData>
    <x:row r="1" spans="1:35">
      <x:c r="A1" s="2"/>
      <x:c r="B1" s="2"/>
      <x:c r="C1" s="2"/>
      <x:c r="D1" s="2"/>
      <x:c r="E1" s="2"/>
      <x:c r="F1" s="2"/>
      <x:c r="G1" s="2"/>
      <x:c r="H1" s="2"/>
      <x:c r="I1" s="2"/>
      <x:c r="J1" s="2"/>
      <x:c r="K1" s="2"/>
      <x:c r="L1" s="2"/>
      <x:c r="M1" s="2"/>
      <x:c r="N1" s="2"/>
      <x:c r="O1" s="2"/>
      <x:c r="P1" s="2"/>
      <x:c r="Q1" s="2"/>
      <x:c r="R1" s="2"/>
      <x:c r="S1" s="2"/>
      <x:c r="T1" s="2"/>
      <x:c r="U1" s="2"/>
      <x:c r="V1" s="2"/>
      <x:c r="W1" s="2"/>
      <x:c r="X1" s="2"/>
      <x:c r="Y1" s="2"/>
      <x:c r="Z1" s="2"/>
      <x:c r="AA1" s="2"/>
      <x:c r="AB1" s="2"/>
      <x:c r="AC1" s="2"/>
      <x:c r="AD1" s="2"/>
      <x:c r="AE1" s="2"/>
      <x:c r="AF1" s="2"/>
      <x:c r="AG1" s="2"/>
      <x:c r="AH1" s="2"/>
    </x:row>
    <x:row r="2" spans="1:35" ht="15" customHeight="1">
      <x:c r="A2" s="2"/>
      <x:c r="B2" s="2"/>
      <x:c r="C2" s="2"/>
      <x:c r="D2" s="2"/>
      <x:c r="E2" s="2"/>
      <x:c r="F2" s="2"/>
      <x:c r="G2" s="2"/>
      <x:c r="H2" s="2"/>
      <x:c r="I2" s="2"/>
      <x:c r="J2" s="2"/>
      <x:c r="K2" s="2"/>
      <x:c r="L2" s="2"/>
      <x:c r="M2" s="2"/>
      <x:c r="N2" s="2"/>
      <x:c r="O2" s="2"/>
      <x:c r="P2" s="2"/>
      <x:c r="Q2" s="2"/>
      <x:c r="R2" s="2"/>
      <x:c r="S2" s="2"/>
      <x:c r="T2" s="2"/>
      <x:c r="U2" s="2"/>
      <x:c r="V2" s="2"/>
      <x:c r="W2" s="2"/>
      <x:c r="X2" s="2"/>
      <x:c r="Y2" s="2"/>
      <x:c r="Z2" s="2"/>
      <x:c r="AA2" s="2"/>
      <x:c r="AB2" s="2"/>
      <x:c r="AC2" s="2"/>
      <x:c r="AD2" s="2"/>
      <x:c r="AE2" s="2"/>
      <x:c r="AF2" s="2"/>
      <x:c r="AG2" s="2"/>
      <x:c r="AH2" s="2"/>
    </x:row>
    <x:row r="3" spans="1:35" ht="23.25" customHeight="1">
      <x:c r="A3" s="3" t="s">
        <x:v>78</x:v>
      </x:c>
      <x:c r="B3" s="4"/>
      <x:c r="C3" s="4"/>
      <x:c r="D3" s="4"/>
      <x:c r="E3" s="4"/>
      <x:c r="F3" s="4"/>
      <x:c r="G3" s="4"/>
      <x:c r="H3" s="4"/>
      <x:c r="I3" s="4"/>
      <x:c r="J3" s="4"/>
      <x:c r="K3" s="4"/>
      <x:c r="L3" s="4"/>
      <x:c r="M3" s="4"/>
      <x:c r="N3" s="4"/>
      <x:c r="O3" s="4"/>
      <x:c r="P3" s="4"/>
      <x:c r="Q3" s="4"/>
      <x:c r="R3" s="4"/>
      <x:c r="S3" s="4"/>
      <x:c r="T3" s="4"/>
      <x:c r="U3" s="4"/>
      <x:c r="V3" s="4"/>
      <x:c r="W3" s="4"/>
      <x:c r="X3" s="4"/>
      <x:c r="Y3" s="4"/>
      <x:c r="Z3" s="4"/>
      <x:c r="AA3" s="4"/>
      <x:c r="AB3" s="4"/>
      <x:c r="AC3" s="4"/>
      <x:c r="AD3" s="4"/>
      <x:c r="AE3" s="4"/>
      <x:c r="AF3" s="4"/>
      <x:c r="AG3" s="4"/>
      <x:c r="AH3" s="5"/>
    </x:row>
    <x:row r="4" spans="1:35" ht="23.25" customHeight="1">
      <x:c r="A4" s="6"/>
      <x:c r="B4" s="7"/>
      <x:c r="C4" s="8" t="s">
        <x:v>13</x:v>
      </x:c>
      <x:c r="D4" s="9"/>
      <x:c r="E4" s="9"/>
      <x:c r="F4" s="9"/>
      <x:c r="G4" s="9"/>
      <x:c r="H4" s="9"/>
      <x:c r="I4" s="9"/>
      <x:c r="J4" s="9"/>
      <x:c r="K4" s="9"/>
      <x:c r="L4" s="9"/>
      <x:c r="M4" s="9"/>
      <x:c r="N4" s="9"/>
      <x:c r="O4" s="9"/>
      <x:c r="P4" s="9"/>
      <x:c r="Q4" s="9"/>
      <x:c r="R4" s="9"/>
      <x:c r="S4" s="9"/>
      <x:c r="T4" s="9"/>
      <x:c r="U4" s="9"/>
      <x:c r="V4" s="9"/>
      <x:c r="W4" s="9"/>
      <x:c r="X4" s="9"/>
      <x:c r="Y4" s="9"/>
      <x:c r="Z4" s="9"/>
      <x:c r="AA4" s="9"/>
      <x:c r="AB4" s="9"/>
      <x:c r="AC4" s="9"/>
      <x:c r="AD4" s="9"/>
      <x:c r="AE4" s="9"/>
      <x:c r="AF4" s="9"/>
      <x:c r="AG4" s="10"/>
      <x:c r="AH4" s="12" t="s">
        <x:v>2</x:v>
      </x:c>
    </x:row>
    <x:row r="5" spans="1:35" ht="20.1" customHeight="1">
      <x:c r="A5" s="96" t="s">
        <x:v>3</x:v>
      </x:c>
      <x:c r="B5" s="147"/>
      <x:c r="C5" s="42">
        <x:v>1</x:v>
      </x:c>
      <x:c r="D5" s="97">
        <x:v>2</x:v>
      </x:c>
      <x:c r="E5" s="98">
        <x:v>3</x:v>
      </x:c>
      <x:c r="F5" s="42">
        <x:v>4</x:v>
      </x:c>
      <x:c r="G5" s="42">
        <x:v>5</x:v>
      </x:c>
      <x:c r="H5" s="42">
        <x:v>6</x:v>
      </x:c>
      <x:c r="I5" s="42">
        <x:v>7</x:v>
      </x:c>
      <x:c r="J5" s="42">
        <x:v>8</x:v>
      </x:c>
      <x:c r="K5" s="97">
        <x:v>9</x:v>
      </x:c>
      <x:c r="L5" s="98">
        <x:v>10</x:v>
      </x:c>
      <x:c r="M5" s="42">
        <x:v>11</x:v>
      </x:c>
      <x:c r="N5" s="42">
        <x:v>12</x:v>
      </x:c>
      <x:c r="O5" s="42">
        <x:v>13</x:v>
      </x:c>
      <x:c r="P5" s="42">
        <x:v>14</x:v>
      </x:c>
      <x:c r="Q5" s="42">
        <x:v>15</x:v>
      </x:c>
      <x:c r="R5" s="97">
        <x:v>16</x:v>
      </x:c>
      <x:c r="S5" s="98">
        <x:v>17</x:v>
      </x:c>
      <x:c r="T5" s="42">
        <x:v>18</x:v>
      </x:c>
      <x:c r="U5" s="42">
        <x:v>19</x:v>
      </x:c>
      <x:c r="V5" s="42">
        <x:v>20</x:v>
      </x:c>
      <x:c r="W5" s="42">
        <x:v>21</x:v>
      </x:c>
      <x:c r="X5" s="42">
        <x:v>22</x:v>
      </x:c>
      <x:c r="Y5" s="97">
        <x:v>23</x:v>
      </x:c>
      <x:c r="Z5" s="98">
        <x:v>24</x:v>
      </x:c>
      <x:c r="AA5" s="42">
        <x:v>25</x:v>
      </x:c>
      <x:c r="AB5" s="42">
        <x:v>26</x:v>
      </x:c>
      <x:c r="AC5" s="42">
        <x:v>27</x:v>
      </x:c>
      <x:c r="AD5" s="42">
        <x:v>28</x:v>
      </x:c>
      <x:c r="AE5" s="42">
        <x:v>29</x:v>
      </x:c>
      <x:c r="AF5" s="97">
        <x:v>30</x:v>
      </x:c>
      <x:c r="AG5" s="42"/>
      <x:c r="AH5" s="68">
        <x:v>168</x:v>
      </x:c>
    </x:row>
    <x:row r="6" spans="1:35" ht="20.1" customHeight="1">
      <x:c r="A6" s="138" t="s">
        <x:v>18</x:v>
      </x:c>
      <x:c r="B6" s="139"/>
      <x:c r="C6" s="20">
        <x:v>12</x:v>
      </x:c>
      <x:c r="D6" s="20"/>
      <x:c r="E6" s="20">
        <x:v>12</x:v>
      </x:c>
      <x:c r="F6" s="20"/>
      <x:c r="G6" s="20">
        <x:v>12</x:v>
      </x:c>
      <x:c r="H6" s="20"/>
      <x:c r="I6" s="20">
        <x:v>11</x:v>
      </x:c>
      <x:c r="J6" s="20"/>
      <x:c r="K6" s="20">
        <x:v>11</x:v>
      </x:c>
      <x:c r="L6" s="20"/>
      <x:c r="M6" s="20">
        <x:v>11</x:v>
      </x:c>
      <x:c r="N6" s="20"/>
      <x:c r="O6" s="20">
        <x:v>11</x:v>
      </x:c>
      <x:c r="P6" s="20"/>
      <x:c r="Q6" s="20">
        <x:v>11</x:v>
      </x:c>
      <x:c r="R6" s="20"/>
      <x:c r="S6" s="20">
        <x:v>11</x:v>
      </x:c>
      <x:c r="T6" s="20"/>
      <x:c r="U6" s="20">
        <x:v>11</x:v>
      </x:c>
      <x:c r="V6" s="20"/>
      <x:c r="W6" s="20">
        <x:v>11</x:v>
      </x:c>
      <x:c r="X6" s="20"/>
      <x:c r="Y6" s="20">
        <x:v>11</x:v>
      </x:c>
      <x:c r="Z6" s="20"/>
      <x:c r="AA6" s="20">
        <x:v>11</x:v>
      </x:c>
      <x:c r="AB6" s="20"/>
      <x:c r="AC6" s="20">
        <x:v>11</x:v>
      </x:c>
      <x:c r="AD6" s="20"/>
      <x:c r="AE6" s="20">
        <x:v>11</x:v>
      </x:c>
      <x:c r="AF6" s="20"/>
      <x:c r="AG6" s="42"/>
      <x:c r="AH6" s="41">
        <x:f>SUM(C6:AG6)</x:f>
      </x:c>
    </x:row>
    <x:row r="7" spans="1:35" ht="20.1" customHeight="1">
      <x:c r="A7" s="138" t="s">
        <x:v>19</x:v>
      </x:c>
      <x:c r="B7" s="139"/>
      <x:c r="C7" s="20">
        <x:v>12</x:v>
      </x:c>
      <x:c r="D7" s="20"/>
      <x:c r="E7" s="20">
        <x:v>12</x:v>
      </x:c>
      <x:c r="F7" s="20"/>
      <x:c r="G7" s="20">
        <x:v>12</x:v>
      </x:c>
      <x:c r="H7" s="20"/>
      <x:c r="I7" s="20">
        <x:v>11</x:v>
      </x:c>
      <x:c r="J7" s="20"/>
      <x:c r="K7" s="20">
        <x:v>11</x:v>
      </x:c>
      <x:c r="L7" s="20"/>
      <x:c r="M7" s="20">
        <x:v>11</x:v>
      </x:c>
      <x:c r="N7" s="20"/>
      <x:c r="O7" s="20">
        <x:v>11</x:v>
      </x:c>
      <x:c r="P7" s="20"/>
      <x:c r="Q7" s="20">
        <x:v>11</x:v>
      </x:c>
      <x:c r="R7" s="20"/>
      <x:c r="S7" s="20">
        <x:v>11</x:v>
      </x:c>
      <x:c r="T7" s="20"/>
      <x:c r="U7" s="20">
        <x:v>11</x:v>
      </x:c>
      <x:c r="V7" s="20"/>
      <x:c r="W7" s="20">
        <x:v>11</x:v>
      </x:c>
      <x:c r="X7" s="20"/>
      <x:c r="Y7" s="20">
        <x:v>11</x:v>
      </x:c>
      <x:c r="Z7" s="20"/>
      <x:c r="AA7" s="20">
        <x:v>11</x:v>
      </x:c>
      <x:c r="AB7" s="20"/>
      <x:c r="AC7" s="20">
        <x:v>11</x:v>
      </x:c>
      <x:c r="AD7" s="20"/>
      <x:c r="AE7" s="20">
        <x:v>11</x:v>
      </x:c>
      <x:c r="AF7" s="20"/>
      <x:c r="AG7" s="42"/>
      <x:c r="AH7" s="41">
        <x:f>SUM(C7:AG7)</x:f>
      </x:c>
    </x:row>
    <x:row r="8" spans="1:35" ht="20.1" customHeight="1">
      <x:c r="A8" s="171" t="s">
        <x:v>60</x:v>
      </x:c>
      <x:c r="B8" s="172"/>
      <x:c r="C8" s="20">
        <x:v>12</x:v>
      </x:c>
      <x:c r="D8" s="20"/>
      <x:c r="E8" s="20">
        <x:v>12</x:v>
      </x:c>
      <x:c r="F8" s="20"/>
      <x:c r="G8" s="20">
        <x:v>12</x:v>
      </x:c>
      <x:c r="H8" s="20"/>
      <x:c r="I8" s="20">
        <x:v>11</x:v>
      </x:c>
      <x:c r="J8" s="20"/>
      <x:c r="K8" s="20">
        <x:v>11</x:v>
      </x:c>
      <x:c r="L8" s="20"/>
      <x:c r="M8" s="20">
        <x:v>11</x:v>
      </x:c>
      <x:c r="N8" s="20"/>
      <x:c r="O8" s="20">
        <x:v>11</x:v>
      </x:c>
      <x:c r="P8" s="20"/>
      <x:c r="Q8" s="20">
        <x:v>11</x:v>
      </x:c>
      <x:c r="R8" s="20"/>
      <x:c r="S8" s="20">
        <x:v>11</x:v>
      </x:c>
      <x:c r="T8" s="20"/>
      <x:c r="U8" s="20">
        <x:v>11</x:v>
      </x:c>
      <x:c r="V8" s="20"/>
      <x:c r="W8" s="20">
        <x:v>11</x:v>
      </x:c>
      <x:c r="X8" s="20"/>
      <x:c r="Y8" s="20">
        <x:v>11</x:v>
      </x:c>
      <x:c r="Z8" s="20"/>
      <x:c r="AA8" s="20">
        <x:v>11</x:v>
      </x:c>
      <x:c r="AB8" s="20"/>
      <x:c r="AC8" s="20">
        <x:v>11</x:v>
      </x:c>
      <x:c r="AD8" s="20"/>
      <x:c r="AE8" s="20">
        <x:v>11</x:v>
      </x:c>
      <x:c r="AF8" s="20"/>
      <x:c r="AG8" s="42"/>
      <x:c r="AH8" s="41">
        <x:f>SUM(C8:AG8)</x:f>
      </x:c>
    </x:row>
    <x:row r="9" spans="1:35" ht="20.1" customHeight="1">
      <x:c r="A9" s="138" t="s">
        <x:v>16</x:v>
      </x:c>
      <x:c r="B9" s="139"/>
      <x:c r="C9" s="20">
        <x:v>12</x:v>
      </x:c>
      <x:c r="D9" s="20"/>
      <x:c r="E9" s="20">
        <x:v>12</x:v>
      </x:c>
      <x:c r="F9" s="20"/>
      <x:c r="G9" s="20">
        <x:v>12</x:v>
      </x:c>
      <x:c r="H9" s="20"/>
      <x:c r="I9" s="20">
        <x:v>11</x:v>
      </x:c>
      <x:c r="J9" s="20"/>
      <x:c r="K9" s="20">
        <x:v>11</x:v>
      </x:c>
      <x:c r="L9" s="20"/>
      <x:c r="M9" s="20">
        <x:v>11</x:v>
      </x:c>
      <x:c r="N9" s="20"/>
      <x:c r="O9" s="20">
        <x:v>11</x:v>
      </x:c>
      <x:c r="P9" s="20"/>
      <x:c r="Q9" s="20">
        <x:v>11</x:v>
      </x:c>
      <x:c r="R9" s="20"/>
      <x:c r="S9" s="20">
        <x:v>11</x:v>
      </x:c>
      <x:c r="T9" s="20"/>
      <x:c r="U9" s="20">
        <x:v>11</x:v>
      </x:c>
      <x:c r="V9" s="20"/>
      <x:c r="W9" s="20">
        <x:v>11</x:v>
      </x:c>
      <x:c r="X9" s="20"/>
      <x:c r="Y9" s="20">
        <x:v>11</x:v>
      </x:c>
      <x:c r="Z9" s="20"/>
      <x:c r="AA9" s="20">
        <x:v>11</x:v>
      </x:c>
      <x:c r="AB9" s="20"/>
      <x:c r="AC9" s="20">
        <x:v>11</x:v>
      </x:c>
      <x:c r="AD9" s="20"/>
      <x:c r="AE9" s="20">
        <x:v>11</x:v>
      </x:c>
      <x:c r="AF9" s="20"/>
      <x:c r="AG9" s="42"/>
      <x:c r="AH9" s="41">
        <x:f>SUM(C9:AG9)</x:f>
      </x:c>
    </x:row>
    <x:row r="10" spans="1:35" ht="20.1" customHeight="1">
      <x:c r="A10" s="140" t="s">
        <x:v>6</x:v>
      </x:c>
      <x:c r="B10" s="140"/>
      <x:c r="C10" s="20">
        <x:v>12</x:v>
      </x:c>
      <x:c r="D10" s="20"/>
      <x:c r="E10" s="20">
        <x:v>12</x:v>
      </x:c>
      <x:c r="F10" s="20"/>
      <x:c r="G10" s="20">
        <x:v>12</x:v>
      </x:c>
      <x:c r="H10" s="20"/>
      <x:c r="I10" s="20">
        <x:v>11</x:v>
      </x:c>
      <x:c r="J10" s="20"/>
      <x:c r="K10" s="20">
        <x:v>11</x:v>
      </x:c>
      <x:c r="L10" s="20"/>
      <x:c r="M10" s="20">
        <x:v>11</x:v>
      </x:c>
      <x:c r="N10" s="20"/>
      <x:c r="O10" s="20">
        <x:v>11</x:v>
      </x:c>
      <x:c r="P10" s="20"/>
      <x:c r="Q10" s="20">
        <x:v>11</x:v>
      </x:c>
      <x:c r="R10" s="20"/>
      <x:c r="S10" s="20">
        <x:v>11</x:v>
      </x:c>
      <x:c r="T10" s="20"/>
      <x:c r="U10" s="20">
        <x:v>11</x:v>
      </x:c>
      <x:c r="V10" s="20"/>
      <x:c r="W10" s="20">
        <x:v>11</x:v>
      </x:c>
      <x:c r="X10" s="20"/>
      <x:c r="Y10" s="20">
        <x:v>11</x:v>
      </x:c>
      <x:c r="Z10" s="20"/>
      <x:c r="AA10" s="20">
        <x:v>11</x:v>
      </x:c>
      <x:c r="AB10" s="20"/>
      <x:c r="AC10" s="20">
        <x:v>11</x:v>
      </x:c>
      <x:c r="AD10" s="20"/>
      <x:c r="AE10" s="20">
        <x:v>11</x:v>
      </x:c>
      <x:c r="AF10" s="20"/>
      <x:c r="AG10" s="42"/>
      <x:c r="AH10" s="41">
        <x:f>SUM(C10:AG10)</x:f>
      </x:c>
    </x:row>
    <x:row r="11" spans="1:35" ht="20.1" customHeight="1">
      <x:c r="A11" s="171"/>
      <x:c r="B11" s="172"/>
      <x:c r="C11" s="20"/>
      <x:c r="D11" s="39"/>
      <x:c r="E11" s="20"/>
      <x:c r="F11" s="39"/>
      <x:c r="G11" s="20"/>
      <x:c r="H11" s="39"/>
      <x:c r="I11" s="20"/>
      <x:c r="J11" s="39"/>
      <x:c r="K11" s="20"/>
      <x:c r="L11" s="39"/>
      <x:c r="M11" s="20"/>
      <x:c r="N11" s="39"/>
      <x:c r="O11" s="20"/>
      <x:c r="P11" s="39"/>
      <x:c r="Q11" s="20"/>
      <x:c r="R11" s="39"/>
      <x:c r="S11" s="20"/>
      <x:c r="T11" s="39"/>
      <x:c r="U11" s="20"/>
      <x:c r="V11" s="39"/>
      <x:c r="W11" s="20"/>
      <x:c r="X11" s="39"/>
      <x:c r="Y11" s="20"/>
      <x:c r="Z11" s="39"/>
      <x:c r="AA11" s="20"/>
      <x:c r="AB11" s="39"/>
      <x:c r="AC11" s="20"/>
      <x:c r="AD11" s="39"/>
      <x:c r="AE11" s="20"/>
      <x:c r="AF11" s="42"/>
      <x:c r="AG11" s="42"/>
      <x:c r="AH11" s="41"/>
      <x:c r="AI11" s="28"/>
    </x:row>
    <x:row r="12" spans="1:35" ht="20.1" customHeight="1">
      <x:c r="A12" s="138" t="s">
        <x:v>44</x:v>
      </x:c>
      <x:c r="B12" s="139"/>
      <x:c r="C12" s="39">
        <x:v>8</x:v>
      </x:c>
      <x:c r="D12" s="39"/>
      <x:c r="E12" s="39"/>
      <x:c r="F12" s="39">
        <x:v>8</x:v>
      </x:c>
      <x:c r="G12" s="39">
        <x:v>8</x:v>
      </x:c>
      <x:c r="H12" s="39">
        <x:v>8</x:v>
      </x:c>
      <x:c r="I12" s="39">
        <x:v>8</x:v>
      </x:c>
      <x:c r="J12" s="39">
        <x:v>8</x:v>
      </x:c>
      <x:c r="K12" s="39"/>
      <x:c r="L12" s="39"/>
      <x:c r="M12" s="39">
        <x:v>8</x:v>
      </x:c>
      <x:c r="N12" s="39">
        <x:v>8</x:v>
      </x:c>
      <x:c r="O12" s="39">
        <x:v>8</x:v>
      </x:c>
      <x:c r="P12" s="39">
        <x:v>8</x:v>
      </x:c>
      <x:c r="Q12" s="39">
        <x:v>8</x:v>
      </x:c>
      <x:c r="R12" s="39"/>
      <x:c r="S12" s="39"/>
      <x:c r="T12" s="39">
        <x:v>8</x:v>
      </x:c>
      <x:c r="U12" s="39">
        <x:v>8</x:v>
      </x:c>
      <x:c r="V12" s="39">
        <x:v>8</x:v>
      </x:c>
      <x:c r="W12" s="39">
        <x:v>8</x:v>
      </x:c>
      <x:c r="X12" s="39">
        <x:v>8</x:v>
      </x:c>
      <x:c r="Y12" s="39"/>
      <x:c r="Z12" s="39"/>
      <x:c r="AA12" s="39">
        <x:v>8</x:v>
      </x:c>
      <x:c r="AB12" s="39">
        <x:v>8</x:v>
      </x:c>
      <x:c r="AC12" s="39">
        <x:v>8</x:v>
      </x:c>
      <x:c r="AD12" s="39">
        <x:v>8</x:v>
      </x:c>
      <x:c r="AE12" s="39">
        <x:v>8</x:v>
      </x:c>
      <x:c r="AF12" s="39"/>
      <x:c r="AG12" s="39"/>
      <x:c r="AH12" s="41">
        <x:f>SUM(C12:AG12)</x:f>
      </x:c>
      <x:c r="AI12" s="28"/>
    </x:row>
    <x:row r="13" spans="1:35" ht="21" customHeight="1">
      <x:c r="A13" s="29"/>
      <x:c r="B13" s="30"/>
      <x:c r="C13" s="30"/>
      <x:c r="D13" s="30"/>
      <x:c r="E13" s="30"/>
      <x:c r="F13" s="30"/>
      <x:c r="G13" s="30"/>
      <x:c r="H13" s="30"/>
      <x:c r="I13" s="30"/>
      <x:c r="J13" s="30"/>
      <x:c r="K13" s="30"/>
      <x:c r="L13" s="30"/>
      <x:c r="M13" s="30"/>
      <x:c r="N13" s="30"/>
      <x:c r="O13" s="30"/>
      <x:c r="P13" s="30"/>
      <x:c r="Q13" s="30"/>
      <x:c r="R13" s="30"/>
      <x:c r="S13" s="30"/>
      <x:c r="T13" s="30"/>
      <x:c r="U13" s="30"/>
      <x:c r="V13" s="30"/>
      <x:c r="W13" s="30"/>
      <x:c r="X13" s="30"/>
      <x:c r="Y13" s="30"/>
      <x:c r="Z13" s="30"/>
      <x:c r="AA13" s="30"/>
      <x:c r="AB13" s="30"/>
      <x:c r="AC13" s="30"/>
      <x:c r="AD13" s="30"/>
      <x:c r="AE13" s="30"/>
      <x:c r="AF13" s="30"/>
      <x:c r="AG13" s="31"/>
      <x:c r="AH13" s="157"/>
    </x:row>
    <x:row r="14" spans="1:35" ht="18.75" customHeight="1">
      <x:c r="A14" s="145"/>
      <x:c r="B14" s="105"/>
      <x:c r="C14" s="42">
        <x:v>1</x:v>
      </x:c>
      <x:c r="D14" s="97">
        <x:v>2</x:v>
      </x:c>
      <x:c r="E14" s="98">
        <x:v>3</x:v>
      </x:c>
      <x:c r="F14" s="42">
        <x:v>4</x:v>
      </x:c>
      <x:c r="G14" s="42">
        <x:v>5</x:v>
      </x:c>
      <x:c r="H14" s="42">
        <x:v>6</x:v>
      </x:c>
      <x:c r="I14" s="42">
        <x:v>7</x:v>
      </x:c>
      <x:c r="J14" s="42">
        <x:v>8</x:v>
      </x:c>
      <x:c r="K14" s="97">
        <x:v>9</x:v>
      </x:c>
      <x:c r="L14" s="98">
        <x:v>10</x:v>
      </x:c>
      <x:c r="M14" s="42">
        <x:v>11</x:v>
      </x:c>
      <x:c r="N14" s="42">
        <x:v>12</x:v>
      </x:c>
      <x:c r="O14" s="42">
        <x:v>13</x:v>
      </x:c>
      <x:c r="P14" s="42">
        <x:v>14</x:v>
      </x:c>
      <x:c r="Q14" s="42">
        <x:v>15</x:v>
      </x:c>
      <x:c r="R14" s="97">
        <x:v>16</x:v>
      </x:c>
      <x:c r="S14" s="98">
        <x:v>17</x:v>
      </x:c>
      <x:c r="T14" s="42">
        <x:v>18</x:v>
      </x:c>
      <x:c r="U14" s="42">
        <x:v>19</x:v>
      </x:c>
      <x:c r="V14" s="42">
        <x:v>20</x:v>
      </x:c>
      <x:c r="W14" s="42">
        <x:v>21</x:v>
      </x:c>
      <x:c r="X14" s="42">
        <x:v>22</x:v>
      </x:c>
      <x:c r="Y14" s="97">
        <x:v>23</x:v>
      </x:c>
      <x:c r="Z14" s="98">
        <x:v>24</x:v>
      </x:c>
      <x:c r="AA14" s="42">
        <x:v>25</x:v>
      </x:c>
      <x:c r="AB14" s="42">
        <x:v>26</x:v>
      </x:c>
      <x:c r="AC14" s="42">
        <x:v>27</x:v>
      </x:c>
      <x:c r="AD14" s="42">
        <x:v>28</x:v>
      </x:c>
      <x:c r="AE14" s="42">
        <x:v>29</x:v>
      </x:c>
      <x:c r="AF14" s="97">
        <x:v>30</x:v>
      </x:c>
      <x:c r="AG14" s="42"/>
      <x:c r="AH14" s="68">
        <x:v>168</x:v>
      </x:c>
    </x:row>
    <x:row r="15" spans="1:35" ht="20.1" customHeight="1">
      <x:c r="A15" s="138" t="s">
        <x:v>17</x:v>
      </x:c>
      <x:c r="B15" s="139"/>
      <x:c r="C15" s="39"/>
      <x:c r="D15" s="39">
        <x:v>12</x:v>
      </x:c>
      <x:c r="E15" s="39"/>
      <x:c r="F15" s="39">
        <x:v>12</x:v>
      </x:c>
      <x:c r="G15" s="39"/>
      <x:c r="H15" s="39">
        <x:v>12</x:v>
      </x:c>
      <x:c r="I15" s="39"/>
      <x:c r="J15" s="39">
        <x:v>11</x:v>
      </x:c>
      <x:c r="K15" s="39"/>
      <x:c r="L15" s="39">
        <x:v>11</x:v>
      </x:c>
      <x:c r="M15" s="39"/>
      <x:c r="N15" s="39">
        <x:v>11</x:v>
      </x:c>
      <x:c r="O15" s="39"/>
      <x:c r="P15" s="39">
        <x:v>11</x:v>
      </x:c>
      <x:c r="Q15" s="39"/>
      <x:c r="R15" s="39">
        <x:v>11</x:v>
      </x:c>
      <x:c r="S15" s="39"/>
      <x:c r="T15" s="39">
        <x:v>11</x:v>
      </x:c>
      <x:c r="U15" s="39"/>
      <x:c r="V15" s="39">
        <x:v>11</x:v>
      </x:c>
      <x:c r="W15" s="39"/>
      <x:c r="X15" s="39">
        <x:v>11</x:v>
      </x:c>
      <x:c r="Y15" s="39"/>
      <x:c r="Z15" s="39">
        <x:v>11</x:v>
      </x:c>
      <x:c r="AA15" s="39"/>
      <x:c r="AB15" s="39">
        <x:v>11</x:v>
      </x:c>
      <x:c r="AC15" s="39"/>
      <x:c r="AD15" s="39">
        <x:v>11</x:v>
      </x:c>
      <x:c r="AE15" s="39"/>
      <x:c r="AF15" s="42">
        <x:v>11</x:v>
      </x:c>
      <x:c r="AG15" s="42"/>
      <x:c r="AH15" s="41">
        <x:f>SUM(C15:AG15)</x:f>
      </x:c>
    </x:row>
    <x:row r="16" spans="1:35" ht="20.1" customHeight="1">
      <x:c r="A16" s="138" t="s">
        <x:v>11</x:v>
      </x:c>
      <x:c r="B16" s="139"/>
      <x:c r="C16" s="39"/>
      <x:c r="D16" s="39">
        <x:v>12</x:v>
      </x:c>
      <x:c r="E16" s="39"/>
      <x:c r="F16" s="39">
        <x:v>12</x:v>
      </x:c>
      <x:c r="G16" s="39"/>
      <x:c r="H16" s="39">
        <x:v>12</x:v>
      </x:c>
      <x:c r="I16" s="39"/>
      <x:c r="J16" s="39">
        <x:v>11</x:v>
      </x:c>
      <x:c r="K16" s="39"/>
      <x:c r="L16" s="39">
        <x:v>11</x:v>
      </x:c>
      <x:c r="M16" s="39"/>
      <x:c r="N16" s="39">
        <x:v>11</x:v>
      </x:c>
      <x:c r="O16" s="39"/>
      <x:c r="P16" s="39">
        <x:v>11</x:v>
      </x:c>
      <x:c r="Q16" s="39"/>
      <x:c r="R16" s="39">
        <x:v>11</x:v>
      </x:c>
      <x:c r="S16" s="39"/>
      <x:c r="T16" s="39">
        <x:v>11</x:v>
      </x:c>
      <x:c r="U16" s="39"/>
      <x:c r="V16" s="39">
        <x:v>11</x:v>
      </x:c>
      <x:c r="W16" s="39"/>
      <x:c r="X16" s="39">
        <x:v>11</x:v>
      </x:c>
      <x:c r="Y16" s="39"/>
      <x:c r="Z16" s="39">
        <x:v>11</x:v>
      </x:c>
      <x:c r="AA16" s="39"/>
      <x:c r="AB16" s="39">
        <x:v>11</x:v>
      </x:c>
      <x:c r="AC16" s="39"/>
      <x:c r="AD16" s="39">
        <x:v>11</x:v>
      </x:c>
      <x:c r="AE16" s="39"/>
      <x:c r="AF16" s="42">
        <x:v>11</x:v>
      </x:c>
      <x:c r="AG16" s="42"/>
      <x:c r="AH16" s="41">
        <x:f>SUM(D16:AG16)</x:f>
      </x:c>
    </x:row>
    <x:row r="17" spans="1:35" ht="20.1" customHeight="1">
      <x:c r="A17" s="138" t="s">
        <x:v>12</x:v>
      </x:c>
      <x:c r="B17" s="139"/>
      <x:c r="C17" s="39"/>
      <x:c r="D17" s="39">
        <x:v>12</x:v>
      </x:c>
      <x:c r="E17" s="39"/>
      <x:c r="F17" s="39">
        <x:v>12</x:v>
      </x:c>
      <x:c r="G17" s="39"/>
      <x:c r="H17" s="39">
        <x:v>12</x:v>
      </x:c>
      <x:c r="I17" s="39"/>
      <x:c r="J17" s="39">
        <x:v>11</x:v>
      </x:c>
      <x:c r="K17" s="39"/>
      <x:c r="L17" s="39">
        <x:v>11</x:v>
      </x:c>
      <x:c r="M17" s="39"/>
      <x:c r="N17" s="39">
        <x:v>11</x:v>
      </x:c>
      <x:c r="O17" s="39"/>
      <x:c r="P17" s="39">
        <x:v>11</x:v>
      </x:c>
      <x:c r="Q17" s="39"/>
      <x:c r="R17" s="39">
        <x:v>11</x:v>
      </x:c>
      <x:c r="S17" s="39"/>
      <x:c r="T17" s="39">
        <x:v>11</x:v>
      </x:c>
      <x:c r="U17" s="39"/>
      <x:c r="V17" s="39">
        <x:v>11</x:v>
      </x:c>
      <x:c r="W17" s="39"/>
      <x:c r="X17" s="39">
        <x:v>11</x:v>
      </x:c>
      <x:c r="Y17" s="39"/>
      <x:c r="Z17" s="39">
        <x:v>11</x:v>
      </x:c>
      <x:c r="AA17" s="39"/>
      <x:c r="AB17" s="39">
        <x:v>11</x:v>
      </x:c>
      <x:c r="AC17" s="39"/>
      <x:c r="AD17" s="39">
        <x:v>11</x:v>
      </x:c>
      <x:c r="AE17" s="39"/>
      <x:c r="AF17" s="42">
        <x:v>11</x:v>
      </x:c>
      <x:c r="AG17" s="42"/>
      <x:c r="AH17" s="41">
        <x:f>SUM(D17:AG17)</x:f>
      </x:c>
    </x:row>
    <x:row r="18" spans="1:35" ht="20.1" customHeight="1">
      <x:c r="A18" s="138" t="s">
        <x:v>79</x:v>
      </x:c>
      <x:c r="B18" s="139"/>
      <x:c r="C18" s="39"/>
      <x:c r="D18" s="39">
        <x:v>12</x:v>
      </x:c>
      <x:c r="E18" s="39"/>
      <x:c r="F18" s="39">
        <x:v>12</x:v>
      </x:c>
      <x:c r="G18" s="39"/>
      <x:c r="H18" s="39">
        <x:v>12</x:v>
      </x:c>
      <x:c r="I18" s="39"/>
      <x:c r="J18" s="39">
        <x:v>11</x:v>
      </x:c>
      <x:c r="K18" s="39"/>
      <x:c r="L18" s="39">
        <x:v>11</x:v>
      </x:c>
      <x:c r="M18" s="39"/>
      <x:c r="N18" s="39">
        <x:v>11</x:v>
      </x:c>
      <x:c r="O18" s="39"/>
      <x:c r="P18" s="39">
        <x:v>11</x:v>
      </x:c>
      <x:c r="Q18" s="39"/>
      <x:c r="R18" s="39">
        <x:v>11</x:v>
      </x:c>
      <x:c r="S18" s="39"/>
      <x:c r="T18" s="39">
        <x:v>11</x:v>
      </x:c>
      <x:c r="U18" s="39"/>
      <x:c r="V18" s="39">
        <x:v>11</x:v>
      </x:c>
      <x:c r="W18" s="39"/>
      <x:c r="X18" s="39">
        <x:v>11</x:v>
      </x:c>
      <x:c r="Y18" s="39"/>
      <x:c r="Z18" s="39">
        <x:v>11</x:v>
      </x:c>
      <x:c r="AA18" s="39"/>
      <x:c r="AB18" s="39">
        <x:v>11</x:v>
      </x:c>
      <x:c r="AC18" s="39"/>
      <x:c r="AD18" s="39">
        <x:v>11</x:v>
      </x:c>
      <x:c r="AE18" s="39"/>
      <x:c r="AF18" s="42">
        <x:v>11</x:v>
      </x:c>
      <x:c r="AG18" s="42"/>
      <x:c r="AH18" s="41">
        <x:f>SUM(D18:AG18)</x:f>
      </x:c>
    </x:row>
    <x:row r="19" spans="1:35" ht="20.1" customHeight="1">
      <x:c r="A19" s="138" t="s">
        <x:v>14</x:v>
      </x:c>
      <x:c r="B19" s="139"/>
      <x:c r="C19" s="39"/>
      <x:c r="D19" s="39">
        <x:v>12</x:v>
      </x:c>
      <x:c r="E19" s="39"/>
      <x:c r="F19" s="39">
        <x:v>12</x:v>
      </x:c>
      <x:c r="G19" s="39"/>
      <x:c r="H19" s="39">
        <x:v>12</x:v>
      </x:c>
      <x:c r="I19" s="39"/>
      <x:c r="J19" s="39">
        <x:v>11</x:v>
      </x:c>
      <x:c r="K19" s="39"/>
      <x:c r="L19" s="39">
        <x:v>11</x:v>
      </x:c>
      <x:c r="M19" s="39"/>
      <x:c r="N19" s="39">
        <x:v>11</x:v>
      </x:c>
      <x:c r="O19" s="39"/>
      <x:c r="P19" s="39">
        <x:v>11</x:v>
      </x:c>
      <x:c r="Q19" s="39"/>
      <x:c r="R19" s="39">
        <x:v>11</x:v>
      </x:c>
      <x:c r="S19" s="39"/>
      <x:c r="T19" s="39">
        <x:v>11</x:v>
      </x:c>
      <x:c r="U19" s="39"/>
      <x:c r="V19" s="39">
        <x:v>11</x:v>
      </x:c>
      <x:c r="W19" s="39"/>
      <x:c r="X19" s="39">
        <x:v>11</x:v>
      </x:c>
      <x:c r="Y19" s="39"/>
      <x:c r="Z19" s="39">
        <x:v>11</x:v>
      </x:c>
      <x:c r="AA19" s="39"/>
      <x:c r="AB19" s="39">
        <x:v>11</x:v>
      </x:c>
      <x:c r="AC19" s="39"/>
      <x:c r="AD19" s="39">
        <x:v>11</x:v>
      </x:c>
      <x:c r="AE19" s="39"/>
      <x:c r="AF19" s="42">
        <x:v>11</x:v>
      </x:c>
      <x:c r="AG19" s="42"/>
      <x:c r="AH19" s="163">
        <x:f>SUM(D19:AG19)</x:f>
      </x:c>
      <x:c r="AI19" s="56"/>
    </x:row>
    <x:row r="20" spans="1:35" ht="20.1" customHeight="1">
      <x:c r="A20" s="138"/>
      <x:c r="B20" s="139"/>
      <x:c r="C20" s="39"/>
      <x:c r="D20" s="39"/>
      <x:c r="E20" s="39"/>
      <x:c r="F20" s="39"/>
      <x:c r="G20" s="39"/>
      <x:c r="H20" s="39"/>
      <x:c r="I20" s="39"/>
      <x:c r="J20" s="39"/>
      <x:c r="K20" s="39"/>
      <x:c r="L20" s="39"/>
      <x:c r="M20" s="39"/>
      <x:c r="N20" s="39"/>
      <x:c r="O20" s="39"/>
      <x:c r="P20" s="39"/>
      <x:c r="Q20" s="39"/>
      <x:c r="R20" s="39"/>
      <x:c r="S20" s="39"/>
      <x:c r="T20" s="39"/>
      <x:c r="U20" s="39"/>
      <x:c r="V20" s="39"/>
      <x:c r="W20" s="39"/>
      <x:c r="X20" s="39"/>
      <x:c r="Y20" s="39"/>
      <x:c r="Z20" s="39"/>
      <x:c r="AA20" s="39"/>
      <x:c r="AB20" s="39"/>
      <x:c r="AC20" s="39"/>
      <x:c r="AD20" s="39"/>
      <x:c r="AE20" s="39"/>
      <x:c r="AF20" s="20"/>
      <x:c r="AG20" s="20"/>
      <x:c r="AH20" s="68"/>
    </x:row>
    <x:row r="21" spans="1:35" ht="20.1" customHeight="1">
      <x:c r="A21" s="138"/>
      <x:c r="B21" s="139"/>
      <x:c r="C21" s="39"/>
      <x:c r="D21" s="39"/>
      <x:c r="E21" s="39"/>
      <x:c r="F21" s="39"/>
      <x:c r="G21" s="39"/>
      <x:c r="H21" s="39"/>
      <x:c r="I21" s="39"/>
      <x:c r="J21" s="39"/>
      <x:c r="K21" s="39"/>
      <x:c r="L21" s="39"/>
      <x:c r="M21" s="39"/>
      <x:c r="N21" s="39"/>
      <x:c r="O21" s="39"/>
      <x:c r="P21" s="39"/>
      <x:c r="Q21" s="39"/>
      <x:c r="R21" s="39"/>
      <x:c r="S21" s="39"/>
      <x:c r="T21" s="39"/>
      <x:c r="U21" s="39"/>
      <x:c r="V21" s="39"/>
      <x:c r="W21" s="39"/>
      <x:c r="X21" s="39"/>
      <x:c r="Y21" s="39"/>
      <x:c r="Z21" s="39"/>
      <x:c r="AA21" s="39"/>
      <x:c r="AB21" s="39"/>
      <x:c r="AC21" s="39"/>
      <x:c r="AD21" s="39"/>
      <x:c r="AE21" s="39"/>
      <x:c r="AF21" s="20"/>
      <x:c r="AG21" s="20"/>
      <x:c r="AH21" s="68"/>
    </x:row>
    <x:row r="22" spans="1:35" ht="20.1" customHeight="1">
      <x:c r="A22" s="173" t="s">
        <x:v>80</x:v>
      </x:c>
      <x:c r="B22" s="174"/>
      <x:c r="C22" s="175">
        <x:v>8</x:v>
      </x:c>
      <x:c r="D22" s="175"/>
      <x:c r="E22" s="175"/>
      <x:c r="F22" s="175">
        <x:v>8</x:v>
      </x:c>
      <x:c r="G22" s="175">
        <x:v>8</x:v>
      </x:c>
      <x:c r="H22" s="175">
        <x:v>8</x:v>
      </x:c>
      <x:c r="I22" s="175">
        <x:v>8</x:v>
      </x:c>
      <x:c r="J22" s="175">
        <x:v>8</x:v>
      </x:c>
      <x:c r="K22" s="175"/>
      <x:c r="L22" s="175"/>
      <x:c r="M22" s="175">
        <x:v>8</x:v>
      </x:c>
      <x:c r="N22" s="175">
        <x:v>8</x:v>
      </x:c>
      <x:c r="O22" s="175">
        <x:v>8</x:v>
      </x:c>
      <x:c r="P22" s="175">
        <x:v>8</x:v>
      </x:c>
      <x:c r="Q22" s="175">
        <x:v>8</x:v>
      </x:c>
      <x:c r="R22" s="175"/>
      <x:c r="S22" s="175"/>
      <x:c r="T22" s="175">
        <x:v>8</x:v>
      </x:c>
      <x:c r="U22" s="175">
        <x:v>8</x:v>
      </x:c>
      <x:c r="V22" s="175">
        <x:v>8</x:v>
      </x:c>
      <x:c r="W22" s="175">
        <x:v>8</x:v>
      </x:c>
      <x:c r="X22" s="175">
        <x:v>8</x:v>
      </x:c>
      <x:c r="Y22" s="175"/>
      <x:c r="Z22" s="175"/>
      <x:c r="AA22" s="175">
        <x:v>8</x:v>
      </x:c>
      <x:c r="AB22" s="175">
        <x:v>8</x:v>
      </x:c>
      <x:c r="AC22" s="175">
        <x:v>8</x:v>
      </x:c>
      <x:c r="AD22" s="175">
        <x:v>8</x:v>
      </x:c>
      <x:c r="AE22" s="175">
        <x:v>8</x:v>
      </x:c>
      <x:c r="AF22" s="175"/>
      <x:c r="AG22" s="175"/>
      <x:c r="AH22" s="175">
        <x:f>SUM(C22:AG22)</x:f>
      </x:c>
    </x:row>
    <x:row r="23" spans="1:35">
      <x:c r="C23" s="55"/>
      <x:c r="D23" s="55"/>
      <x:c r="E23" s="55"/>
      <x:c r="F23" s="55"/>
      <x:c r="G23" s="55"/>
      <x:c r="H23" s="55"/>
      <x:c r="I23" s="55"/>
      <x:c r="J23" s="55"/>
      <x:c r="K23" s="55"/>
      <x:c r="AG23" s="56"/>
    </x:row>
    <x:row r="24" spans="1:35">
      <x:c r="C24" s="55"/>
      <x:c r="D24" s="55"/>
      <x:c r="E24" s="55"/>
      <x:c r="F24" s="55"/>
      <x:c r="G24" s="55"/>
      <x:c r="H24" s="55"/>
      <x:c r="I24" s="55"/>
      <x:c r="J24" s="55"/>
      <x:c r="K24" s="55"/>
    </x:row>
    <x:row r="25" spans="1:35">
      <x:c r="C25" s="57"/>
      <x:c r="D25" s="55"/>
      <x:c r="E25" s="55"/>
      <x:c r="F25" s="55"/>
      <x:c r="G25" s="55"/>
      <x:c r="H25" s="55"/>
      <x:c r="I25" s="55"/>
      <x:c r="J25" s="55"/>
      <x:c r="K25" s="55"/>
      <x:c r="L25" s="55"/>
      <x:c r="M25" s="55"/>
      <x:c r="N25" s="55"/>
      <x:c r="S25" s="58"/>
    </x:row>
    <x:row r="26" spans="1:35">
      <x:c r="D26" s="55"/>
    </x:row>
    <x:row r="27" spans="1:35">
      <x:c r="C27" s="55"/>
      <x:c r="D27" s="55" t="s">
        <x:v>73</x:v>
      </x:c>
      <x:c r="E27" s="55"/>
      <x:c r="F27" s="55"/>
      <x:c r="G27" s="55"/>
      <x:c r="H27" s="55"/>
      <x:c r="I27" s="55"/>
      <x:c r="J27" s="55"/>
      <x:c r="K27" s="55" t="s">
        <x:v>74</x:v>
      </x:c>
    </x:row>
    <x:row r="28" spans="1:35">
      <x:c r="C28" s="55"/>
      <x:c r="D28" s="55" t="s">
        <x:v>64</x:v>
      </x:c>
      <x:c r="E28" s="55"/>
      <x:c r="F28" s="55"/>
      <x:c r="G28" s="55"/>
      <x:c r="H28" s="55"/>
      <x:c r="I28" s="55"/>
      <x:c r="J28" s="55"/>
      <x:c r="K28" s="55"/>
      <x:c r="L28" s="1" t="s">
        <x:v>65</x:v>
      </x:c>
    </x:row>
    <x:row r="29" spans="1:35">
      <x:c r="C29" s="57"/>
      <x:c r="D29" s="55" t="s">
        <x:v>66</x:v>
      </x:c>
      <x:c r="E29" s="55"/>
      <x:c r="F29" s="55"/>
      <x:c r="G29" s="55"/>
      <x:c r="H29" s="55"/>
      <x:c r="I29" s="55"/>
      <x:c r="J29" s="55"/>
      <x:c r="K29" s="55"/>
      <x:c r="L29" s="55"/>
    </x:row>
  </x:sheetData>
  <x:mergeCells count="20">
    <x:mergeCell ref="A1:AH2"/>
    <x:mergeCell ref="A3:AH3"/>
    <x:mergeCell ref="A4:B4"/>
    <x:mergeCell ref="C4:AG4"/>
    <x:mergeCell ref="A6:B6"/>
    <x:mergeCell ref="A7:B7"/>
    <x:mergeCell ref="A8:B8"/>
    <x:mergeCell ref="A9:B9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  <x:mergeCell ref="A21:B21"/>
    <x:mergeCell ref="A22:B22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I25"/>
  <x:sheetViews>
    <x:sheetView topLeftCell="A3" workbookViewId="0">
      <x:selection activeCell="T20" sqref="T20"/>
    </x:sheetView>
  </x:sheetViews>
  <x:sheetFormatPr defaultColWidth="9.140625" defaultRowHeight="15"/>
  <x:cols>
    <x:col min="1" max="1" width="9.140625" style="1" customWidth="1"/>
    <x:col min="2" max="2" width="17" style="1" customWidth="1"/>
    <x:col min="3" max="33" width="4" style="1" customWidth="1"/>
    <x:col min="34" max="34" width="6" style="1" customWidth="1"/>
    <x:col min="35" max="16384" width="9.140625" style="1" customWidth="1"/>
  </x:cols>
  <x:sheetData>
    <x:row r="1" spans="1:35">
      <x:c r="A1" s="2"/>
      <x:c r="B1" s="2"/>
      <x:c r="C1" s="2"/>
      <x:c r="D1" s="2"/>
      <x:c r="E1" s="2"/>
      <x:c r="F1" s="2"/>
      <x:c r="G1" s="2"/>
      <x:c r="H1" s="2"/>
      <x:c r="I1" s="2"/>
      <x:c r="J1" s="2"/>
      <x:c r="K1" s="2"/>
      <x:c r="L1" s="2"/>
      <x:c r="M1" s="2"/>
      <x:c r="N1" s="2"/>
      <x:c r="O1" s="2"/>
      <x:c r="P1" s="2"/>
      <x:c r="Q1" s="2"/>
      <x:c r="R1" s="2"/>
      <x:c r="S1" s="2"/>
      <x:c r="T1" s="2"/>
      <x:c r="U1" s="2"/>
      <x:c r="V1" s="2"/>
      <x:c r="W1" s="2"/>
      <x:c r="X1" s="2"/>
      <x:c r="Y1" s="2"/>
      <x:c r="Z1" s="2"/>
      <x:c r="AA1" s="2"/>
      <x:c r="AB1" s="2"/>
      <x:c r="AC1" s="2"/>
      <x:c r="AD1" s="2"/>
      <x:c r="AE1" s="2"/>
      <x:c r="AF1" s="2"/>
      <x:c r="AG1" s="2"/>
      <x:c r="AH1" s="2"/>
    </x:row>
    <x:row r="2" spans="1:35" ht="15" customHeight="1">
      <x:c r="A2" s="2"/>
      <x:c r="B2" s="2"/>
      <x:c r="C2" s="2"/>
      <x:c r="D2" s="2"/>
      <x:c r="E2" s="2"/>
      <x:c r="F2" s="2"/>
      <x:c r="G2" s="2"/>
      <x:c r="H2" s="2"/>
      <x:c r="I2" s="2"/>
      <x:c r="J2" s="2"/>
      <x:c r="K2" s="2"/>
      <x:c r="L2" s="2"/>
      <x:c r="M2" s="2"/>
      <x:c r="N2" s="2"/>
      <x:c r="O2" s="2"/>
      <x:c r="P2" s="2"/>
      <x:c r="Q2" s="2"/>
      <x:c r="R2" s="2"/>
      <x:c r="S2" s="2"/>
      <x:c r="T2" s="2"/>
      <x:c r="U2" s="2"/>
      <x:c r="V2" s="2"/>
      <x:c r="W2" s="2"/>
      <x:c r="X2" s="2"/>
      <x:c r="Y2" s="2"/>
      <x:c r="Z2" s="2"/>
      <x:c r="AA2" s="2"/>
      <x:c r="AB2" s="2"/>
      <x:c r="AC2" s="2"/>
      <x:c r="AD2" s="2"/>
      <x:c r="AE2" s="2"/>
      <x:c r="AF2" s="2"/>
      <x:c r="AG2" s="2"/>
      <x:c r="AH2" s="2"/>
    </x:row>
    <x:row r="3" spans="1:35" ht="23.25" customHeight="1">
      <x:c r="A3" s="3" t="s">
        <x:v>24</x:v>
      </x:c>
      <x:c r="B3" s="4"/>
      <x:c r="C3" s="4"/>
      <x:c r="D3" s="4"/>
      <x:c r="E3" s="4"/>
      <x:c r="F3" s="4"/>
      <x:c r="G3" s="4"/>
      <x:c r="H3" s="4"/>
      <x:c r="I3" s="4"/>
      <x:c r="J3" s="4"/>
      <x:c r="K3" s="4"/>
      <x:c r="L3" s="4"/>
      <x:c r="M3" s="4"/>
      <x:c r="N3" s="4"/>
      <x:c r="O3" s="4"/>
      <x:c r="P3" s="4"/>
      <x:c r="Q3" s="4"/>
      <x:c r="R3" s="4"/>
      <x:c r="S3" s="4"/>
      <x:c r="T3" s="4"/>
      <x:c r="U3" s="4"/>
      <x:c r="V3" s="4"/>
      <x:c r="W3" s="4"/>
      <x:c r="X3" s="4"/>
      <x:c r="Y3" s="4"/>
      <x:c r="Z3" s="4"/>
      <x:c r="AA3" s="4"/>
      <x:c r="AB3" s="4"/>
      <x:c r="AC3" s="4"/>
      <x:c r="AD3" s="4"/>
      <x:c r="AE3" s="4"/>
      <x:c r="AF3" s="4"/>
      <x:c r="AG3" s="4"/>
      <x:c r="AH3" s="5"/>
    </x:row>
    <x:row r="4" spans="1:35" ht="23.25" customHeight="1">
      <x:c r="A4" s="6"/>
      <x:c r="B4" s="7"/>
      <x:c r="C4" s="8" t="s">
        <x:v>1</x:v>
      </x:c>
      <x:c r="D4" s="9"/>
      <x:c r="E4" s="9"/>
      <x:c r="F4" s="9"/>
      <x:c r="G4" s="9"/>
      <x:c r="H4" s="9"/>
      <x:c r="I4" s="9"/>
      <x:c r="J4" s="9"/>
      <x:c r="K4" s="9"/>
      <x:c r="L4" s="9"/>
      <x:c r="M4" s="9"/>
      <x:c r="N4" s="9"/>
      <x:c r="O4" s="9"/>
      <x:c r="P4" s="9"/>
      <x:c r="Q4" s="9"/>
      <x:c r="R4" s="9"/>
      <x:c r="S4" s="9"/>
      <x:c r="T4" s="9"/>
      <x:c r="U4" s="9"/>
      <x:c r="V4" s="9"/>
      <x:c r="W4" s="9"/>
      <x:c r="X4" s="9"/>
      <x:c r="Y4" s="9"/>
      <x:c r="Z4" s="9"/>
      <x:c r="AA4" s="9"/>
      <x:c r="AB4" s="9"/>
      <x:c r="AC4" s="9"/>
      <x:c r="AD4" s="9"/>
      <x:c r="AE4" s="9"/>
      <x:c r="AF4" s="9"/>
      <x:c r="AG4" s="9"/>
      <x:c r="AH4" s="10"/>
    </x:row>
    <x:row r="5" spans="1:35" ht="20.1" customHeight="1">
      <x:c r="A5" s="13" t="s">
        <x:v>3</x:v>
      </x:c>
      <x:c r="B5" s="13"/>
      <x:c r="C5" s="59">
        <x:v>1</x:v>
      </x:c>
      <x:c r="D5" s="59">
        <x:v>2</x:v>
      </x:c>
      <x:c r="E5" s="59">
        <x:v>3</x:v>
      </x:c>
      <x:c r="F5" s="60">
        <x:v>4</x:v>
      </x:c>
      <x:c r="G5" s="61">
        <x:v>5</x:v>
      </x:c>
      <x:c r="H5" s="59">
        <x:v>6</x:v>
      </x:c>
      <x:c r="I5" s="59">
        <x:v>7</x:v>
      </x:c>
      <x:c r="J5" s="59">
        <x:v>8</x:v>
      </x:c>
      <x:c r="K5" s="59">
        <x:v>9</x:v>
      </x:c>
      <x:c r="L5" s="59">
        <x:v>10</x:v>
      </x:c>
      <x:c r="M5" s="60">
        <x:v>11</x:v>
      </x:c>
      <x:c r="N5" s="61">
        <x:v>12</x:v>
      </x:c>
      <x:c r="O5" s="59">
        <x:v>13</x:v>
      </x:c>
      <x:c r="P5" s="59">
        <x:v>14</x:v>
      </x:c>
      <x:c r="Q5" s="59">
        <x:v>15</x:v>
      </x:c>
      <x:c r="R5" s="59">
        <x:v>16</x:v>
      </x:c>
      <x:c r="S5" s="59">
        <x:v>17</x:v>
      </x:c>
      <x:c r="T5" s="60">
        <x:v>18</x:v>
      </x:c>
      <x:c r="U5" s="61">
        <x:v>19</x:v>
      </x:c>
      <x:c r="V5" s="59">
        <x:v>20</x:v>
      </x:c>
      <x:c r="W5" s="59">
        <x:v>21</x:v>
      </x:c>
      <x:c r="X5" s="59">
        <x:v>22</x:v>
      </x:c>
      <x:c r="Y5" s="59">
        <x:v>23</x:v>
      </x:c>
      <x:c r="Z5" s="59">
        <x:v>24</x:v>
      </x:c>
      <x:c r="AA5" s="60">
        <x:v>25</x:v>
      </x:c>
      <x:c r="AB5" s="61">
        <x:v>26</x:v>
      </x:c>
      <x:c r="AC5" s="59">
        <x:v>27</x:v>
      </x:c>
      <x:c r="AD5" s="59">
        <x:v>28</x:v>
      </x:c>
      <x:c r="AE5" s="59">
        <x:v>29</x:v>
      </x:c>
      <x:c r="AF5" s="59">
        <x:v>30</x:v>
      </x:c>
      <x:c r="AG5" s="62">
        <x:v>31</x:v>
      </x:c>
      <x:c r="AH5" s="63" t="s">
        <x:v>25</x:v>
      </x:c>
      <x:c r="AI5" s="57"/>
    </x:row>
    <x:row r="6" spans="1:35" ht="20.1" customHeight="1">
      <x:c r="A6" s="18"/>
      <x:c r="B6" s="19"/>
      <x:c r="C6" s="20"/>
      <x:c r="D6" s="25"/>
      <x:c r="E6" s="20"/>
      <x:c r="F6" s="25"/>
      <x:c r="G6" s="20"/>
      <x:c r="H6" s="25"/>
      <x:c r="I6" s="20"/>
      <x:c r="J6" s="25"/>
      <x:c r="K6" s="20"/>
      <x:c r="L6" s="25"/>
      <x:c r="M6" s="20"/>
      <x:c r="N6" s="25"/>
      <x:c r="O6" s="20"/>
      <x:c r="P6" s="25"/>
      <x:c r="Q6" s="20"/>
      <x:c r="R6" s="25"/>
      <x:c r="S6" s="20"/>
      <x:c r="T6" s="25"/>
      <x:c r="U6" s="20"/>
      <x:c r="V6" s="25"/>
      <x:c r="W6" s="20"/>
      <x:c r="X6" s="25"/>
      <x:c r="Y6" s="20"/>
      <x:c r="Z6" s="25"/>
      <x:c r="AA6" s="20"/>
      <x:c r="AB6" s="25"/>
      <x:c r="AC6" s="20"/>
      <x:c r="AD6" s="25"/>
      <x:c r="AE6" s="20"/>
      <x:c r="AF6" s="25"/>
      <x:c r="AG6" s="20"/>
      <x:c r="AH6" s="24"/>
    </x:row>
    <x:row r="7" spans="1:35" ht="20.1" customHeight="1">
      <x:c r="A7" s="18" t="s">
        <x:v>6</x:v>
      </x:c>
      <x:c r="B7" s="19"/>
      <x:c r="C7" s="20"/>
      <x:c r="D7" s="39" t="s">
        <x:v>7</x:v>
      </x:c>
      <x:c r="E7" s="39"/>
      <x:c r="F7" s="39" t="s">
        <x:v>7</x:v>
      </x:c>
      <x:c r="G7" s="39"/>
      <x:c r="H7" s="39" t="s">
        <x:v>7</x:v>
      </x:c>
      <x:c r="I7" s="39"/>
      <x:c r="J7" s="39" t="s">
        <x:v>7</x:v>
      </x:c>
      <x:c r="K7" s="39"/>
      <x:c r="L7" s="39" t="s">
        <x:v>7</x:v>
      </x:c>
      <x:c r="M7" s="39"/>
      <x:c r="N7" s="39" t="s">
        <x:v>7</x:v>
      </x:c>
      <x:c r="O7" s="39"/>
      <x:c r="P7" s="39" t="s">
        <x:v>7</x:v>
      </x:c>
      <x:c r="Q7" s="39"/>
      <x:c r="R7" s="39" t="s">
        <x:v>7</x:v>
      </x:c>
      <x:c r="S7" s="39"/>
      <x:c r="T7" s="39" t="s">
        <x:v>7</x:v>
      </x:c>
      <x:c r="U7" s="39"/>
      <x:c r="V7" s="39" t="s">
        <x:v>7</x:v>
      </x:c>
      <x:c r="W7" s="39"/>
      <x:c r="X7" s="39" t="s">
        <x:v>7</x:v>
      </x:c>
      <x:c r="Y7" s="39"/>
      <x:c r="Z7" s="39" t="s">
        <x:v>7</x:v>
      </x:c>
      <x:c r="AA7" s="39"/>
      <x:c r="AB7" s="39" t="s">
        <x:v>7</x:v>
      </x:c>
      <x:c r="AC7" s="39"/>
      <x:c r="AD7" s="39" t="s">
        <x:v>7</x:v>
      </x:c>
      <x:c r="AE7" s="39"/>
      <x:c r="AF7" s="39" t="s">
        <x:v>7</x:v>
      </x:c>
      <x:c r="AG7" s="20"/>
      <x:c r="AH7" s="24"/>
    </x:row>
    <x:row r="8" spans="1:35" ht="20.1" customHeight="1">
      <x:c r="A8" s="18" t="s">
        <x:v>8</x:v>
      </x:c>
      <x:c r="B8" s="19"/>
      <x:c r="C8" s="20"/>
      <x:c r="D8" s="39" t="s">
        <x:v>7</x:v>
      </x:c>
      <x:c r="E8" s="39"/>
      <x:c r="F8" s="39" t="s">
        <x:v>7</x:v>
      </x:c>
      <x:c r="G8" s="39"/>
      <x:c r="H8" s="39" t="s">
        <x:v>7</x:v>
      </x:c>
      <x:c r="I8" s="39"/>
      <x:c r="J8" s="39" t="s">
        <x:v>7</x:v>
      </x:c>
      <x:c r="K8" s="39"/>
      <x:c r="L8" s="39" t="s">
        <x:v>7</x:v>
      </x:c>
      <x:c r="M8" s="39"/>
      <x:c r="N8" s="39" t="s">
        <x:v>7</x:v>
      </x:c>
      <x:c r="O8" s="39"/>
      <x:c r="P8" s="39" t="s">
        <x:v>7</x:v>
      </x:c>
      <x:c r="Q8" s="39"/>
      <x:c r="R8" s="39" t="s">
        <x:v>7</x:v>
      </x:c>
      <x:c r="S8" s="39"/>
      <x:c r="T8" s="39" t="s">
        <x:v>7</x:v>
      </x:c>
      <x:c r="U8" s="39"/>
      <x:c r="V8" s="39" t="s">
        <x:v>7</x:v>
      </x:c>
      <x:c r="W8" s="39"/>
      <x:c r="X8" s="39" t="s">
        <x:v>7</x:v>
      </x:c>
      <x:c r="Y8" s="39"/>
      <x:c r="Z8" s="39" t="s">
        <x:v>7</x:v>
      </x:c>
      <x:c r="AA8" s="39"/>
      <x:c r="AB8" s="39" t="s">
        <x:v>7</x:v>
      </x:c>
      <x:c r="AC8" s="39"/>
      <x:c r="AD8" s="39" t="s">
        <x:v>7</x:v>
      </x:c>
      <x:c r="AE8" s="39"/>
      <x:c r="AF8" s="39" t="s">
        <x:v>7</x:v>
      </x:c>
      <x:c r="AG8" s="20"/>
      <x:c r="AH8" s="24"/>
    </x:row>
    <x:row r="9" spans="1:35" ht="20.1" customHeight="1">
      <x:c r="A9" s="18" t="s">
        <x:v>10</x:v>
      </x:c>
      <x:c r="B9" s="19"/>
      <x:c r="C9" s="20"/>
      <x:c r="D9" s="39" t="s">
        <x:v>7</x:v>
      </x:c>
      <x:c r="E9" s="39"/>
      <x:c r="F9" s="39" t="s">
        <x:v>7</x:v>
      </x:c>
      <x:c r="G9" s="39"/>
      <x:c r="H9" s="39" t="s">
        <x:v>7</x:v>
      </x:c>
      <x:c r="I9" s="39"/>
      <x:c r="J9" s="39" t="s">
        <x:v>7</x:v>
      </x:c>
      <x:c r="K9" s="39"/>
      <x:c r="L9" s="39" t="s">
        <x:v>7</x:v>
      </x:c>
      <x:c r="M9" s="39"/>
      <x:c r="N9" s="39" t="s">
        <x:v>7</x:v>
      </x:c>
      <x:c r="O9" s="39"/>
      <x:c r="P9" s="39" t="s">
        <x:v>7</x:v>
      </x:c>
      <x:c r="Q9" s="39"/>
      <x:c r="R9" s="39" t="s">
        <x:v>7</x:v>
      </x:c>
      <x:c r="S9" s="39"/>
      <x:c r="T9" s="39" t="s">
        <x:v>7</x:v>
      </x:c>
      <x:c r="U9" s="39"/>
      <x:c r="V9" s="39" t="s">
        <x:v>7</x:v>
      </x:c>
      <x:c r="W9" s="39"/>
      <x:c r="X9" s="39" t="s">
        <x:v>7</x:v>
      </x:c>
      <x:c r="Y9" s="39"/>
      <x:c r="Z9" s="39" t="s">
        <x:v>7</x:v>
      </x:c>
      <x:c r="AA9" s="39"/>
      <x:c r="AB9" s="39" t="s">
        <x:v>7</x:v>
      </x:c>
      <x:c r="AC9" s="39"/>
      <x:c r="AD9" s="39" t="s">
        <x:v>7</x:v>
      </x:c>
      <x:c r="AE9" s="39"/>
      <x:c r="AF9" s="39" t="s">
        <x:v>7</x:v>
      </x:c>
      <x:c r="AG9" s="20"/>
      <x:c r="AH9" s="24"/>
    </x:row>
    <x:row r="10" spans="1:35" ht="20.1" customHeight="1">
      <x:c r="A10" s="18"/>
      <x:c r="B10" s="19"/>
      <x:c r="C10" s="25"/>
      <x:c r="D10" s="20"/>
      <x:c r="E10" s="25"/>
      <x:c r="F10" s="20"/>
      <x:c r="G10" s="25"/>
      <x:c r="H10" s="20"/>
      <x:c r="I10" s="25"/>
      <x:c r="J10" s="20"/>
      <x:c r="K10" s="25"/>
      <x:c r="L10" s="20"/>
      <x:c r="M10" s="25"/>
      <x:c r="N10" s="20"/>
      <x:c r="O10" s="25"/>
      <x:c r="P10" s="20"/>
      <x:c r="Q10" s="25"/>
      <x:c r="R10" s="20"/>
      <x:c r="S10" s="25"/>
      <x:c r="T10" s="20"/>
      <x:c r="U10" s="25"/>
      <x:c r="V10" s="20"/>
      <x:c r="W10" s="25"/>
      <x:c r="X10" s="20"/>
      <x:c r="Y10" s="25"/>
      <x:c r="Z10" s="20"/>
      <x:c r="AA10" s="25"/>
      <x:c r="AB10" s="20"/>
      <x:c r="AC10" s="25"/>
      <x:c r="AD10" s="20"/>
      <x:c r="AE10" s="25"/>
      <x:c r="AF10" s="20"/>
      <x:c r="AG10" s="25"/>
      <x:c r="AH10" s="24"/>
    </x:row>
    <x:row r="11" spans="1:35" ht="20.1" customHeight="1">
      <x:c r="A11" s="18" t="s">
        <x:v>11</x:v>
      </x:c>
      <x:c r="B11" s="19"/>
      <x:c r="C11" s="39" t="s">
        <x:v>7</x:v>
      </x:c>
      <x:c r="D11" s="20"/>
      <x:c r="E11" s="39" t="s">
        <x:v>7</x:v>
      </x:c>
      <x:c r="F11" s="20"/>
      <x:c r="G11" s="39" t="s">
        <x:v>7</x:v>
      </x:c>
      <x:c r="H11" s="20"/>
      <x:c r="I11" s="39" t="s">
        <x:v>7</x:v>
      </x:c>
      <x:c r="J11" s="20"/>
      <x:c r="K11" s="39" t="s">
        <x:v>7</x:v>
      </x:c>
      <x:c r="L11" s="20"/>
      <x:c r="M11" s="39" t="s">
        <x:v>7</x:v>
      </x:c>
      <x:c r="N11" s="20"/>
      <x:c r="O11" s="39" t="s">
        <x:v>7</x:v>
      </x:c>
      <x:c r="P11" s="20"/>
      <x:c r="Q11" s="39" t="s">
        <x:v>7</x:v>
      </x:c>
      <x:c r="R11" s="20"/>
      <x:c r="S11" s="39" t="s">
        <x:v>7</x:v>
      </x:c>
      <x:c r="T11" s="20"/>
      <x:c r="U11" s="39" t="s">
        <x:v>7</x:v>
      </x:c>
      <x:c r="V11" s="20"/>
      <x:c r="W11" s="39" t="s">
        <x:v>7</x:v>
      </x:c>
      <x:c r="X11" s="20"/>
      <x:c r="Y11" s="39" t="s">
        <x:v>7</x:v>
      </x:c>
      <x:c r="Z11" s="20"/>
      <x:c r="AA11" s="39" t="s">
        <x:v>7</x:v>
      </x:c>
      <x:c r="AB11" s="20"/>
      <x:c r="AC11" s="39" t="s">
        <x:v>7</x:v>
      </x:c>
      <x:c r="AD11" s="20"/>
      <x:c r="AE11" s="39" t="s">
        <x:v>7</x:v>
      </x:c>
      <x:c r="AF11" s="20"/>
      <x:c r="AG11" s="39" t="s">
        <x:v>7</x:v>
      </x:c>
      <x:c r="AH11" s="24"/>
      <x:c r="AI11" s="28"/>
    </x:row>
    <x:row r="12" spans="1:35" ht="20.1" customHeight="1">
      <x:c r="A12" s="18" t="s">
        <x:v>12</x:v>
      </x:c>
      <x:c r="B12" s="19"/>
      <x:c r="C12" s="39" t="s">
        <x:v>7</x:v>
      </x:c>
      <x:c r="D12" s="20"/>
      <x:c r="E12" s="39" t="s">
        <x:v>7</x:v>
      </x:c>
      <x:c r="F12" s="20"/>
      <x:c r="G12" s="39" t="s">
        <x:v>7</x:v>
      </x:c>
      <x:c r="H12" s="20"/>
      <x:c r="I12" s="39" t="s">
        <x:v>7</x:v>
      </x:c>
      <x:c r="J12" s="20"/>
      <x:c r="K12" s="39" t="s">
        <x:v>7</x:v>
      </x:c>
      <x:c r="L12" s="20"/>
      <x:c r="M12" s="39" t="s">
        <x:v>7</x:v>
      </x:c>
      <x:c r="N12" s="20"/>
      <x:c r="O12" s="39" t="s">
        <x:v>7</x:v>
      </x:c>
      <x:c r="P12" s="20"/>
      <x:c r="Q12" s="39" t="s">
        <x:v>7</x:v>
      </x:c>
      <x:c r="R12" s="20"/>
      <x:c r="S12" s="39" t="s">
        <x:v>7</x:v>
      </x:c>
      <x:c r="T12" s="20"/>
      <x:c r="U12" s="39" t="s">
        <x:v>7</x:v>
      </x:c>
      <x:c r="V12" s="20"/>
      <x:c r="W12" s="39" t="s">
        <x:v>7</x:v>
      </x:c>
      <x:c r="X12" s="20"/>
      <x:c r="Y12" s="39" t="s">
        <x:v>7</x:v>
      </x:c>
      <x:c r="Z12" s="20"/>
      <x:c r="AA12" s="39" t="s">
        <x:v>7</x:v>
      </x:c>
      <x:c r="AB12" s="20"/>
      <x:c r="AC12" s="39" t="s">
        <x:v>7</x:v>
      </x:c>
      <x:c r="AD12" s="20"/>
      <x:c r="AE12" s="39" t="s">
        <x:v>7</x:v>
      </x:c>
      <x:c r="AF12" s="20"/>
      <x:c r="AG12" s="39" t="s">
        <x:v>7</x:v>
      </x:c>
      <x:c r="AH12" s="17"/>
      <x:c r="AI12" s="28"/>
    </x:row>
    <x:row r="13" spans="1:35" ht="21" customHeight="1">
      <x:c r="A13" s="29" t="s">
        <x:v>13</x:v>
      </x:c>
      <x:c r="B13" s="30"/>
      <x:c r="C13" s="30"/>
      <x:c r="D13" s="30"/>
      <x:c r="E13" s="30"/>
      <x:c r="F13" s="30"/>
      <x:c r="G13" s="30"/>
      <x:c r="H13" s="30"/>
      <x:c r="I13" s="30"/>
      <x:c r="J13" s="30"/>
      <x:c r="K13" s="30"/>
      <x:c r="L13" s="30"/>
      <x:c r="M13" s="30"/>
      <x:c r="N13" s="30"/>
      <x:c r="O13" s="30"/>
      <x:c r="P13" s="30"/>
      <x:c r="Q13" s="30"/>
      <x:c r="R13" s="30"/>
      <x:c r="S13" s="30"/>
      <x:c r="T13" s="30"/>
      <x:c r="U13" s="30"/>
      <x:c r="V13" s="30"/>
      <x:c r="W13" s="30"/>
      <x:c r="X13" s="30"/>
      <x:c r="Y13" s="30"/>
      <x:c r="Z13" s="30"/>
      <x:c r="AA13" s="30"/>
      <x:c r="AB13" s="30"/>
      <x:c r="AC13" s="30"/>
      <x:c r="AD13" s="30"/>
      <x:c r="AE13" s="30"/>
      <x:c r="AF13" s="30"/>
      <x:c r="AG13" s="31"/>
      <x:c r="AH13" s="64">
        <x:v>184</x:v>
      </x:c>
      <x:c r="AI13" s="57"/>
    </x:row>
    <x:row r="14" spans="1:35" ht="15.75" customHeight="1">
      <x:c r="A14" s="32"/>
      <x:c r="B14" s="33"/>
      <x:c r="C14" s="62">
        <x:v>1</x:v>
      </x:c>
      <x:c r="D14" s="62">
        <x:v>2</x:v>
      </x:c>
      <x:c r="E14" s="62">
        <x:v>3</x:v>
      </x:c>
      <x:c r="F14" s="65">
        <x:v>4</x:v>
      </x:c>
      <x:c r="G14" s="66">
        <x:v>5</x:v>
      </x:c>
      <x:c r="H14" s="62">
        <x:v>6</x:v>
      </x:c>
      <x:c r="I14" s="62">
        <x:v>7</x:v>
      </x:c>
      <x:c r="J14" s="62">
        <x:v>8</x:v>
      </x:c>
      <x:c r="K14" s="62">
        <x:v>9</x:v>
      </x:c>
      <x:c r="L14" s="62">
        <x:v>10</x:v>
      </x:c>
      <x:c r="M14" s="60">
        <x:v>11</x:v>
      </x:c>
      <x:c r="N14" s="66">
        <x:v>12</x:v>
      </x:c>
      <x:c r="O14" s="62">
        <x:v>13</x:v>
      </x:c>
      <x:c r="P14" s="62">
        <x:v>14</x:v>
      </x:c>
      <x:c r="Q14" s="62">
        <x:v>15</x:v>
      </x:c>
      <x:c r="R14" s="62">
        <x:v>16</x:v>
      </x:c>
      <x:c r="S14" s="62">
        <x:v>17</x:v>
      </x:c>
      <x:c r="T14" s="65">
        <x:v>18</x:v>
      </x:c>
      <x:c r="U14" s="66">
        <x:v>19</x:v>
      </x:c>
      <x:c r="V14" s="62">
        <x:v>20</x:v>
      </x:c>
      <x:c r="W14" s="62">
        <x:v>21</x:v>
      </x:c>
      <x:c r="X14" s="62">
        <x:v>22</x:v>
      </x:c>
      <x:c r="Y14" s="62">
        <x:v>23</x:v>
      </x:c>
      <x:c r="Z14" s="62">
        <x:v>24</x:v>
      </x:c>
      <x:c r="AA14" s="65">
        <x:v>25</x:v>
      </x:c>
      <x:c r="AB14" s="66">
        <x:v>26</x:v>
      </x:c>
      <x:c r="AC14" s="62">
        <x:v>27</x:v>
      </x:c>
      <x:c r="AD14" s="62">
        <x:v>28</x:v>
      </x:c>
      <x:c r="AE14" s="62">
        <x:v>29</x:v>
      </x:c>
      <x:c r="AF14" s="62">
        <x:v>30</x:v>
      </x:c>
      <x:c r="AG14" s="62">
        <x:v>31</x:v>
      </x:c>
      <x:c r="AH14" s="17"/>
    </x:row>
    <x:row r="15" spans="1:35" ht="20.1" customHeight="1">
      <x:c r="A15" s="37" t="s">
        <x:v>14</x:v>
      </x:c>
      <x:c r="B15" s="38"/>
      <x:c r="C15" s="39"/>
      <x:c r="D15" s="39">
        <x:v>12</x:v>
      </x:c>
      <x:c r="E15" s="39"/>
      <x:c r="F15" s="39">
        <x:v>11</x:v>
      </x:c>
      <x:c r="G15" s="39"/>
      <x:c r="H15" s="39">
        <x:v>12</x:v>
      </x:c>
      <x:c r="I15" s="39"/>
      <x:c r="J15" s="39">
        <x:v>12</x:v>
      </x:c>
      <x:c r="K15" s="39"/>
      <x:c r="L15" s="39">
        <x:v>12</x:v>
      </x:c>
      <x:c r="M15" s="39"/>
      <x:c r="N15" s="39">
        <x:v>11</x:v>
      </x:c>
      <x:c r="O15" s="39"/>
      <x:c r="P15" s="39">
        <x:v>12</x:v>
      </x:c>
      <x:c r="Q15" s="39"/>
      <x:c r="R15" s="39">
        <x:v>12</x:v>
      </x:c>
      <x:c r="S15" s="39"/>
      <x:c r="T15" s="39">
        <x:v>11</x:v>
      </x:c>
      <x:c r="U15" s="39"/>
      <x:c r="V15" s="39">
        <x:v>12</x:v>
      </x:c>
      <x:c r="W15" s="39"/>
      <x:c r="X15" s="39">
        <x:v>12</x:v>
      </x:c>
      <x:c r="Y15" s="39"/>
      <x:c r="Z15" s="39">
        <x:v>12</x:v>
      </x:c>
      <x:c r="AA15" s="39"/>
      <x:c r="AB15" s="39">
        <x:v>11</x:v>
      </x:c>
      <x:c r="AC15" s="39"/>
      <x:c r="AD15" s="39">
        <x:v>12</x:v>
      </x:c>
      <x:c r="AE15" s="39"/>
      <x:c r="AF15" s="39">
        <x:v>12</x:v>
      </x:c>
      <x:c r="AG15" s="39"/>
      <x:c r="AH15" s="41">
        <x:f>SUM(D15:AG15)</x:f>
      </x:c>
      <x:c r="AI15" s="67">
        <x:v>8</x:v>
      </x:c>
    </x:row>
    <x:row r="16" spans="1:35" ht="20.1" customHeight="1">
      <x:c r="A16" s="37" t="s">
        <x:v>16</x:v>
      </x:c>
      <x:c r="B16" s="38"/>
      <x:c r="C16" s="39"/>
      <x:c r="D16" s="39">
        <x:v>12</x:v>
      </x:c>
      <x:c r="E16" s="39">
        <x:v>12</x:v>
      </x:c>
      <x:c r="F16" s="39">
        <x:v>11</x:v>
      </x:c>
      <x:c r="G16" s="39"/>
      <x:c r="H16" s="39">
        <x:v>12</x:v>
      </x:c>
      <x:c r="I16" s="39"/>
      <x:c r="J16" s="39">
        <x:v>12</x:v>
      </x:c>
      <x:c r="K16" s="39"/>
      <x:c r="L16" s="39">
        <x:v>12</x:v>
      </x:c>
      <x:c r="M16" s="39"/>
      <x:c r="N16" s="39">
        <x:v>11</x:v>
      </x:c>
      <x:c r="O16" s="39"/>
      <x:c r="P16" s="39">
        <x:v>8</x:v>
      </x:c>
      <x:c r="Q16" s="39"/>
      <x:c r="R16" s="39">
        <x:v>12</x:v>
      </x:c>
      <x:c r="S16" s="39"/>
      <x:c r="T16" s="39">
        <x:v>11</x:v>
      </x:c>
      <x:c r="U16" s="39"/>
      <x:c r="V16" s="39">
        <x:v>12</x:v>
      </x:c>
      <x:c r="W16" s="39"/>
      <x:c r="X16" s="39">
        <x:v>12</x:v>
      </x:c>
      <x:c r="Y16" s="39"/>
      <x:c r="Z16" s="39">
        <x:v>12</x:v>
      </x:c>
      <x:c r="AA16" s="39"/>
      <x:c r="AB16" s="39">
        <x:v>11</x:v>
      </x:c>
      <x:c r="AC16" s="39"/>
      <x:c r="AD16" s="39">
        <x:v>12</x:v>
      </x:c>
      <x:c r="AE16" s="39"/>
      <x:c r="AF16" s="39">
        <x:v>12</x:v>
      </x:c>
      <x:c r="AG16" s="39"/>
      <x:c r="AH16" s="41">
        <x:f>SUM(D16:AG16)</x:f>
      </x:c>
      <x:c r="AI16" s="67"/>
    </x:row>
    <x:row r="17" spans="1:35" ht="20.1" customHeight="1">
      <x:c r="A17" s="37" t="s">
        <x:v>18</x:v>
      </x:c>
      <x:c r="B17" s="38"/>
      <x:c r="C17" s="39"/>
      <x:c r="D17" s="39">
        <x:v>12</x:v>
      </x:c>
      <x:c r="E17" s="39"/>
      <x:c r="F17" s="39">
        <x:v>11</x:v>
      </x:c>
      <x:c r="G17" s="68"/>
      <x:c r="H17" s="39">
        <x:v>12</x:v>
      </x:c>
      <x:c r="I17" s="39"/>
      <x:c r="J17" s="39">
        <x:v>12</x:v>
      </x:c>
      <x:c r="K17" s="39"/>
      <x:c r="L17" s="39">
        <x:v>12</x:v>
      </x:c>
      <x:c r="M17" s="39"/>
      <x:c r="N17" s="39">
        <x:v>11</x:v>
      </x:c>
      <x:c r="O17" s="39"/>
      <x:c r="P17" s="39">
        <x:v>12</x:v>
      </x:c>
      <x:c r="Q17" s="39"/>
      <x:c r="R17" s="39">
        <x:v>12</x:v>
      </x:c>
      <x:c r="S17" s="39"/>
      <x:c r="T17" s="39">
        <x:v>11</x:v>
      </x:c>
      <x:c r="U17" s="39"/>
      <x:c r="V17" s="39">
        <x:v>12</x:v>
      </x:c>
      <x:c r="W17" s="39">
        <x:v>8</x:v>
      </x:c>
      <x:c r="X17" s="39">
        <x:v>12</x:v>
      </x:c>
      <x:c r="Y17" s="39"/>
      <x:c r="Z17" s="39">
        <x:v>12</x:v>
      </x:c>
      <x:c r="AA17" s="39"/>
      <x:c r="AB17" s="39">
        <x:v>11</x:v>
      </x:c>
      <x:c r="AC17" s="39"/>
      <x:c r="AD17" s="39">
        <x:v>12</x:v>
      </x:c>
      <x:c r="AE17" s="39"/>
      <x:c r="AF17" s="39">
        <x:v>12</x:v>
      </x:c>
      <x:c r="AG17" s="39"/>
      <x:c r="AH17" s="41">
        <x:f>SUM(C17:AG17)</x:f>
      </x:c>
      <x:c r="AI17" s="67"/>
    </x:row>
    <x:row r="18" spans="1:35" ht="20.1" customHeight="1">
      <x:c r="A18" s="37"/>
      <x:c r="B18" s="38"/>
      <x:c r="C18" s="39"/>
      <x:c r="D18" s="39"/>
      <x:c r="E18" s="39"/>
      <x:c r="F18" s="39"/>
      <x:c r="G18" s="39"/>
      <x:c r="H18" s="39"/>
      <x:c r="I18" s="39"/>
      <x:c r="J18" s="39"/>
      <x:c r="K18" s="39"/>
      <x:c r="L18" s="39"/>
      <x:c r="M18" s="39"/>
      <x:c r="N18" s="39"/>
      <x:c r="O18" s="39"/>
      <x:c r="P18" s="39"/>
      <x:c r="Q18" s="40"/>
      <x:c r="R18" s="69"/>
      <x:c r="S18" s="40" t="s">
        <x:v>26</x:v>
      </x:c>
      <x:c r="T18" s="40" t="s">
        <x:v>26</x:v>
      </x:c>
      <x:c r="U18" s="40" t="s">
        <x:v>26</x:v>
      </x:c>
      <x:c r="V18" s="40" t="s">
        <x:v>26</x:v>
      </x:c>
      <x:c r="W18" s="40" t="s">
        <x:v>26</x:v>
      </x:c>
      <x:c r="X18" s="40" t="s">
        <x:v>26</x:v>
      </x:c>
      <x:c r="Y18" s="40" t="s">
        <x:v>26</x:v>
      </x:c>
      <x:c r="AA18" s="69"/>
      <x:c r="AB18" s="69"/>
      <x:c r="AC18" s="69"/>
      <x:c r="AD18" s="69"/>
      <x:c r="AE18" s="69"/>
      <x:c r="AF18" s="69"/>
      <x:c r="AG18" s="39"/>
      <x:c r="AH18" s="41"/>
    </x:row>
    <x:row r="19" spans="1:35" ht="20.1" customHeight="1">
      <x:c r="A19" s="46" t="s">
        <x:v>17</x:v>
      </x:c>
      <x:c r="B19" s="47"/>
      <x:c r="C19" s="39">
        <x:v>11</x:v>
      </x:c>
      <x:c r="D19" s="39"/>
      <x:c r="E19" s="39">
        <x:v>11</x:v>
      </x:c>
      <x:c r="F19" s="39"/>
      <x:c r="G19" s="39">
        <x:v>11</x:v>
      </x:c>
      <x:c r="H19" s="39"/>
      <x:c r="I19" s="39">
        <x:v>11</x:v>
      </x:c>
      <x:c r="J19" s="39">
        <x:v>8</x:v>
      </x:c>
      <x:c r="K19" s="39">
        <x:v>11</x:v>
      </x:c>
      <x:c r="L19" s="39"/>
      <x:c r="M19" s="39">
        <x:v>11</x:v>
      </x:c>
      <x:c r="N19" s="39"/>
      <x:c r="O19" s="39">
        <x:v>11</x:v>
      </x:c>
      <x:c r="P19" s="39"/>
      <x:c r="Q19" s="39">
        <x:v>11</x:v>
      </x:c>
      <x:c r="R19" s="39"/>
      <x:c r="S19" s="39">
        <x:v>11</x:v>
      </x:c>
      <x:c r="T19" s="39"/>
      <x:c r="U19" s="39">
        <x:v>11</x:v>
      </x:c>
      <x:c r="V19" s="39"/>
      <x:c r="W19" s="39">
        <x:v>11</x:v>
      </x:c>
      <x:c r="X19" s="39"/>
      <x:c r="Y19" s="39">
        <x:v>11</x:v>
      </x:c>
      <x:c r="Z19" s="39"/>
      <x:c r="AA19" s="39">
        <x:v>11</x:v>
      </x:c>
      <x:c r="AB19" s="39"/>
      <x:c r="AC19" s="39">
        <x:v>11</x:v>
      </x:c>
      <x:c r="AD19" s="39"/>
      <x:c r="AE19" s="39">
        <x:v>11</x:v>
      </x:c>
      <x:c r="AF19" s="39"/>
      <x:c r="AG19" s="39">
        <x:v>11</x:v>
      </x:c>
      <x:c r="AH19" s="64">
        <x:f>SUM(C19:AG19)</x:f>
      </x:c>
    </x:row>
    <x:row r="20" spans="1:35" ht="20.1" customHeight="1">
      <x:c r="A20" s="46" t="s">
        <x:v>19</x:v>
      </x:c>
      <x:c r="B20" s="47"/>
      <x:c r="C20" s="39">
        <x:v>11</x:v>
      </x:c>
      <x:c r="D20" s="39"/>
      <x:c r="E20" s="39">
        <x:v>11</x:v>
      </x:c>
      <x:c r="F20" s="39"/>
      <x:c r="G20" s="39">
        <x:v>11</x:v>
      </x:c>
      <x:c r="H20" s="39"/>
      <x:c r="I20" s="39">
        <x:v>11</x:v>
      </x:c>
      <x:c r="J20" s="39"/>
      <x:c r="K20" s="39">
        <x:v>11</x:v>
      </x:c>
      <x:c r="L20" s="39"/>
      <x:c r="M20" s="39">
        <x:v>11</x:v>
      </x:c>
      <x:c r="N20" s="39">
        <x:v>8</x:v>
      </x:c>
      <x:c r="O20" s="39">
        <x:v>11</x:v>
      </x:c>
      <x:c r="P20" s="39"/>
      <x:c r="Q20" s="39">
        <x:v>11</x:v>
      </x:c>
      <x:c r="R20" s="39"/>
      <x:c r="S20" s="39">
        <x:v>11</x:v>
      </x:c>
      <x:c r="T20" s="39"/>
      <x:c r="U20" s="39">
        <x:v>11</x:v>
      </x:c>
      <x:c r="V20" s="39"/>
      <x:c r="W20" s="39">
        <x:v>11</x:v>
      </x:c>
      <x:c r="X20" s="39"/>
      <x:c r="Y20" s="39">
        <x:v>11</x:v>
      </x:c>
      <x:c r="Z20" s="39"/>
      <x:c r="AA20" s="39">
        <x:v>11</x:v>
      </x:c>
      <x:c r="AB20" s="39"/>
      <x:c r="AC20" s="39">
        <x:v>11</x:v>
      </x:c>
      <x:c r="AD20" s="39"/>
      <x:c r="AE20" s="39">
        <x:v>11</x:v>
      </x:c>
      <x:c r="AF20" s="39"/>
      <x:c r="AG20" s="39">
        <x:v>11</x:v>
      </x:c>
      <x:c r="AH20" s="64">
        <x:f>SUM(C20:AG20)</x:f>
      </x:c>
    </x:row>
    <x:row r="21" spans="1:35" ht="20.1" customHeight="1"/>
    <x:row r="22" spans="1:35" ht="20.1" customHeight="1">
      <x:c r="C22" s="55"/>
      <x:c r="D22" s="55" t="s">
        <x:v>21</x:v>
      </x:c>
      <x:c r="E22" s="55"/>
      <x:c r="F22" s="55"/>
      <x:c r="G22" s="55"/>
      <x:c r="H22" s="55"/>
      <x:c r="I22" s="55"/>
      <x:c r="J22" s="55"/>
      <x:c r="M22" s="55"/>
      <x:c r="N22" s="55"/>
    </x:row>
    <x:row r="23" spans="1:35" ht="18.75" customHeight="1">
      <x:c r="C23" s="55"/>
      <x:c r="D23" s="55" t="s">
        <x:v>22</x:v>
      </x:c>
      <x:c r="E23" s="55"/>
      <x:c r="F23" s="55"/>
      <x:c r="G23" s="55"/>
      <x:c r="H23" s="55"/>
      <x:c r="I23" s="55"/>
      <x:c r="J23" s="55"/>
      <x:c r="K23" s="55"/>
      <x:c r="P23" s="70" t="s">
        <x:v>27</x:v>
      </x:c>
      <x:c r="Q23" s="70"/>
      <x:c r="R23" s="70"/>
      <x:c r="S23" s="70"/>
      <x:c r="T23" s="70"/>
      <x:c r="U23" s="70"/>
      <x:c r="V23" s="70"/>
      <x:c r="W23" s="70"/>
      <x:c r="X23" s="70"/>
      <x:c r="Y23" s="70"/>
      <x:c r="Z23" s="70"/>
      <x:c r="AA23" s="70"/>
      <x:c r="AB23" s="70"/>
      <x:c r="AC23" s="70"/>
      <x:c r="AD23" s="57"/>
      <x:c r="AE23" s="57"/>
      <x:c r="AF23" s="57"/>
      <x:c r="AG23" s="71"/>
    </x:row>
    <x:row r="24" spans="1:35">
      <x:c r="C24" s="55"/>
      <x:c r="D24" s="55" t="s">
        <x:v>23</x:v>
      </x:c>
      <x:c r="E24" s="55"/>
      <x:c r="F24" s="55"/>
      <x:c r="G24" s="55"/>
      <x:c r="H24" s="55"/>
      <x:c r="I24" s="55"/>
      <x:c r="J24" s="55"/>
      <x:c r="K24" s="55"/>
    </x:row>
    <x:row r="25" spans="1:35">
      <x:c r="C25" s="57"/>
      <x:c r="D25" s="57"/>
      <x:c r="E25" s="57"/>
      <x:c r="F25" s="57"/>
      <x:c r="G25" s="57"/>
      <x:c r="H25" s="57"/>
      <x:c r="I25" s="57"/>
      <x:c r="J25" s="57"/>
      <x:c r="K25" s="55"/>
      <x:c r="L25" s="55"/>
      <x:c r="M25" s="55"/>
      <x:c r="N25" s="55"/>
      <x:c r="S25" s="58"/>
    </x:row>
  </x:sheetData>
  <x:mergeCells count="19">
    <x:mergeCell ref="A1:AH2"/>
    <x:mergeCell ref="A3:AH3"/>
    <x:mergeCell ref="A4:B4"/>
    <x:mergeCell ref="C4:AH4"/>
    <x:mergeCell ref="A6:B6"/>
    <x:mergeCell ref="A7:B7"/>
    <x:mergeCell ref="A8:B8"/>
    <x:mergeCell ref="A9:B9"/>
    <x:mergeCell ref="A10:B10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scale="80" pageOrder="downThenOver" orientation="landscape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I25"/>
  <x:sheetViews>
    <x:sheetView topLeftCell="A6" workbookViewId="0">
      <x:selection activeCell="AK9" sqref="AK9"/>
    </x:sheetView>
  </x:sheetViews>
  <x:sheetFormatPr defaultColWidth="9.140625" defaultRowHeight="15"/>
  <x:cols>
    <x:col min="1" max="1" width="9.140625" style="1" customWidth="1"/>
    <x:col min="2" max="2" width="17" style="1" customWidth="1"/>
    <x:col min="3" max="33" width="4" style="1" customWidth="1"/>
    <x:col min="34" max="34" width="6" style="1" customWidth="1"/>
    <x:col min="35" max="16384" width="9.140625" style="1" customWidth="1"/>
  </x:cols>
  <x:sheetData>
    <x:row r="1" spans="1:35">
      <x:c r="A1" s="2"/>
      <x:c r="B1" s="2"/>
      <x:c r="C1" s="2"/>
      <x:c r="D1" s="2"/>
      <x:c r="E1" s="2"/>
      <x:c r="F1" s="2"/>
      <x:c r="G1" s="2"/>
      <x:c r="H1" s="2"/>
      <x:c r="I1" s="2"/>
      <x:c r="J1" s="2"/>
      <x:c r="K1" s="2"/>
      <x:c r="L1" s="2"/>
      <x:c r="M1" s="2"/>
      <x:c r="N1" s="2"/>
      <x:c r="O1" s="2"/>
      <x:c r="P1" s="2"/>
      <x:c r="Q1" s="2"/>
      <x:c r="R1" s="2"/>
      <x:c r="S1" s="2"/>
      <x:c r="T1" s="2"/>
      <x:c r="U1" s="2"/>
      <x:c r="V1" s="2"/>
      <x:c r="W1" s="2"/>
      <x:c r="X1" s="2"/>
      <x:c r="Y1" s="2"/>
      <x:c r="Z1" s="2"/>
      <x:c r="AA1" s="2"/>
      <x:c r="AB1" s="2"/>
      <x:c r="AC1" s="2"/>
      <x:c r="AD1" s="2"/>
      <x:c r="AE1" s="2"/>
      <x:c r="AF1" s="2"/>
      <x:c r="AG1" s="2"/>
      <x:c r="AH1" s="2"/>
    </x:row>
    <x:row r="2" spans="1:35" ht="15" customHeight="1">
      <x:c r="A2" s="2"/>
      <x:c r="B2" s="2"/>
      <x:c r="C2" s="2"/>
      <x:c r="D2" s="2"/>
      <x:c r="E2" s="2"/>
      <x:c r="F2" s="2"/>
      <x:c r="G2" s="2"/>
      <x:c r="H2" s="2"/>
      <x:c r="I2" s="2"/>
      <x:c r="J2" s="2"/>
      <x:c r="K2" s="2"/>
      <x:c r="L2" s="2"/>
      <x:c r="M2" s="2"/>
      <x:c r="N2" s="2"/>
      <x:c r="O2" s="2"/>
      <x:c r="P2" s="2"/>
      <x:c r="Q2" s="2"/>
      <x:c r="R2" s="2"/>
      <x:c r="S2" s="2"/>
      <x:c r="T2" s="2"/>
      <x:c r="U2" s="2"/>
      <x:c r="V2" s="2"/>
      <x:c r="W2" s="2"/>
      <x:c r="X2" s="2"/>
      <x:c r="Y2" s="2"/>
      <x:c r="Z2" s="2"/>
      <x:c r="AA2" s="2"/>
      <x:c r="AB2" s="2"/>
      <x:c r="AC2" s="2"/>
      <x:c r="AD2" s="2"/>
      <x:c r="AE2" s="2"/>
      <x:c r="AF2" s="2"/>
      <x:c r="AG2" s="2"/>
      <x:c r="AH2" s="2"/>
    </x:row>
    <x:row r="3" spans="1:35" ht="23.25" customHeight="1">
      <x:c r="A3" s="3" t="s">
        <x:v>28</x:v>
      </x:c>
      <x:c r="B3" s="4"/>
      <x:c r="C3" s="4"/>
      <x:c r="D3" s="4"/>
      <x:c r="E3" s="4"/>
      <x:c r="F3" s="4"/>
      <x:c r="G3" s="4"/>
      <x:c r="H3" s="4"/>
      <x:c r="I3" s="4"/>
      <x:c r="J3" s="4"/>
      <x:c r="K3" s="4"/>
      <x:c r="L3" s="4"/>
      <x:c r="M3" s="4"/>
      <x:c r="N3" s="4"/>
      <x:c r="O3" s="4"/>
      <x:c r="P3" s="4"/>
      <x:c r="Q3" s="4"/>
      <x:c r="R3" s="4"/>
      <x:c r="S3" s="4"/>
      <x:c r="T3" s="4"/>
      <x:c r="U3" s="4"/>
      <x:c r="V3" s="4"/>
      <x:c r="W3" s="4"/>
      <x:c r="X3" s="4"/>
      <x:c r="Y3" s="4"/>
      <x:c r="Z3" s="4"/>
      <x:c r="AA3" s="4"/>
      <x:c r="AB3" s="4"/>
      <x:c r="AC3" s="4"/>
      <x:c r="AD3" s="4"/>
      <x:c r="AE3" s="4"/>
      <x:c r="AF3" s="4"/>
      <x:c r="AG3" s="4"/>
      <x:c r="AH3" s="5"/>
    </x:row>
    <x:row r="4" spans="1:35" ht="23.25" customHeight="1">
      <x:c r="A4" s="6"/>
      <x:c r="B4" s="7"/>
      <x:c r="C4" s="8" t="s">
        <x:v>1</x:v>
      </x:c>
      <x:c r="D4" s="9"/>
      <x:c r="E4" s="9"/>
      <x:c r="F4" s="9"/>
      <x:c r="G4" s="9"/>
      <x:c r="H4" s="9"/>
      <x:c r="I4" s="9"/>
      <x:c r="J4" s="9"/>
      <x:c r="K4" s="9"/>
      <x:c r="L4" s="9"/>
      <x:c r="M4" s="9"/>
      <x:c r="N4" s="9"/>
      <x:c r="O4" s="9"/>
      <x:c r="P4" s="9"/>
      <x:c r="Q4" s="9"/>
      <x:c r="R4" s="9"/>
      <x:c r="S4" s="9"/>
      <x:c r="T4" s="9"/>
      <x:c r="U4" s="9"/>
      <x:c r="V4" s="9"/>
      <x:c r="W4" s="9"/>
      <x:c r="X4" s="9"/>
      <x:c r="Y4" s="9"/>
      <x:c r="Z4" s="9"/>
      <x:c r="AA4" s="9"/>
      <x:c r="AB4" s="9"/>
      <x:c r="AC4" s="9"/>
      <x:c r="AD4" s="10"/>
      <x:c r="AE4" s="11"/>
      <x:c r="AF4" s="11"/>
      <x:c r="AG4" s="11"/>
      <x:c r="AH4" s="12" t="s">
        <x:v>2</x:v>
      </x:c>
    </x:row>
    <x:row r="5" spans="1:35" ht="20.1" customHeight="1">
      <x:c r="A5" s="13" t="s">
        <x:v>3</x:v>
      </x:c>
      <x:c r="B5" s="13"/>
      <x:c r="C5" s="72">
        <x:v>1</x:v>
      </x:c>
      <x:c r="D5" s="73">
        <x:v>2</x:v>
      </x:c>
      <x:c r="E5" s="25">
        <x:v>3</x:v>
      </x:c>
      <x:c r="F5" s="25">
        <x:v>4</x:v>
      </x:c>
      <x:c r="G5" s="25">
        <x:v>5</x:v>
      </x:c>
      <x:c r="H5" s="25">
        <x:v>6</x:v>
      </x:c>
      <x:c r="I5" s="25">
        <x:v>7</x:v>
      </x:c>
      <x:c r="J5" s="72">
        <x:v>8</x:v>
      </x:c>
      <x:c r="K5" s="73">
        <x:v>9</x:v>
      </x:c>
      <x:c r="L5" s="25">
        <x:v>10</x:v>
      </x:c>
      <x:c r="M5" s="25">
        <x:v>11</x:v>
      </x:c>
      <x:c r="N5" s="25">
        <x:v>12</x:v>
      </x:c>
      <x:c r="O5" s="25">
        <x:v>13</x:v>
      </x:c>
      <x:c r="P5" s="72">
        <x:v>14</x:v>
      </x:c>
      <x:c r="Q5" s="73">
        <x:v>15</x:v>
      </x:c>
      <x:c r="R5" s="73">
        <x:v>16</x:v>
      </x:c>
      <x:c r="S5" s="25">
        <x:v>17</x:v>
      </x:c>
      <x:c r="T5" s="25">
        <x:v>18</x:v>
      </x:c>
      <x:c r="U5" s="25">
        <x:v>19</x:v>
      </x:c>
      <x:c r="V5" s="25">
        <x:v>20</x:v>
      </x:c>
      <x:c r="W5" s="25">
        <x:v>21</x:v>
      </x:c>
      <x:c r="X5" s="72">
        <x:v>22</x:v>
      </x:c>
      <x:c r="Y5" s="73">
        <x:v>23</x:v>
      </x:c>
      <x:c r="Z5" s="25">
        <x:v>24</x:v>
      </x:c>
      <x:c r="AA5" s="25">
        <x:v>25</x:v>
      </x:c>
      <x:c r="AB5" s="25">
        <x:v>26</x:v>
      </x:c>
      <x:c r="AC5" s="25">
        <x:v>27</x:v>
      </x:c>
      <x:c r="AD5" s="25">
        <x:v>28</x:v>
      </x:c>
      <x:c r="AE5" s="72">
        <x:v>29</x:v>
      </x:c>
      <x:c r="AF5" s="73">
        <x:v>30</x:v>
      </x:c>
      <x:c r="AG5" s="14">
        <x:v>31</x:v>
      </x:c>
      <x:c r="AH5" s="17"/>
    </x:row>
    <x:row r="6" spans="1:35" ht="20.1" customHeight="1">
      <x:c r="A6" s="18"/>
      <x:c r="B6" s="19"/>
      <x:c r="C6" s="20"/>
      <x:c r="D6" s="25"/>
      <x:c r="E6" s="20"/>
      <x:c r="F6" s="25"/>
      <x:c r="G6" s="20"/>
      <x:c r="H6" s="25"/>
      <x:c r="I6" s="20"/>
      <x:c r="J6" s="25"/>
      <x:c r="K6" s="20"/>
      <x:c r="L6" s="25"/>
      <x:c r="M6" s="20"/>
      <x:c r="N6" s="25"/>
      <x:c r="O6" s="20"/>
      <x:c r="P6" s="25"/>
      <x:c r="Q6" s="20"/>
      <x:c r="R6" s="25"/>
      <x:c r="S6" s="20"/>
      <x:c r="T6" s="25"/>
      <x:c r="U6" s="20"/>
      <x:c r="V6" s="25"/>
      <x:c r="W6" s="20"/>
      <x:c r="X6" s="25"/>
      <x:c r="Y6" s="20"/>
      <x:c r="Z6" s="25"/>
      <x:c r="AA6" s="20"/>
      <x:c r="AB6" s="25"/>
      <x:c r="AC6" s="20"/>
      <x:c r="AD6" s="25"/>
      <x:c r="AE6" s="20"/>
      <x:c r="AF6" s="25"/>
      <x:c r="AG6" s="20"/>
      <x:c r="AH6" s="24"/>
    </x:row>
    <x:row r="7" spans="1:35" ht="20.1" customHeight="1">
      <x:c r="A7" s="18" t="s">
        <x:v>6</x:v>
      </x:c>
      <x:c r="B7" s="19"/>
      <x:c r="C7" s="59" t="s">
        <x:v>7</x:v>
      </x:c>
      <x:c r="D7" s="59"/>
      <x:c r="E7" s="59" t="s">
        <x:v>7</x:v>
      </x:c>
      <x:c r="F7" s="59"/>
      <x:c r="G7" s="59" t="s">
        <x:v>7</x:v>
      </x:c>
      <x:c r="H7" s="59"/>
      <x:c r="I7" s="59" t="s">
        <x:v>7</x:v>
      </x:c>
      <x:c r="J7" s="59"/>
      <x:c r="K7" s="59" t="s">
        <x:v>7</x:v>
      </x:c>
      <x:c r="L7" s="59"/>
      <x:c r="M7" s="59" t="s">
        <x:v>7</x:v>
      </x:c>
      <x:c r="N7" s="59"/>
      <x:c r="O7" s="59" t="s">
        <x:v>7</x:v>
      </x:c>
      <x:c r="P7" s="59"/>
      <x:c r="Q7" s="59" t="s">
        <x:v>7</x:v>
      </x:c>
      <x:c r="R7" s="59"/>
      <x:c r="S7" s="59" t="s">
        <x:v>7</x:v>
      </x:c>
      <x:c r="T7" s="59"/>
      <x:c r="U7" s="59" t="s">
        <x:v>7</x:v>
      </x:c>
      <x:c r="V7" s="59"/>
      <x:c r="W7" s="59" t="s">
        <x:v>7</x:v>
      </x:c>
      <x:c r="X7" s="59"/>
      <x:c r="Y7" s="59" t="s">
        <x:v>7</x:v>
      </x:c>
      <x:c r="Z7" s="59"/>
      <x:c r="AA7" s="59" t="s">
        <x:v>7</x:v>
      </x:c>
      <x:c r="AB7" s="59"/>
      <x:c r="AC7" s="59" t="s">
        <x:v>7</x:v>
      </x:c>
      <x:c r="AD7" s="59"/>
      <x:c r="AE7" s="59" t="s">
        <x:v>7</x:v>
      </x:c>
      <x:c r="AF7" s="59"/>
      <x:c r="AG7" s="59" t="s">
        <x:v>7</x:v>
      </x:c>
      <x:c r="AH7" s="24"/>
    </x:row>
    <x:row r="8" spans="1:35" ht="20.1" customHeight="1">
      <x:c r="A8" s="18" t="s">
        <x:v>8</x:v>
      </x:c>
      <x:c r="B8" s="19"/>
      <x:c r="C8" s="59" t="s">
        <x:v>7</x:v>
      </x:c>
      <x:c r="D8" s="59"/>
      <x:c r="E8" s="59" t="s">
        <x:v>7</x:v>
      </x:c>
      <x:c r="F8" s="59"/>
      <x:c r="G8" s="59" t="s">
        <x:v>7</x:v>
      </x:c>
      <x:c r="H8" s="59"/>
      <x:c r="I8" s="59" t="s">
        <x:v>7</x:v>
      </x:c>
      <x:c r="J8" s="59"/>
      <x:c r="K8" s="61" t="s">
        <x:v>7</x:v>
      </x:c>
      <x:c r="L8" s="59"/>
      <x:c r="M8" s="59" t="s">
        <x:v>7</x:v>
      </x:c>
      <x:c r="N8" s="59"/>
      <x:c r="O8" s="59" t="s">
        <x:v>7</x:v>
      </x:c>
      <x:c r="P8" s="59"/>
      <x:c r="Q8" s="59" t="s">
        <x:v>7</x:v>
      </x:c>
      <x:c r="R8" s="59"/>
      <x:c r="S8" s="59" t="s">
        <x:v>7</x:v>
      </x:c>
      <x:c r="T8" s="59"/>
      <x:c r="U8" s="59" t="s">
        <x:v>7</x:v>
      </x:c>
      <x:c r="V8" s="59"/>
      <x:c r="W8" s="59" t="s">
        <x:v>7</x:v>
      </x:c>
      <x:c r="X8" s="59"/>
      <x:c r="Y8" s="59" t="s">
        <x:v>7</x:v>
      </x:c>
      <x:c r="Z8" s="59"/>
      <x:c r="AA8" s="59" t="s">
        <x:v>7</x:v>
      </x:c>
      <x:c r="AB8" s="59"/>
      <x:c r="AC8" s="59" t="s">
        <x:v>7</x:v>
      </x:c>
      <x:c r="AD8" s="59"/>
      <x:c r="AE8" s="59" t="s">
        <x:v>7</x:v>
      </x:c>
      <x:c r="AF8" s="59"/>
      <x:c r="AG8" s="59" t="s">
        <x:v>7</x:v>
      </x:c>
      <x:c r="AH8" s="24"/>
    </x:row>
    <x:row r="9" spans="1:35" ht="20.1" customHeight="1">
      <x:c r="A9" s="18" t="s">
        <x:v>10</x:v>
      </x:c>
      <x:c r="B9" s="19"/>
      <x:c r="C9" s="59" t="s">
        <x:v>7</x:v>
      </x:c>
      <x:c r="D9" s="59"/>
      <x:c r="E9" s="59" t="s">
        <x:v>7</x:v>
      </x:c>
      <x:c r="F9" s="59"/>
      <x:c r="G9" s="59" t="s">
        <x:v>7</x:v>
      </x:c>
      <x:c r="H9" s="59"/>
      <x:c r="I9" s="59" t="s">
        <x:v>7</x:v>
      </x:c>
      <x:c r="J9" s="59"/>
      <x:c r="K9" s="61" t="s">
        <x:v>7</x:v>
      </x:c>
      <x:c r="L9" s="59"/>
      <x:c r="M9" s="59" t="s">
        <x:v>7</x:v>
      </x:c>
      <x:c r="N9" s="59"/>
      <x:c r="O9" s="59" t="s">
        <x:v>7</x:v>
      </x:c>
      <x:c r="P9" s="59" t="s">
        <x:v>7</x:v>
      </x:c>
      <x:c r="Q9" s="59" t="s">
        <x:v>7</x:v>
      </x:c>
      <x:c r="R9" s="59"/>
      <x:c r="S9" s="59" t="s">
        <x:v>7</x:v>
      </x:c>
      <x:c r="T9" s="59"/>
      <x:c r="U9" s="59" t="s">
        <x:v>7</x:v>
      </x:c>
      <x:c r="V9" s="59"/>
      <x:c r="W9" s="59" t="s">
        <x:v>7</x:v>
      </x:c>
      <x:c r="X9" s="59"/>
      <x:c r="Y9" s="61" t="s">
        <x:v>7</x:v>
      </x:c>
      <x:c r="Z9" s="59"/>
      <x:c r="AA9" s="59" t="s">
        <x:v>7</x:v>
      </x:c>
      <x:c r="AB9" s="59"/>
      <x:c r="AC9" s="59" t="s">
        <x:v>7</x:v>
      </x:c>
      <x:c r="AD9" s="59"/>
      <x:c r="AE9" s="59" t="s">
        <x:v>7</x:v>
      </x:c>
      <x:c r="AF9" s="59"/>
      <x:c r="AG9" s="59" t="s">
        <x:v>7</x:v>
      </x:c>
      <x:c r="AH9" s="24"/>
    </x:row>
    <x:row r="10" spans="1:35" ht="20.1" customHeight="1">
      <x:c r="A10" s="18"/>
      <x:c r="B10" s="19"/>
      <x:c r="C10" s="59"/>
      <x:c r="D10" s="59"/>
      <x:c r="E10" s="59"/>
      <x:c r="F10" s="39"/>
      <x:c r="G10" s="59"/>
      <x:c r="H10" s="39"/>
      <x:c r="I10" s="59"/>
      <x:c r="J10" s="39"/>
      <x:c r="K10" s="59"/>
      <x:c r="L10" s="39"/>
      <x:c r="M10" s="59"/>
      <x:c r="N10" s="39"/>
      <x:c r="O10" s="59"/>
      <x:c r="P10" s="39"/>
      <x:c r="Q10" s="59"/>
      <x:c r="R10" s="39"/>
      <x:c r="S10" s="59"/>
      <x:c r="T10" s="39"/>
      <x:c r="U10" s="59"/>
      <x:c r="V10" s="39"/>
      <x:c r="W10" s="59"/>
      <x:c r="X10" s="39"/>
      <x:c r="Y10" s="59"/>
      <x:c r="Z10" s="39"/>
      <x:c r="AA10" s="59"/>
      <x:c r="AB10" s="39"/>
      <x:c r="AC10" s="59"/>
      <x:c r="AD10" s="39"/>
      <x:c r="AE10" s="59"/>
      <x:c r="AF10" s="39"/>
      <x:c r="AG10" s="59"/>
      <x:c r="AH10" s="24"/>
    </x:row>
    <x:row r="11" spans="1:35" ht="20.1" customHeight="1">
      <x:c r="A11" s="18" t="s">
        <x:v>11</x:v>
      </x:c>
      <x:c r="B11" s="19"/>
      <x:c r="C11" s="59"/>
      <x:c r="D11" s="59" t="s">
        <x:v>7</x:v>
      </x:c>
      <x:c r="E11" s="59"/>
      <x:c r="F11" s="59" t="s">
        <x:v>7</x:v>
      </x:c>
      <x:c r="G11" s="59"/>
      <x:c r="H11" s="59" t="s">
        <x:v>7</x:v>
      </x:c>
      <x:c r="I11" s="59"/>
      <x:c r="J11" s="59" t="s">
        <x:v>7</x:v>
      </x:c>
      <x:c r="K11" s="59"/>
      <x:c r="L11" s="59" t="s">
        <x:v>7</x:v>
      </x:c>
      <x:c r="M11" s="59"/>
      <x:c r="N11" s="59" t="s">
        <x:v>7</x:v>
      </x:c>
      <x:c r="O11" s="59"/>
      <x:c r="P11" s="62" t="s">
        <x:v>7</x:v>
      </x:c>
      <x:c r="Q11" s="59"/>
      <x:c r="R11" s="59" t="s">
        <x:v>7</x:v>
      </x:c>
      <x:c r="S11" s="59"/>
      <x:c r="T11" s="59" t="s">
        <x:v>7</x:v>
      </x:c>
      <x:c r="U11" s="59"/>
      <x:c r="V11" s="59" t="s">
        <x:v>7</x:v>
      </x:c>
      <x:c r="W11" s="59"/>
      <x:c r="X11" s="59" t="s">
        <x:v>7</x:v>
      </x:c>
      <x:c r="Y11" s="59"/>
      <x:c r="Z11" s="59" t="s">
        <x:v>7</x:v>
      </x:c>
      <x:c r="AA11" s="59"/>
      <x:c r="AB11" s="59" t="s">
        <x:v>7</x:v>
      </x:c>
      <x:c r="AC11" s="59"/>
      <x:c r="AD11" s="59" t="s">
        <x:v>7</x:v>
      </x:c>
      <x:c r="AE11" s="59"/>
      <x:c r="AF11" s="59" t="s">
        <x:v>7</x:v>
      </x:c>
      <x:c r="AG11" s="59"/>
      <x:c r="AH11" s="24"/>
      <x:c r="AI11" s="28"/>
    </x:row>
    <x:row r="12" spans="1:35" ht="20.1" customHeight="1">
      <x:c r="A12" s="18" t="s">
        <x:v>12</x:v>
      </x:c>
      <x:c r="B12" s="19"/>
      <x:c r="C12" s="59"/>
      <x:c r="D12" s="59" t="s">
        <x:v>7</x:v>
      </x:c>
      <x:c r="E12" s="59"/>
      <x:c r="F12" s="59" t="s">
        <x:v>7</x:v>
      </x:c>
      <x:c r="G12" s="59"/>
      <x:c r="H12" s="59" t="s">
        <x:v>7</x:v>
      </x:c>
      <x:c r="I12" s="59"/>
      <x:c r="J12" s="59" t="s">
        <x:v>7</x:v>
      </x:c>
      <x:c r="K12" s="59"/>
      <x:c r="L12" s="59" t="s">
        <x:v>7</x:v>
      </x:c>
      <x:c r="M12" s="59"/>
      <x:c r="N12" s="59" t="s">
        <x:v>7</x:v>
      </x:c>
      <x:c r="O12" s="59"/>
      <x:c r="P12" s="74" t="s">
        <x:v>15</x:v>
      </x:c>
      <x:c r="Q12" s="59"/>
      <x:c r="R12" s="59" t="s">
        <x:v>7</x:v>
      </x:c>
      <x:c r="S12" s="59"/>
      <x:c r="T12" s="59" t="s">
        <x:v>7</x:v>
      </x:c>
      <x:c r="U12" s="59"/>
      <x:c r="V12" s="59" t="s">
        <x:v>7</x:v>
      </x:c>
      <x:c r="W12" s="59"/>
      <x:c r="X12" s="59" t="s">
        <x:v>7</x:v>
      </x:c>
      <x:c r="Y12" s="59"/>
      <x:c r="Z12" s="59" t="s">
        <x:v>7</x:v>
      </x:c>
      <x:c r="AA12" s="59"/>
      <x:c r="AB12" s="59" t="s">
        <x:v>7</x:v>
      </x:c>
      <x:c r="AC12" s="59"/>
      <x:c r="AD12" s="59" t="s">
        <x:v>7</x:v>
      </x:c>
      <x:c r="AE12" s="59"/>
      <x:c r="AF12" s="59" t="s">
        <x:v>7</x:v>
      </x:c>
      <x:c r="AG12" s="59"/>
      <x:c r="AH12" s="17"/>
      <x:c r="AI12" s="28"/>
    </x:row>
    <x:row r="13" spans="1:35" ht="21" customHeight="1">
      <x:c r="A13" s="29" t="s">
        <x:v>13</x:v>
      </x:c>
      <x:c r="B13" s="30"/>
      <x:c r="C13" s="30"/>
      <x:c r="D13" s="30"/>
      <x:c r="E13" s="30"/>
      <x:c r="F13" s="30"/>
      <x:c r="G13" s="30"/>
      <x:c r="H13" s="30"/>
      <x:c r="I13" s="30"/>
      <x:c r="J13" s="30"/>
      <x:c r="K13" s="30"/>
      <x:c r="L13" s="30"/>
      <x:c r="M13" s="30"/>
      <x:c r="N13" s="30"/>
      <x:c r="O13" s="30"/>
      <x:c r="P13" s="30"/>
      <x:c r="Q13" s="30"/>
      <x:c r="R13" s="30"/>
      <x:c r="S13" s="30"/>
      <x:c r="T13" s="30"/>
      <x:c r="U13" s="30"/>
      <x:c r="V13" s="30"/>
      <x:c r="W13" s="30"/>
      <x:c r="X13" s="30"/>
      <x:c r="Y13" s="30"/>
      <x:c r="Z13" s="30"/>
      <x:c r="AA13" s="30"/>
      <x:c r="AB13" s="30"/>
      <x:c r="AC13" s="30"/>
      <x:c r="AD13" s="30"/>
      <x:c r="AE13" s="30"/>
      <x:c r="AF13" s="30"/>
      <x:c r="AG13" s="31"/>
      <x:c r="AH13" s="75">
        <x:v>160</x:v>
      </x:c>
      <x:c r="AI13" s="58"/>
    </x:row>
    <x:row r="14" spans="1:35" ht="15.75" customHeight="1">
      <x:c r="A14" s="32"/>
      <x:c r="B14" s="33"/>
      <x:c r="C14" s="72">
        <x:v>1</x:v>
      </x:c>
      <x:c r="D14" s="73">
        <x:v>2</x:v>
      </x:c>
      <x:c r="E14" s="25">
        <x:v>3</x:v>
      </x:c>
      <x:c r="F14" s="25">
        <x:v>4</x:v>
      </x:c>
      <x:c r="G14" s="25">
        <x:v>5</x:v>
      </x:c>
      <x:c r="H14" s="25">
        <x:v>6</x:v>
      </x:c>
      <x:c r="I14" s="25">
        <x:v>7</x:v>
      </x:c>
      <x:c r="J14" s="72">
        <x:v>8</x:v>
      </x:c>
      <x:c r="K14" s="73">
        <x:v>9</x:v>
      </x:c>
      <x:c r="L14" s="25">
        <x:v>10</x:v>
      </x:c>
      <x:c r="M14" s="25">
        <x:v>11</x:v>
      </x:c>
      <x:c r="N14" s="25">
        <x:v>12</x:v>
      </x:c>
      <x:c r="O14" s="25">
        <x:v>13</x:v>
      </x:c>
      <x:c r="P14" s="72">
        <x:v>14</x:v>
      </x:c>
      <x:c r="Q14" s="73">
        <x:v>15</x:v>
      </x:c>
      <x:c r="R14" s="73">
        <x:v>16</x:v>
      </x:c>
      <x:c r="S14" s="25">
        <x:v>17</x:v>
      </x:c>
      <x:c r="T14" s="25">
        <x:v>18</x:v>
      </x:c>
      <x:c r="U14" s="25">
        <x:v>19</x:v>
      </x:c>
      <x:c r="V14" s="25">
        <x:v>20</x:v>
      </x:c>
      <x:c r="W14" s="25">
        <x:v>21</x:v>
      </x:c>
      <x:c r="X14" s="72">
        <x:v>22</x:v>
      </x:c>
      <x:c r="Y14" s="73">
        <x:v>23</x:v>
      </x:c>
      <x:c r="Z14" s="25">
        <x:v>24</x:v>
      </x:c>
      <x:c r="AA14" s="25">
        <x:v>25</x:v>
      </x:c>
      <x:c r="AB14" s="25">
        <x:v>26</x:v>
      </x:c>
      <x:c r="AC14" s="25">
        <x:v>27</x:v>
      </x:c>
      <x:c r="AD14" s="25">
        <x:v>28</x:v>
      </x:c>
      <x:c r="AE14" s="72">
        <x:v>29</x:v>
      </x:c>
      <x:c r="AF14" s="73">
        <x:v>30</x:v>
      </x:c>
      <x:c r="AG14" s="14">
        <x:v>31</x:v>
      </x:c>
      <x:c r="AH14" s="75"/>
      <x:c r="AI14" s="58"/>
    </x:row>
    <x:row r="15" spans="1:35" ht="20.1" customHeight="1">
      <x:c r="A15" s="37" t="s">
        <x:v>14</x:v>
      </x:c>
      <x:c r="B15" s="38"/>
      <x:c r="C15" s="59">
        <x:v>10</x:v>
      </x:c>
      <x:c r="D15" s="59"/>
      <x:c r="E15" s="59">
        <x:v>10</x:v>
      </x:c>
      <x:c r="F15" s="59"/>
      <x:c r="G15" s="59">
        <x:v>10</x:v>
      </x:c>
      <x:c r="H15" s="59"/>
      <x:c r="I15" s="59">
        <x:v>10</x:v>
      </x:c>
      <x:c r="J15" s="59"/>
      <x:c r="K15" s="59">
        <x:v>10</x:v>
      </x:c>
      <x:c r="L15" s="59"/>
      <x:c r="M15" s="59">
        <x:v>10</x:v>
      </x:c>
      <x:c r="N15" s="59"/>
      <x:c r="O15" s="59">
        <x:v>10</x:v>
      </x:c>
      <x:c r="P15" s="59"/>
      <x:c r="Q15" s="59">
        <x:v>10</x:v>
      </x:c>
      <x:c r="R15" s="59"/>
      <x:c r="S15" s="59">
        <x:v>10</x:v>
      </x:c>
      <x:c r="T15" s="59"/>
      <x:c r="U15" s="59">
        <x:v>10</x:v>
      </x:c>
      <x:c r="V15" s="59"/>
      <x:c r="W15" s="59">
        <x:v>10</x:v>
      </x:c>
      <x:c r="X15" s="59"/>
      <x:c r="Y15" s="59">
        <x:v>10</x:v>
      </x:c>
      <x:c r="Z15" s="59"/>
      <x:c r="AA15" s="59">
        <x:v>10</x:v>
      </x:c>
      <x:c r="AB15" s="59"/>
      <x:c r="AC15" s="59">
        <x:v>10</x:v>
      </x:c>
      <x:c r="AD15" s="59"/>
      <x:c r="AE15" s="59">
        <x:v>10</x:v>
      </x:c>
      <x:c r="AF15" s="59"/>
      <x:c r="AG15" s="59">
        <x:v>10</x:v>
      </x:c>
      <x:c r="AH15" s="75">
        <x:f>SUM(C15:AG15)</x:f>
      </x:c>
      <x:c r="AI15" s="58"/>
    </x:row>
    <x:row r="16" spans="1:35" ht="20.1" customHeight="1">
      <x:c r="A16" s="37" t="s">
        <x:v>16</x:v>
      </x:c>
      <x:c r="B16" s="38"/>
      <x:c r="C16" s="59">
        <x:v>10</x:v>
      </x:c>
      <x:c r="D16" s="59"/>
      <x:c r="E16" s="59"/>
      <x:c r="F16" s="59"/>
      <x:c r="G16" s="59">
        <x:v>10</x:v>
      </x:c>
      <x:c r="H16" s="59"/>
      <x:c r="I16" s="59">
        <x:v>10</x:v>
      </x:c>
      <x:c r="J16" s="59"/>
      <x:c r="K16" s="59">
        <x:v>10</x:v>
      </x:c>
      <x:c r="L16" s="59"/>
      <x:c r="M16" s="59">
        <x:v>10</x:v>
      </x:c>
      <x:c r="N16" s="59"/>
      <x:c r="O16" s="59">
        <x:v>10</x:v>
      </x:c>
      <x:c r="P16" s="59">
        <x:v>10</x:v>
      </x:c>
      <x:c r="Q16" s="59">
        <x:v>10</x:v>
      </x:c>
      <x:c r="R16" s="59"/>
      <x:c r="S16" s="59">
        <x:v>10</x:v>
      </x:c>
      <x:c r="T16" s="59"/>
      <x:c r="U16" s="59">
        <x:v>10</x:v>
      </x:c>
      <x:c r="V16" s="59"/>
      <x:c r="W16" s="59">
        <x:v>10</x:v>
      </x:c>
      <x:c r="X16" s="59"/>
      <x:c r="Y16" s="59">
        <x:v>10</x:v>
      </x:c>
      <x:c r="Z16" s="59"/>
      <x:c r="AA16" s="59">
        <x:v>10</x:v>
      </x:c>
      <x:c r="AB16" s="59"/>
      <x:c r="AC16" s="59">
        <x:v>10</x:v>
      </x:c>
      <x:c r="AD16" s="59"/>
      <x:c r="AE16" s="59">
        <x:v>10</x:v>
      </x:c>
      <x:c r="AF16" s="59"/>
      <x:c r="AG16" s="59">
        <x:v>10</x:v>
      </x:c>
      <x:c r="AH16" s="75">
        <x:f>SUM(C16:AG16)</x:f>
      </x:c>
      <x:c r="AI16" s="58"/>
    </x:row>
    <x:row r="17" spans="1:35" ht="20.1" customHeight="1">
      <x:c r="A17" s="37" t="s">
        <x:v>18</x:v>
      </x:c>
      <x:c r="B17" s="38"/>
      <x:c r="C17" s="59">
        <x:v>10</x:v>
      </x:c>
      <x:c r="D17" s="59"/>
      <x:c r="E17" s="59">
        <x:v>10</x:v>
      </x:c>
      <x:c r="F17" s="59"/>
      <x:c r="G17" s="59">
        <x:v>10</x:v>
      </x:c>
      <x:c r="H17" s="59"/>
      <x:c r="I17" s="59">
        <x:v>10</x:v>
      </x:c>
      <x:c r="J17" s="59"/>
      <x:c r="K17" s="59">
        <x:v>10</x:v>
      </x:c>
      <x:c r="L17" s="59"/>
      <x:c r="M17" s="59">
        <x:v>10</x:v>
      </x:c>
      <x:c r="N17" s="59"/>
      <x:c r="O17" s="59">
        <x:v>10</x:v>
      </x:c>
      <x:c r="P17" s="59"/>
      <x:c r="Q17" s="59">
        <x:v>10</x:v>
      </x:c>
      <x:c r="R17" s="59"/>
      <x:c r="S17" s="59">
        <x:v>10</x:v>
      </x:c>
      <x:c r="T17" s="59"/>
      <x:c r="U17" s="59">
        <x:v>10</x:v>
      </x:c>
      <x:c r="V17" s="59"/>
      <x:c r="W17" s="59">
        <x:v>9</x:v>
      </x:c>
      <x:c r="X17" s="59"/>
      <x:c r="Y17" s="76">
        <x:v>11</x:v>
      </x:c>
      <x:c r="Z17" s="59"/>
      <x:c r="AA17" s="59">
        <x:v>10</x:v>
      </x:c>
      <x:c r="AB17" s="59"/>
      <x:c r="AC17" s="59">
        <x:v>10</x:v>
      </x:c>
      <x:c r="AD17" s="59"/>
      <x:c r="AE17" s="59">
        <x:v>10</x:v>
      </x:c>
      <x:c r="AF17" s="59"/>
      <x:c r="AG17" s="59">
        <x:v>10</x:v>
      </x:c>
      <x:c r="AH17" s="75">
        <x:f>SUM(C17:AG17)</x:f>
      </x:c>
      <x:c r="AI17" s="58"/>
    </x:row>
    <x:row r="18" spans="1:35" ht="20.1" customHeight="1">
      <x:c r="A18" s="37"/>
      <x:c r="B18" s="38"/>
      <x:c r="C18" s="59"/>
      <x:c r="D18" s="59"/>
      <x:c r="E18" s="59"/>
      <x:c r="F18" s="59"/>
      <x:c r="G18" s="59"/>
      <x:c r="H18" s="59"/>
      <x:c r="I18" s="59"/>
      <x:c r="J18" s="59"/>
      <x:c r="K18" s="59"/>
      <x:c r="L18" s="59"/>
      <x:c r="M18" s="59"/>
      <x:c r="N18" s="59"/>
      <x:c r="O18" s="59"/>
      <x:c r="P18" s="59"/>
      <x:c r="Q18" s="74"/>
      <x:c r="R18" s="77"/>
      <x:c r="S18" s="74"/>
      <x:c r="T18" s="77"/>
      <x:c r="U18" s="74"/>
      <x:c r="V18" s="77"/>
      <x:c r="W18" s="74"/>
      <x:c r="X18" s="77"/>
      <x:c r="Y18" s="74" t="s">
        <x:v>29</x:v>
      </x:c>
      <x:c r="Z18" s="77"/>
      <x:c r="AA18" s="77"/>
      <x:c r="AB18" s="77"/>
      <x:c r="AC18" s="77"/>
      <x:c r="AD18" s="77"/>
      <x:c r="AE18" s="77"/>
      <x:c r="AF18" s="77"/>
      <x:c r="AG18" s="59"/>
      <x:c r="AH18" s="75"/>
      <x:c r="AI18" s="58"/>
    </x:row>
    <x:row r="19" spans="1:35" ht="20.1" customHeight="1">
      <x:c r="A19" s="37" t="s">
        <x:v>17</x:v>
      </x:c>
      <x:c r="B19" s="38"/>
      <x:c r="C19" s="78"/>
      <x:c r="D19" s="59">
        <x:v>10</x:v>
      </x:c>
      <x:c r="E19" s="79"/>
      <x:c r="F19" s="59">
        <x:v>11</x:v>
      </x:c>
      <x:c r="G19" s="79"/>
      <x:c r="H19" s="59">
        <x:v>11</x:v>
      </x:c>
      <x:c r="I19" s="59"/>
      <x:c r="J19" s="59">
        <x:v>10</x:v>
      </x:c>
      <x:c r="K19" s="59"/>
      <x:c r="L19" s="59">
        <x:v>11</x:v>
      </x:c>
      <x:c r="M19" s="59"/>
      <x:c r="N19" s="59">
        <x:v>11</x:v>
      </x:c>
      <x:c r="O19" s="59"/>
      <x:c r="P19" s="59"/>
      <x:c r="Q19" s="59"/>
      <x:c r="R19" s="59">
        <x:v>10</x:v>
      </x:c>
      <x:c r="S19" s="59"/>
      <x:c r="T19" s="59">
        <x:v>11</x:v>
      </x:c>
      <x:c r="U19" s="59"/>
      <x:c r="V19" s="59">
        <x:v>11</x:v>
      </x:c>
      <x:c r="W19" s="59"/>
      <x:c r="X19" s="59">
        <x:v>10</x:v>
      </x:c>
      <x:c r="Y19" s="76">
        <x:v>11</x:v>
      </x:c>
      <x:c r="Z19" s="59">
        <x:v>11</x:v>
      </x:c>
      <x:c r="AA19" s="59"/>
      <x:c r="AB19" s="59">
        <x:v>11</x:v>
      </x:c>
      <x:c r="AC19" s="59"/>
      <x:c r="AD19" s="59">
        <x:v>10</x:v>
      </x:c>
      <x:c r="AE19" s="59"/>
      <x:c r="AF19" s="59">
        <x:v>11</x:v>
      </x:c>
      <x:c r="AG19" s="78"/>
      <x:c r="AH19" s="75">
        <x:f>SUM(D19:AG19)</x:f>
      </x:c>
      <x:c r="AI19" s="58"/>
    </x:row>
    <x:row r="20" spans="1:35" ht="20.1" customHeight="1">
      <x:c r="A20" s="80" t="s">
        <x:v>19</x:v>
      </x:c>
      <x:c r="B20" s="81"/>
      <x:c r="C20" s="78"/>
      <x:c r="D20" s="59">
        <x:v>10</x:v>
      </x:c>
      <x:c r="E20" s="59"/>
      <x:c r="F20" s="59">
        <x:v>11</x:v>
      </x:c>
      <x:c r="G20" s="59"/>
      <x:c r="H20" s="59">
        <x:v>11</x:v>
      </x:c>
      <x:c r="I20" s="59"/>
      <x:c r="J20" s="59">
        <x:v>10</x:v>
      </x:c>
      <x:c r="K20" s="59"/>
      <x:c r="L20" s="59">
        <x:v>11</x:v>
      </x:c>
      <x:c r="M20" s="59"/>
      <x:c r="N20" s="59">
        <x:v>11</x:v>
      </x:c>
      <x:c r="O20" s="59"/>
      <x:c r="P20" s="59">
        <x:v>11</x:v>
      </x:c>
      <x:c r="Q20" s="59"/>
      <x:c r="R20" s="59">
        <x:v>10</x:v>
      </x:c>
      <x:c r="S20" s="59"/>
      <x:c r="T20" s="59">
        <x:v>11</x:v>
      </x:c>
      <x:c r="U20" s="59"/>
      <x:c r="V20" s="59">
        <x:v>11</x:v>
      </x:c>
      <x:c r="W20" s="59"/>
      <x:c r="X20" s="59"/>
      <x:c r="Y20" s="59">
        <x:v>10</x:v>
      </x:c>
      <x:c r="Z20" s="59">
        <x:v>11</x:v>
      </x:c>
      <x:c r="AA20" s="59"/>
      <x:c r="AB20" s="59">
        <x:v>11</x:v>
      </x:c>
      <x:c r="AC20" s="59"/>
      <x:c r="AD20" s="59">
        <x:v>10</x:v>
      </x:c>
      <x:c r="AE20" s="59"/>
      <x:c r="AF20" s="59">
        <x:v>11</x:v>
      </x:c>
      <x:c r="AG20" s="78"/>
      <x:c r="AH20" s="75">
        <x:f>SUM(D20:AG20)</x:f>
      </x:c>
      <x:c r="AI20" s="58"/>
    </x:row>
    <x:row r="21" spans="1:35" ht="20.1" customHeight="1"/>
    <x:row r="22" spans="1:35" ht="20.1" customHeight="1">
      <x:c r="C22" s="82"/>
      <x:c r="D22" s="82" t="s">
        <x:v>21</x:v>
      </x:c>
      <x:c r="E22" s="82"/>
      <x:c r="F22" s="82"/>
      <x:c r="G22" s="82"/>
      <x:c r="H22" s="82"/>
      <x:c r="I22" s="82"/>
      <x:c r="J22" s="82"/>
      <x:c r="K22" s="26" t="s">
        <x:v>30</x:v>
      </x:c>
      <x:c r="L22" s="26"/>
      <x:c r="M22" s="82"/>
      <x:c r="N22" s="82"/>
      <x:c r="O22" s="26"/>
      <x:c r="P22" s="57"/>
      <x:c r="T22" s="76">
        <x:v>11</x:v>
      </x:c>
      <x:c r="U22" s="1" t="s">
        <x:v>31</x:v>
      </x:c>
    </x:row>
    <x:row r="23" spans="1:35">
      <x:c r="C23" s="82"/>
      <x:c r="D23" s="82" t="s">
        <x:v>32</x:v>
      </x:c>
      <x:c r="E23" s="82"/>
      <x:c r="F23" s="82"/>
      <x:c r="G23" s="82"/>
      <x:c r="H23" s="82"/>
      <x:c r="I23" s="82"/>
      <x:c r="J23" s="83" t="s">
        <x:v>33</x:v>
      </x:c>
      <x:c r="K23" s="84"/>
      <x:c r="L23" s="84"/>
      <x:c r="M23" s="84"/>
      <x:c r="N23" s="84"/>
      <x:c r="O23" s="85"/>
      <x:c r="P23" s="57"/>
      <x:c r="Q23" s="86"/>
      <x:c r="R23" s="1" t="s">
        <x:v>34</x:v>
      </x:c>
      <x:c r="AG23" s="56"/>
    </x:row>
    <x:row r="24" spans="1:35">
      <x:c r="C24" s="82"/>
      <x:c r="D24" s="82" t="s">
        <x:v>35</x:v>
      </x:c>
      <x:c r="E24" s="82"/>
      <x:c r="F24" s="82"/>
      <x:c r="G24" s="82"/>
      <x:c r="H24" s="82"/>
      <x:c r="I24" s="82"/>
      <x:c r="J24" s="87"/>
      <x:c r="K24" s="88"/>
      <x:c r="L24" s="88"/>
      <x:c r="M24" s="88"/>
      <x:c r="N24" s="88"/>
      <x:c r="O24" s="89"/>
      <x:c r="P24" s="57"/>
    </x:row>
    <x:row r="25" spans="1:35">
      <x:c r="C25" s="26"/>
      <x:c r="D25" s="26"/>
      <x:c r="E25" s="26"/>
      <x:c r="F25" s="26"/>
      <x:c r="G25" s="26"/>
      <x:c r="H25" s="26"/>
      <x:c r="I25" s="26"/>
      <x:c r="J25" s="26"/>
      <x:c r="K25" s="82"/>
      <x:c r="L25" s="82"/>
      <x:c r="M25" s="82"/>
      <x:c r="N25" s="82"/>
      <x:c r="O25" s="26"/>
      <x:c r="P25" s="57"/>
      <x:c r="S25" s="58"/>
    </x:row>
  </x:sheetData>
  <x:mergeCells count="19">
    <x:mergeCell ref="A1:AH2"/>
    <x:mergeCell ref="A3:AH3"/>
    <x:mergeCell ref="A4:B4"/>
    <x:mergeCell ref="C4:AD4"/>
    <x:mergeCell ref="A6:B6"/>
    <x:mergeCell ref="A7:B7"/>
    <x:mergeCell ref="A8:B8"/>
    <x:mergeCell ref="A9:B9"/>
    <x:mergeCell ref="A10:B10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scale="80" pageOrder="downThenOver" orientation="landscape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I25"/>
  <x:sheetViews>
    <x:sheetView topLeftCell="A2" workbookViewId="0">
      <x:selection activeCell="A7" sqref="A7 A7:B7"/>
    </x:sheetView>
  </x:sheetViews>
  <x:sheetFormatPr defaultColWidth="9.140625" defaultRowHeight="15"/>
  <x:cols>
    <x:col min="1" max="1" width="9.140625" style="1" customWidth="1"/>
    <x:col min="2" max="2" width="17" style="1" customWidth="1"/>
    <x:col min="3" max="33" width="4" style="1" customWidth="1"/>
    <x:col min="34" max="34" width="6" style="1" customWidth="1"/>
    <x:col min="35" max="16384" width="9.140625" style="1" customWidth="1"/>
  </x:cols>
  <x:sheetData>
    <x:row r="1" spans="1:35">
      <x:c r="A1" s="2"/>
      <x:c r="B1" s="2"/>
      <x:c r="C1" s="2"/>
      <x:c r="D1" s="2"/>
      <x:c r="E1" s="2"/>
      <x:c r="F1" s="2"/>
      <x:c r="G1" s="2"/>
      <x:c r="H1" s="2"/>
      <x:c r="I1" s="2"/>
      <x:c r="J1" s="2"/>
      <x:c r="K1" s="2"/>
      <x:c r="L1" s="2"/>
      <x:c r="M1" s="2"/>
      <x:c r="N1" s="2"/>
      <x:c r="O1" s="2"/>
      <x:c r="P1" s="2"/>
      <x:c r="Q1" s="2"/>
      <x:c r="R1" s="2"/>
      <x:c r="S1" s="2"/>
      <x:c r="T1" s="2"/>
      <x:c r="U1" s="2"/>
      <x:c r="V1" s="2"/>
      <x:c r="W1" s="2"/>
      <x:c r="X1" s="2"/>
      <x:c r="Y1" s="2"/>
      <x:c r="Z1" s="2"/>
      <x:c r="AA1" s="2"/>
      <x:c r="AB1" s="2"/>
      <x:c r="AC1" s="2"/>
      <x:c r="AD1" s="2"/>
      <x:c r="AE1" s="2"/>
      <x:c r="AF1" s="2"/>
      <x:c r="AG1" s="2"/>
      <x:c r="AH1" s="2"/>
    </x:row>
    <x:row r="2" spans="1:35" ht="15" customHeight="1">
      <x:c r="A2" s="2"/>
      <x:c r="B2" s="2"/>
      <x:c r="C2" s="2"/>
      <x:c r="D2" s="2"/>
      <x:c r="E2" s="2"/>
      <x:c r="F2" s="2"/>
      <x:c r="G2" s="2"/>
      <x:c r="H2" s="2"/>
      <x:c r="I2" s="2"/>
      <x:c r="J2" s="2"/>
      <x:c r="K2" s="2"/>
      <x:c r="L2" s="2"/>
      <x:c r="M2" s="2"/>
      <x:c r="N2" s="2"/>
      <x:c r="O2" s="2"/>
      <x:c r="P2" s="2"/>
      <x:c r="Q2" s="2"/>
      <x:c r="R2" s="2"/>
      <x:c r="S2" s="2"/>
      <x:c r="T2" s="2"/>
      <x:c r="U2" s="2"/>
      <x:c r="V2" s="2"/>
      <x:c r="W2" s="2"/>
      <x:c r="X2" s="2"/>
      <x:c r="Y2" s="2"/>
      <x:c r="Z2" s="2"/>
      <x:c r="AA2" s="2"/>
      <x:c r="AB2" s="2"/>
      <x:c r="AC2" s="2"/>
      <x:c r="AD2" s="2"/>
      <x:c r="AE2" s="2"/>
      <x:c r="AF2" s="2"/>
      <x:c r="AG2" s="2"/>
      <x:c r="AH2" s="2"/>
    </x:row>
    <x:row r="3" spans="1:35" ht="23.25" customHeight="1">
      <x:c r="A3" s="90" t="s">
        <x:v>36</x:v>
      </x:c>
      <x:c r="B3" s="91"/>
      <x:c r="C3" s="91"/>
      <x:c r="D3" s="91"/>
      <x:c r="E3" s="91"/>
      <x:c r="F3" s="91"/>
      <x:c r="G3" s="91"/>
      <x:c r="H3" s="91"/>
      <x:c r="I3" s="91"/>
      <x:c r="J3" s="91"/>
      <x:c r="K3" s="91"/>
      <x:c r="L3" s="91"/>
      <x:c r="M3" s="91"/>
      <x:c r="N3" s="91"/>
      <x:c r="O3" s="91"/>
      <x:c r="P3" s="91"/>
      <x:c r="Q3" s="91"/>
      <x:c r="R3" s="91"/>
      <x:c r="S3" s="91"/>
      <x:c r="T3" s="91"/>
      <x:c r="U3" s="91"/>
      <x:c r="V3" s="91"/>
      <x:c r="W3" s="91"/>
      <x:c r="X3" s="91"/>
      <x:c r="Y3" s="91"/>
      <x:c r="Z3" s="91"/>
      <x:c r="AA3" s="91"/>
      <x:c r="AB3" s="91"/>
      <x:c r="AC3" s="91"/>
      <x:c r="AD3" s="91"/>
      <x:c r="AE3" s="91"/>
      <x:c r="AF3" s="91"/>
      <x:c r="AG3" s="91"/>
      <x:c r="AH3" s="92"/>
    </x:row>
    <x:row r="4" spans="1:35" ht="23.25" customHeight="1">
      <x:c r="A4" s="93"/>
      <x:c r="B4" s="7"/>
      <x:c r="C4" s="8" t="s">
        <x:v>1</x:v>
      </x:c>
      <x:c r="D4" s="9"/>
      <x:c r="E4" s="9"/>
      <x:c r="F4" s="9"/>
      <x:c r="G4" s="9"/>
      <x:c r="H4" s="9"/>
      <x:c r="I4" s="9"/>
      <x:c r="J4" s="9"/>
      <x:c r="K4" s="9"/>
      <x:c r="L4" s="9"/>
      <x:c r="M4" s="9"/>
      <x:c r="N4" s="9"/>
      <x:c r="O4" s="9"/>
      <x:c r="P4" s="9"/>
      <x:c r="Q4" s="9"/>
      <x:c r="R4" s="9"/>
      <x:c r="S4" s="9"/>
      <x:c r="T4" s="9"/>
      <x:c r="U4" s="9"/>
      <x:c r="V4" s="9"/>
      <x:c r="W4" s="9"/>
      <x:c r="X4" s="9"/>
      <x:c r="Y4" s="9"/>
      <x:c r="Z4" s="9"/>
      <x:c r="AA4" s="9"/>
      <x:c r="AB4" s="9"/>
      <x:c r="AC4" s="9"/>
      <x:c r="AD4" s="10"/>
      <x:c r="AE4" s="11"/>
      <x:c r="AF4" s="11"/>
      <x:c r="AG4" s="11"/>
      <x:c r="AH4" s="94" t="s">
        <x:v>2</x:v>
      </x:c>
    </x:row>
    <x:row r="5" spans="1:35" ht="20.1" customHeight="1">
      <x:c r="A5" s="95" t="s">
        <x:v>3</x:v>
      </x:c>
      <x:c r="B5" s="96"/>
      <x:c r="C5" s="42">
        <x:v>1</x:v>
      </x:c>
      <x:c r="D5" s="42">
        <x:v>2</x:v>
      </x:c>
      <x:c r="E5" s="42">
        <x:v>3</x:v>
      </x:c>
      <x:c r="F5" s="42">
        <x:v>4</x:v>
      </x:c>
      <x:c r="G5" s="97">
        <x:v>5</x:v>
      </x:c>
      <x:c r="H5" s="98">
        <x:v>6</x:v>
      </x:c>
      <x:c r="I5" s="42">
        <x:v>7</x:v>
      </x:c>
      <x:c r="J5" s="42">
        <x:v>8</x:v>
      </x:c>
      <x:c r="K5" s="42">
        <x:v>9</x:v>
      </x:c>
      <x:c r="L5" s="42">
        <x:v>10</x:v>
      </x:c>
      <x:c r="M5" s="42">
        <x:v>11</x:v>
      </x:c>
      <x:c r="N5" s="97">
        <x:v>12</x:v>
      </x:c>
      <x:c r="O5" s="98">
        <x:v>13</x:v>
      </x:c>
      <x:c r="P5" s="42">
        <x:v>14</x:v>
      </x:c>
      <x:c r="Q5" s="42">
        <x:v>15</x:v>
      </x:c>
      <x:c r="R5" s="42">
        <x:v>16</x:v>
      </x:c>
      <x:c r="S5" s="42">
        <x:v>17</x:v>
      </x:c>
      <x:c r="T5" s="42">
        <x:v>18</x:v>
      </x:c>
      <x:c r="U5" s="97">
        <x:v>19</x:v>
      </x:c>
      <x:c r="V5" s="98">
        <x:v>20</x:v>
      </x:c>
      <x:c r="W5" s="42">
        <x:v>21</x:v>
      </x:c>
      <x:c r="X5" s="42">
        <x:v>22</x:v>
      </x:c>
      <x:c r="Y5" s="42">
        <x:v>23</x:v>
      </x:c>
      <x:c r="Z5" s="42">
        <x:v>24</x:v>
      </x:c>
      <x:c r="AA5" s="42">
        <x:v>25</x:v>
      </x:c>
      <x:c r="AB5" s="97">
        <x:v>26</x:v>
      </x:c>
      <x:c r="AC5" s="98">
        <x:v>27</x:v>
      </x:c>
      <x:c r="AD5" s="42">
        <x:v>28</x:v>
      </x:c>
      <x:c r="AE5" s="42">
        <x:v>29</x:v>
      </x:c>
      <x:c r="AF5" s="42">
        <x:v>30</x:v>
      </x:c>
      <x:c r="AG5" s="99"/>
      <x:c r="AH5" s="100"/>
    </x:row>
    <x:row r="6" spans="1:35" ht="20.1" customHeight="1">
      <x:c r="A6" s="101"/>
      <x:c r="B6" s="19"/>
      <x:c r="C6" s="20"/>
      <x:c r="D6" s="25"/>
      <x:c r="E6" s="20"/>
      <x:c r="F6" s="25"/>
      <x:c r="G6" s="42"/>
      <x:c r="H6" s="25"/>
      <x:c r="I6" s="20"/>
      <x:c r="J6" s="25"/>
      <x:c r="K6" s="20"/>
      <x:c r="L6" s="25"/>
      <x:c r="M6" s="20"/>
      <x:c r="N6" s="25"/>
      <x:c r="O6" s="20"/>
      <x:c r="P6" s="25"/>
      <x:c r="Q6" s="20"/>
      <x:c r="R6" s="25"/>
      <x:c r="S6" s="20"/>
      <x:c r="T6" s="25"/>
      <x:c r="U6" s="20"/>
      <x:c r="V6" s="25"/>
      <x:c r="W6" s="20"/>
      <x:c r="X6" s="25"/>
      <x:c r="Y6" s="20"/>
      <x:c r="Z6" s="25"/>
      <x:c r="AA6" s="20"/>
      <x:c r="AB6" s="25"/>
      <x:c r="AC6" s="20"/>
      <x:c r="AD6" s="25"/>
      <x:c r="AE6" s="20"/>
      <x:c r="AF6" s="25"/>
      <x:c r="AG6" s="20"/>
      <x:c r="AH6" s="102"/>
    </x:row>
    <x:row r="7" spans="1:35" ht="20.1" customHeight="1">
      <x:c r="A7" s="101" t="s">
        <x:v>6</x:v>
      </x:c>
      <x:c r="B7" s="19"/>
      <x:c r="C7" s="20"/>
      <x:c r="D7" s="25" t="s">
        <x:v>7</x:v>
      </x:c>
      <x:c r="E7" s="20"/>
      <x:c r="F7" s="25" t="s">
        <x:v>7</x:v>
      </x:c>
      <x:c r="G7" s="20"/>
      <x:c r="H7" s="25" t="s">
        <x:v>7</x:v>
      </x:c>
      <x:c r="I7" s="20"/>
      <x:c r="J7" s="25" t="s">
        <x:v>7</x:v>
      </x:c>
      <x:c r="K7" s="20"/>
      <x:c r="L7" s="25" t="s">
        <x:v>7</x:v>
      </x:c>
      <x:c r="M7" s="20"/>
      <x:c r="N7" s="25" t="s">
        <x:v>7</x:v>
      </x:c>
      <x:c r="O7" s="20"/>
      <x:c r="P7" s="25" t="s">
        <x:v>7</x:v>
      </x:c>
      <x:c r="Q7" s="20"/>
      <x:c r="R7" s="25" t="s">
        <x:v>7</x:v>
      </x:c>
      <x:c r="S7" s="20"/>
      <x:c r="T7" s="25" t="s">
        <x:v>7</x:v>
      </x:c>
      <x:c r="U7" s="20"/>
      <x:c r="V7" s="25" t="s">
        <x:v>7</x:v>
      </x:c>
      <x:c r="W7" s="20"/>
      <x:c r="X7" s="25" t="s">
        <x:v>7</x:v>
      </x:c>
      <x:c r="Y7" s="20"/>
      <x:c r="Z7" s="25" t="s">
        <x:v>7</x:v>
      </x:c>
      <x:c r="AA7" s="20"/>
      <x:c r="AB7" s="25" t="s">
        <x:v>7</x:v>
      </x:c>
      <x:c r="AC7" s="20"/>
      <x:c r="AD7" s="25" t="s">
        <x:v>7</x:v>
      </x:c>
      <x:c r="AE7" s="20"/>
      <x:c r="AF7" s="25" t="s">
        <x:v>7</x:v>
      </x:c>
      <x:c r="AG7" s="20"/>
      <x:c r="AH7" s="102"/>
    </x:row>
    <x:row r="8" spans="1:35" ht="20.1" customHeight="1">
      <x:c r="A8" s="101" t="s">
        <x:v>8</x:v>
      </x:c>
      <x:c r="B8" s="19"/>
      <x:c r="C8" s="20"/>
      <x:c r="D8" s="25" t="s">
        <x:v>7</x:v>
      </x:c>
      <x:c r="E8" s="20"/>
      <x:c r="F8" s="25" t="s">
        <x:v>7</x:v>
      </x:c>
      <x:c r="G8" s="20"/>
      <x:c r="H8" s="25" t="s">
        <x:v>7</x:v>
      </x:c>
      <x:c r="I8" s="20"/>
      <x:c r="J8" s="25" t="s">
        <x:v>7</x:v>
      </x:c>
      <x:c r="K8" s="20"/>
      <x:c r="L8" s="25" t="s">
        <x:v>7</x:v>
      </x:c>
      <x:c r="M8" s="20"/>
      <x:c r="N8" s="25" t="s">
        <x:v>7</x:v>
      </x:c>
      <x:c r="O8" s="20"/>
      <x:c r="P8" s="25" t="s">
        <x:v>7</x:v>
      </x:c>
      <x:c r="Q8" s="20"/>
      <x:c r="R8" s="25" t="s">
        <x:v>7</x:v>
      </x:c>
      <x:c r="S8" s="20"/>
      <x:c r="T8" s="25" t="s">
        <x:v>7</x:v>
      </x:c>
      <x:c r="U8" s="20"/>
      <x:c r="V8" s="25" t="s">
        <x:v>7</x:v>
      </x:c>
      <x:c r="W8" s="20"/>
      <x:c r="X8" s="25" t="s">
        <x:v>7</x:v>
      </x:c>
      <x:c r="Y8" s="20"/>
      <x:c r="Z8" s="25" t="s">
        <x:v>7</x:v>
      </x:c>
      <x:c r="AA8" s="20"/>
      <x:c r="AB8" s="25" t="s">
        <x:v>7</x:v>
      </x:c>
      <x:c r="AC8" s="20"/>
      <x:c r="AD8" s="25" t="s">
        <x:v>7</x:v>
      </x:c>
      <x:c r="AE8" s="20"/>
      <x:c r="AF8" s="25" t="s">
        <x:v>7</x:v>
      </x:c>
      <x:c r="AG8" s="20"/>
      <x:c r="AH8" s="102"/>
    </x:row>
    <x:row r="9" spans="1:35" ht="20.1" customHeight="1">
      <x:c r="A9" s="101" t="s">
        <x:v>10</x:v>
      </x:c>
      <x:c r="B9" s="19"/>
      <x:c r="C9" s="20"/>
      <x:c r="D9" s="25" t="s">
        <x:v>37</x:v>
      </x:c>
      <x:c r="E9" s="20"/>
      <x:c r="F9" s="25" t="s">
        <x:v>37</x:v>
      </x:c>
      <x:c r="G9" s="20"/>
      <x:c r="H9" s="25" t="s">
        <x:v>37</x:v>
      </x:c>
      <x:c r="I9" s="20"/>
      <x:c r="J9" s="25" t="s">
        <x:v>37</x:v>
      </x:c>
      <x:c r="K9" s="20"/>
      <x:c r="L9" s="25" t="s">
        <x:v>37</x:v>
      </x:c>
      <x:c r="M9" s="20"/>
      <x:c r="N9" s="25" t="s">
        <x:v>37</x:v>
      </x:c>
      <x:c r="O9" s="20"/>
      <x:c r="P9" s="25" t="s">
        <x:v>37</x:v>
      </x:c>
      <x:c r="Q9" s="20"/>
      <x:c r="R9" s="25" t="s">
        <x:v>7</x:v>
      </x:c>
      <x:c r="S9" s="20"/>
      <x:c r="T9" s="25" t="s">
        <x:v>7</x:v>
      </x:c>
      <x:c r="U9" s="20"/>
      <x:c r="V9" s="25" t="s">
        <x:v>7</x:v>
      </x:c>
      <x:c r="W9" s="20"/>
      <x:c r="X9" s="25" t="s">
        <x:v>7</x:v>
      </x:c>
      <x:c r="Y9" s="20"/>
      <x:c r="Z9" s="25" t="s">
        <x:v>7</x:v>
      </x:c>
      <x:c r="AA9" s="20"/>
      <x:c r="AB9" s="25" t="s">
        <x:v>7</x:v>
      </x:c>
      <x:c r="AC9" s="20"/>
      <x:c r="AD9" s="25" t="s">
        <x:v>7</x:v>
      </x:c>
      <x:c r="AE9" s="20"/>
      <x:c r="AF9" s="25" t="s">
        <x:v>7</x:v>
      </x:c>
      <x:c r="AG9" s="20"/>
      <x:c r="AH9" s="102"/>
    </x:row>
    <x:row r="10" spans="1:35" ht="20.1" customHeight="1">
      <x:c r="A10" s="101"/>
      <x:c r="B10" s="19"/>
      <x:c r="C10" s="25"/>
      <x:c r="D10" s="20"/>
      <x:c r="E10" s="25"/>
      <x:c r="F10" s="20"/>
      <x:c r="G10" s="25"/>
      <x:c r="H10" s="20"/>
      <x:c r="I10" s="25"/>
      <x:c r="J10" s="20"/>
      <x:c r="K10" s="25"/>
      <x:c r="L10" s="20"/>
      <x:c r="M10" s="25"/>
      <x:c r="N10" s="20"/>
      <x:c r="O10" s="25"/>
      <x:c r="P10" s="20"/>
      <x:c r="Q10" s="25"/>
      <x:c r="R10" s="20"/>
      <x:c r="S10" s="25"/>
      <x:c r="T10" s="20"/>
      <x:c r="U10" s="25"/>
      <x:c r="V10" s="20"/>
      <x:c r="W10" s="25"/>
      <x:c r="X10" s="20"/>
      <x:c r="Y10" s="25"/>
      <x:c r="Z10" s="20"/>
      <x:c r="AA10" s="25"/>
      <x:c r="AB10" s="20"/>
      <x:c r="AC10" s="25"/>
      <x:c r="AD10" s="20"/>
      <x:c r="AE10" s="25"/>
      <x:c r="AF10" s="20"/>
      <x:c r="AG10" s="25"/>
      <x:c r="AH10" s="102"/>
    </x:row>
    <x:row r="11" spans="1:35" ht="20.1" customHeight="1">
      <x:c r="A11" s="101" t="s">
        <x:v>11</x:v>
      </x:c>
      <x:c r="B11" s="19"/>
      <x:c r="C11" s="25" t="s">
        <x:v>7</x:v>
      </x:c>
      <x:c r="D11" s="20"/>
      <x:c r="E11" s="25" t="s">
        <x:v>7</x:v>
      </x:c>
      <x:c r="F11" s="20"/>
      <x:c r="G11" s="25" t="s">
        <x:v>7</x:v>
      </x:c>
      <x:c r="H11" s="20"/>
      <x:c r="I11" s="25" t="s">
        <x:v>7</x:v>
      </x:c>
      <x:c r="J11" s="20"/>
      <x:c r="K11" s="25" t="s">
        <x:v>7</x:v>
      </x:c>
      <x:c r="L11" s="20"/>
      <x:c r="M11" s="25" t="s">
        <x:v>7</x:v>
      </x:c>
      <x:c r="N11" s="20"/>
      <x:c r="O11" s="25" t="s">
        <x:v>7</x:v>
      </x:c>
      <x:c r="P11" s="20"/>
      <x:c r="Q11" s="25" t="s">
        <x:v>7</x:v>
      </x:c>
      <x:c r="R11" s="20"/>
      <x:c r="S11" s="25" t="s">
        <x:v>7</x:v>
      </x:c>
      <x:c r="T11" s="20"/>
      <x:c r="U11" s="25" t="s">
        <x:v>7</x:v>
      </x:c>
      <x:c r="V11" s="20"/>
      <x:c r="W11" s="25" t="s">
        <x:v>7</x:v>
      </x:c>
      <x:c r="X11" s="20"/>
      <x:c r="Y11" s="25" t="s">
        <x:v>7</x:v>
      </x:c>
      <x:c r="Z11" s="20"/>
      <x:c r="AA11" s="25" t="s">
        <x:v>7</x:v>
      </x:c>
      <x:c r="AB11" s="20"/>
      <x:c r="AC11" s="25" t="s">
        <x:v>7</x:v>
      </x:c>
      <x:c r="AD11" s="20"/>
      <x:c r="AE11" s="25" t="s">
        <x:v>7</x:v>
      </x:c>
      <x:c r="AF11" s="20"/>
      <x:c r="AG11" s="25"/>
      <x:c r="AH11" s="102"/>
      <x:c r="AI11" s="28"/>
    </x:row>
    <x:row r="12" spans="1:35" ht="20.1" customHeight="1">
      <x:c r="A12" s="101" t="s">
        <x:v>12</x:v>
      </x:c>
      <x:c r="B12" s="19"/>
      <x:c r="C12" s="25" t="s">
        <x:v>7</x:v>
      </x:c>
      <x:c r="D12" s="20"/>
      <x:c r="E12" s="25" t="s">
        <x:v>7</x:v>
      </x:c>
      <x:c r="F12" s="20"/>
      <x:c r="G12" s="25" t="s">
        <x:v>7</x:v>
      </x:c>
      <x:c r="H12" s="20"/>
      <x:c r="I12" s="25" t="s">
        <x:v>7</x:v>
      </x:c>
      <x:c r="J12" s="20"/>
      <x:c r="K12" s="25" t="s">
        <x:v>7</x:v>
      </x:c>
      <x:c r="L12" s="20"/>
      <x:c r="M12" s="25" t="s">
        <x:v>7</x:v>
      </x:c>
      <x:c r="N12" s="20"/>
      <x:c r="O12" s="25" t="s">
        <x:v>7</x:v>
      </x:c>
      <x:c r="P12" s="20"/>
      <x:c r="Q12" s="25" t="s">
        <x:v>7</x:v>
      </x:c>
      <x:c r="R12" s="20"/>
      <x:c r="S12" s="25" t="s">
        <x:v>7</x:v>
      </x:c>
      <x:c r="T12" s="20"/>
      <x:c r="U12" s="25" t="s">
        <x:v>7</x:v>
      </x:c>
      <x:c r="V12" s="20"/>
      <x:c r="W12" s="25" t="s">
        <x:v>7</x:v>
      </x:c>
      <x:c r="X12" s="20"/>
      <x:c r="Y12" s="25" t="s">
        <x:v>7</x:v>
      </x:c>
      <x:c r="Z12" s="20"/>
      <x:c r="AA12" s="25" t="s">
        <x:v>7</x:v>
      </x:c>
      <x:c r="AB12" s="20"/>
      <x:c r="AC12" s="25" t="s">
        <x:v>7</x:v>
      </x:c>
      <x:c r="AD12" s="20"/>
      <x:c r="AE12" s="25" t="s">
        <x:v>7</x:v>
      </x:c>
      <x:c r="AF12" s="20"/>
      <x:c r="AG12" s="25"/>
      <x:c r="AH12" s="100"/>
      <x:c r="AI12" s="28"/>
    </x:row>
    <x:row r="13" spans="1:35" ht="21" customHeight="1">
      <x:c r="A13" s="103" t="s">
        <x:v>13</x:v>
      </x:c>
      <x:c r="B13" s="30"/>
      <x:c r="C13" s="30"/>
      <x:c r="D13" s="30"/>
      <x:c r="E13" s="30"/>
      <x:c r="F13" s="30"/>
      <x:c r="G13" s="30"/>
      <x:c r="H13" s="30"/>
      <x:c r="I13" s="30"/>
      <x:c r="J13" s="30"/>
      <x:c r="K13" s="30"/>
      <x:c r="L13" s="30"/>
      <x:c r="M13" s="30"/>
      <x:c r="N13" s="30"/>
      <x:c r="O13" s="30"/>
      <x:c r="P13" s="30"/>
      <x:c r="Q13" s="30"/>
      <x:c r="R13" s="30"/>
      <x:c r="S13" s="30"/>
      <x:c r="T13" s="30"/>
      <x:c r="U13" s="30"/>
      <x:c r="V13" s="30"/>
      <x:c r="W13" s="30"/>
      <x:c r="X13" s="30"/>
      <x:c r="Y13" s="30"/>
      <x:c r="Z13" s="30"/>
      <x:c r="AA13" s="30"/>
      <x:c r="AB13" s="30"/>
      <x:c r="AC13" s="30"/>
      <x:c r="AD13" s="30"/>
      <x:c r="AE13" s="30"/>
      <x:c r="AF13" s="30"/>
      <x:c r="AG13" s="31"/>
      <x:c r="AH13" s="100"/>
    </x:row>
    <x:row r="14" spans="1:35" ht="18.75" customHeight="1">
      <x:c r="A14" s="104"/>
      <x:c r="B14" s="105"/>
      <x:c r="C14" s="20">
        <x:v>1</x:v>
      </x:c>
      <x:c r="D14" s="106">
        <x:v>2</x:v>
      </x:c>
      <x:c r="E14" s="42">
        <x:v>3</x:v>
      </x:c>
      <x:c r="F14" s="106">
        <x:v>4</x:v>
      </x:c>
      <x:c r="G14" s="107">
        <x:v>5</x:v>
      </x:c>
      <x:c r="H14" s="108">
        <x:v>6</x:v>
      </x:c>
      <x:c r="I14" s="106">
        <x:v>7</x:v>
      </x:c>
      <x:c r="J14" s="106">
        <x:v>8</x:v>
      </x:c>
      <x:c r="K14" s="106">
        <x:v>9</x:v>
      </x:c>
      <x:c r="L14" s="106">
        <x:v>10</x:v>
      </x:c>
      <x:c r="M14" s="106">
        <x:v>11</x:v>
      </x:c>
      <x:c r="N14" s="107">
        <x:v>12</x:v>
      </x:c>
      <x:c r="O14" s="108">
        <x:v>13</x:v>
      </x:c>
      <x:c r="P14" s="106">
        <x:v>14</x:v>
      </x:c>
      <x:c r="Q14" s="106">
        <x:v>15</x:v>
      </x:c>
      <x:c r="R14" s="106">
        <x:v>16</x:v>
      </x:c>
      <x:c r="S14" s="106">
        <x:v>17</x:v>
      </x:c>
      <x:c r="T14" s="106">
        <x:v>18</x:v>
      </x:c>
      <x:c r="U14" s="107">
        <x:v>19</x:v>
      </x:c>
      <x:c r="V14" s="108">
        <x:v>20</x:v>
      </x:c>
      <x:c r="W14" s="106">
        <x:v>21</x:v>
      </x:c>
      <x:c r="X14" s="106">
        <x:v>22</x:v>
      </x:c>
      <x:c r="Y14" s="106">
        <x:v>23</x:v>
      </x:c>
      <x:c r="Z14" s="106">
        <x:v>24</x:v>
      </x:c>
      <x:c r="AA14" s="106">
        <x:v>25</x:v>
      </x:c>
      <x:c r="AB14" s="107">
        <x:v>26</x:v>
      </x:c>
      <x:c r="AC14" s="108">
        <x:v>27</x:v>
      </x:c>
      <x:c r="AD14" s="106">
        <x:v>28</x:v>
      </x:c>
      <x:c r="AE14" s="106">
        <x:v>29</x:v>
      </x:c>
      <x:c r="AF14" s="106">
        <x:v>30</x:v>
      </x:c>
      <x:c r="AG14" s="109"/>
      <x:c r="AH14" s="110">
        <x:v>176</x:v>
      </x:c>
    </x:row>
    <x:row r="15" spans="1:35" ht="20.1" customHeight="1">
      <x:c r="A15" s="111" t="s">
        <x:v>14</x:v>
      </x:c>
      <x:c r="B15" s="38"/>
      <x:c r="C15" s="39"/>
      <x:c r="D15" s="39">
        <x:v>12</x:v>
      </x:c>
      <x:c r="E15" s="39"/>
      <x:c r="F15" s="39">
        <x:v>12</x:v>
      </x:c>
      <x:c r="G15" s="39"/>
      <x:c r="H15" s="39">
        <x:v>11</x:v>
      </x:c>
      <x:c r="I15" s="39"/>
      <x:c r="J15" s="39">
        <x:v>12</x:v>
      </x:c>
      <x:c r="K15" s="39"/>
      <x:c r="L15" s="39">
        <x:v>12</x:v>
      </x:c>
      <x:c r="M15" s="39"/>
      <x:c r="N15" s="39">
        <x:v>11</x:v>
      </x:c>
      <x:c r="O15" s="39"/>
      <x:c r="P15" s="39">
        <x:v>12</x:v>
      </x:c>
      <x:c r="Q15" s="39"/>
      <x:c r="R15" s="39">
        <x:v>12</x:v>
      </x:c>
      <x:c r="S15" s="39"/>
      <x:c r="T15" s="39">
        <x:v>12</x:v>
      </x:c>
      <x:c r="U15" s="39"/>
      <x:c r="V15" s="39">
        <x:v>11</x:v>
      </x:c>
      <x:c r="W15" s="39"/>
      <x:c r="X15" s="39">
        <x:v>12</x:v>
      </x:c>
      <x:c r="Y15" s="39"/>
      <x:c r="Z15" s="39">
        <x:v>12</x:v>
      </x:c>
      <x:c r="AA15" s="39"/>
      <x:c r="AB15" s="39">
        <x:v>11</x:v>
      </x:c>
      <x:c r="AC15" s="39"/>
      <x:c r="AD15" s="39">
        <x:v>12</x:v>
      </x:c>
      <x:c r="AE15" s="39"/>
      <x:c r="AF15" s="39">
        <x:v>12</x:v>
      </x:c>
      <x:c r="AG15" s="39"/>
      <x:c r="AH15" s="102">
        <x:f>SUM(C15:AG15)</x:f>
      </x:c>
    </x:row>
    <x:row r="16" spans="1:35" ht="20.1" customHeight="1">
      <x:c r="A16" s="111" t="s">
        <x:v>16</x:v>
      </x:c>
      <x:c r="B16" s="38"/>
      <x:c r="C16" s="39"/>
      <x:c r="D16" s="39">
        <x:v>12</x:v>
      </x:c>
      <x:c r="E16" s="39"/>
      <x:c r="F16" s="39">
        <x:v>12</x:v>
      </x:c>
      <x:c r="G16" s="39"/>
      <x:c r="H16" s="39">
        <x:v>11</x:v>
      </x:c>
      <x:c r="I16" s="39"/>
      <x:c r="J16" s="39">
        <x:v>12</x:v>
      </x:c>
      <x:c r="K16" s="39"/>
      <x:c r="L16" s="39">
        <x:v>12</x:v>
      </x:c>
      <x:c r="M16" s="39"/>
      <x:c r="N16" s="39">
        <x:v>11</x:v>
      </x:c>
      <x:c r="O16" s="39"/>
      <x:c r="P16" s="39">
        <x:v>12</x:v>
      </x:c>
      <x:c r="Q16" s="39"/>
      <x:c r="R16" s="39">
        <x:v>12</x:v>
      </x:c>
      <x:c r="S16" s="39"/>
      <x:c r="T16" s="39">
        <x:v>12</x:v>
      </x:c>
      <x:c r="U16" s="39"/>
      <x:c r="V16" s="39">
        <x:v>11</x:v>
      </x:c>
      <x:c r="W16" s="39"/>
      <x:c r="X16" s="39">
        <x:v>12</x:v>
      </x:c>
      <x:c r="Y16" s="39"/>
      <x:c r="Z16" s="39">
        <x:v>12</x:v>
      </x:c>
      <x:c r="AA16" s="39"/>
      <x:c r="AB16" s="39">
        <x:v>11</x:v>
      </x:c>
      <x:c r="AC16" s="39"/>
      <x:c r="AD16" s="39">
        <x:v>12</x:v>
      </x:c>
      <x:c r="AE16" s="39"/>
      <x:c r="AF16" s="39">
        <x:v>12</x:v>
      </x:c>
      <x:c r="AG16" s="39"/>
      <x:c r="AH16" s="102">
        <x:f>SUM(D16:AG16)</x:f>
      </x:c>
    </x:row>
    <x:row r="17" spans="1:35" ht="20.1" customHeight="1">
      <x:c r="A17" s="111" t="s">
        <x:v>18</x:v>
      </x:c>
      <x:c r="B17" s="38"/>
      <x:c r="C17" s="39"/>
      <x:c r="D17" s="39">
        <x:v>12</x:v>
      </x:c>
      <x:c r="E17" s="39"/>
      <x:c r="F17" s="39">
        <x:v>12</x:v>
      </x:c>
      <x:c r="G17" s="39"/>
      <x:c r="H17" s="39">
        <x:v>11</x:v>
      </x:c>
      <x:c r="I17" s="39"/>
      <x:c r="J17" s="39">
        <x:v>12</x:v>
      </x:c>
      <x:c r="K17" s="39"/>
      <x:c r="L17" s="39">
        <x:v>12</x:v>
      </x:c>
      <x:c r="M17" s="39"/>
      <x:c r="N17" s="39">
        <x:v>11</x:v>
      </x:c>
      <x:c r="O17" s="39"/>
      <x:c r="P17" s="39">
        <x:v>12</x:v>
      </x:c>
      <x:c r="Q17" s="39"/>
      <x:c r="R17" s="39">
        <x:v>12</x:v>
      </x:c>
      <x:c r="S17" s="39"/>
      <x:c r="T17" s="39">
        <x:v>12</x:v>
      </x:c>
      <x:c r="U17" s="39"/>
      <x:c r="V17" s="39">
        <x:v>11</x:v>
      </x:c>
      <x:c r="W17" s="39"/>
      <x:c r="X17" s="39">
        <x:v>12</x:v>
      </x:c>
      <x:c r="Y17" s="39"/>
      <x:c r="Z17" s="39">
        <x:v>12</x:v>
      </x:c>
      <x:c r="AA17" s="39"/>
      <x:c r="AB17" s="39">
        <x:v>11</x:v>
      </x:c>
      <x:c r="AC17" s="39"/>
      <x:c r="AD17" s="39">
        <x:v>12</x:v>
      </x:c>
      <x:c r="AE17" s="39"/>
      <x:c r="AF17" s="39">
        <x:v>12</x:v>
      </x:c>
      <x:c r="AG17" s="39"/>
      <x:c r="AH17" s="102">
        <x:f>SUM(D17:AG17)</x:f>
      </x:c>
    </x:row>
    <x:row r="18" spans="1:35" ht="20.1" customHeight="1">
      <x:c r="A18" s="111"/>
      <x:c r="B18" s="38"/>
      <x:c r="C18" s="39"/>
      <x:c r="D18" s="39"/>
      <x:c r="E18" s="39"/>
      <x:c r="F18" s="39"/>
      <x:c r="G18" s="39"/>
      <x:c r="H18" s="39"/>
      <x:c r="I18" s="39"/>
      <x:c r="J18" s="39"/>
      <x:c r="K18" s="39"/>
      <x:c r="L18" s="39"/>
      <x:c r="M18" s="39"/>
      <x:c r="N18" s="39"/>
      <x:c r="O18" s="20"/>
      <x:c r="P18" s="20"/>
      <x:c r="Q18" s="43"/>
      <x:c r="R18" s="44"/>
      <x:c r="S18" s="43"/>
      <x:c r="T18" s="44"/>
      <x:c r="U18" s="43"/>
      <x:c r="V18" s="44"/>
      <x:c r="W18" s="43"/>
      <x:c r="X18" s="44"/>
      <x:c r="Y18" s="43"/>
      <x:c r="Z18" s="44"/>
      <x:c r="AA18" s="44"/>
      <x:c r="AB18" s="44"/>
      <x:c r="AC18" s="44"/>
      <x:c r="AD18" s="44"/>
      <x:c r="AE18" s="44"/>
      <x:c r="AF18" s="44"/>
      <x:c r="AG18" s="20"/>
      <x:c r="AH18" s="102"/>
    </x:row>
    <x:row r="19" spans="1:35" ht="20.1" customHeight="1">
      <x:c r="A19" s="112" t="s">
        <x:v>19</x:v>
      </x:c>
      <x:c r="B19" s="47"/>
      <x:c r="C19" s="20"/>
      <x:c r="D19" s="20">
        <x:v>12</x:v>
      </x:c>
      <x:c r="E19" s="20"/>
      <x:c r="F19" s="20">
        <x:v>12</x:v>
      </x:c>
      <x:c r="G19" s="20"/>
      <x:c r="H19" s="20">
        <x:v>11</x:v>
      </x:c>
      <x:c r="I19" s="20"/>
      <x:c r="J19" s="20">
        <x:v>12</x:v>
      </x:c>
      <x:c r="K19" s="20"/>
      <x:c r="L19" s="20">
        <x:v>12</x:v>
      </x:c>
      <x:c r="M19" s="20"/>
      <x:c r="N19" s="20">
        <x:v>11</x:v>
      </x:c>
      <x:c r="O19" s="20"/>
      <x:c r="P19" s="20">
        <x:v>12</x:v>
      </x:c>
      <x:c r="Q19" s="20"/>
      <x:c r="R19" s="20">
        <x:v>12</x:v>
      </x:c>
      <x:c r="S19" s="20"/>
      <x:c r="T19" s="20">
        <x:v>12</x:v>
      </x:c>
      <x:c r="U19" s="20"/>
      <x:c r="V19" s="20">
        <x:v>11</x:v>
      </x:c>
      <x:c r="W19" s="20"/>
      <x:c r="X19" s="20">
        <x:v>12</x:v>
      </x:c>
      <x:c r="Y19" s="20"/>
      <x:c r="Z19" s="20">
        <x:v>12</x:v>
      </x:c>
      <x:c r="AA19" s="20"/>
      <x:c r="AB19" s="20">
        <x:v>12</x:v>
      </x:c>
      <x:c r="AC19" s="20"/>
      <x:c r="AD19" s="20">
        <x:v>11</x:v>
      </x:c>
      <x:c r="AE19" s="20"/>
      <x:c r="AF19" s="20">
        <x:v>12</x:v>
      </x:c>
      <x:c r="AG19" s="20"/>
      <x:c r="AH19" s="102">
        <x:f>SUM(C19:AG19)</x:f>
      </x:c>
      <x:c r="AI19" s="56"/>
    </x:row>
    <x:row r="20" spans="1:35" ht="20.1" customHeight="1">
      <x:c r="A20" s="113" t="s">
        <x:v>17</x:v>
      </x:c>
      <x:c r="B20" s="114"/>
      <x:c r="C20" s="115">
        <x:v>12</x:v>
      </x:c>
      <x:c r="D20" s="115"/>
      <x:c r="E20" s="115">
        <x:v>12</x:v>
      </x:c>
      <x:c r="F20" s="115"/>
      <x:c r="G20" s="115">
        <x:v>11</x:v>
      </x:c>
      <x:c r="H20" s="115"/>
      <x:c r="I20" s="115">
        <x:v>12</x:v>
      </x:c>
      <x:c r="J20" s="115"/>
      <x:c r="K20" s="115">
        <x:v>12</x:v>
      </x:c>
      <x:c r="L20" s="115"/>
      <x:c r="M20" s="115">
        <x:v>12</x:v>
      </x:c>
      <x:c r="N20" s="115"/>
      <x:c r="O20" s="115">
        <x:v>11</x:v>
      </x:c>
      <x:c r="P20" s="115"/>
      <x:c r="Q20" s="115">
        <x:v>12</x:v>
      </x:c>
      <x:c r="R20" s="115"/>
      <x:c r="S20" s="115">
        <x:v>12</x:v>
      </x:c>
      <x:c r="T20" s="115"/>
      <x:c r="U20" s="115">
        <x:v>11</x:v>
      </x:c>
      <x:c r="V20" s="115"/>
      <x:c r="W20" s="115">
        <x:v>12</x:v>
      </x:c>
      <x:c r="X20" s="115"/>
      <x:c r="Y20" s="115">
        <x:v>12</x:v>
      </x:c>
      <x:c r="Z20" s="115"/>
      <x:c r="AA20" s="115">
        <x:v>12</x:v>
      </x:c>
      <x:c r="AB20" s="115"/>
      <x:c r="AC20" s="115">
        <x:v>11</x:v>
      </x:c>
      <x:c r="AD20" s="115"/>
      <x:c r="AE20" s="115">
        <x:v>12</x:v>
      </x:c>
      <x:c r="AF20" s="115"/>
      <x:c r="AG20" s="115"/>
      <x:c r="AH20" s="116">
        <x:f>SUM(C20:AG20)</x:f>
      </x:c>
    </x:row>
    <x:row r="21" spans="1:35" ht="20.1" customHeight="1"/>
    <x:row r="22" spans="1:35" ht="20.1" customHeight="1">
      <x:c r="C22" s="55"/>
      <x:c r="D22" s="55" t="s">
        <x:v>21</x:v>
      </x:c>
      <x:c r="E22" s="55"/>
      <x:c r="F22" s="55"/>
      <x:c r="G22" s="55"/>
      <x:c r="H22" s="55"/>
      <x:c r="I22" s="55"/>
      <x:c r="J22" s="55"/>
      <x:c r="M22" s="55"/>
      <x:c r="N22" s="55"/>
      <x:c r="O22" s="117" t="s">
        <x:v>38</x:v>
      </x:c>
      <x:c r="P22" s="1" t="s">
        <x:v>14</x:v>
      </x:c>
    </x:row>
    <x:row r="23" spans="1:35">
      <x:c r="C23" s="55"/>
      <x:c r="D23" s="55" t="s">
        <x:v>22</x:v>
      </x:c>
      <x:c r="E23" s="55"/>
      <x:c r="F23" s="55"/>
      <x:c r="G23" s="55"/>
      <x:c r="H23" s="55"/>
      <x:c r="I23" s="55"/>
      <x:c r="J23" s="55"/>
      <x:c r="K23" s="55"/>
      <x:c r="AG23" s="56"/>
    </x:row>
    <x:row r="24" spans="1:35">
      <x:c r="C24" s="55"/>
      <x:c r="D24" s="55" t="s">
        <x:v>23</x:v>
      </x:c>
      <x:c r="E24" s="55"/>
      <x:c r="F24" s="55"/>
      <x:c r="G24" s="55"/>
      <x:c r="H24" s="55"/>
      <x:c r="I24" s="55"/>
      <x:c r="J24" s="55"/>
      <x:c r="K24" s="55"/>
    </x:row>
    <x:row r="25" spans="1:35">
      <x:c r="C25" s="57"/>
      <x:c r="D25" s="57"/>
      <x:c r="E25" s="57"/>
      <x:c r="F25" s="57"/>
      <x:c r="G25" s="57"/>
      <x:c r="H25" s="57"/>
      <x:c r="I25" s="57"/>
      <x:c r="J25" s="57"/>
      <x:c r="K25" s="55"/>
      <x:c r="L25" s="55"/>
      <x:c r="M25" s="55"/>
      <x:c r="N25" s="55"/>
      <x:c r="S25" s="58"/>
    </x:row>
  </x:sheetData>
  <x:mergeCells count="19">
    <x:mergeCell ref="A1:AH2"/>
    <x:mergeCell ref="A3:AH3"/>
    <x:mergeCell ref="A4:B4"/>
    <x:mergeCell ref="C4:AD4"/>
    <x:mergeCell ref="A6:B6"/>
    <x:mergeCell ref="A7:B7"/>
    <x:mergeCell ref="A8:B8"/>
    <x:mergeCell ref="A9:B9"/>
    <x:mergeCell ref="A10:B10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scale="75" pageOrder="downThenOver" orientation="landscape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5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AI25"/>
  <x:sheetViews>
    <x:sheetView topLeftCell="A3" workbookViewId="0">
      <x:selection activeCell="C4" sqref="C4 C4:AD4"/>
    </x:sheetView>
  </x:sheetViews>
  <x:sheetFormatPr defaultColWidth="9.140625" defaultRowHeight="15"/>
  <x:cols>
    <x:col min="1" max="1" width="9.140625" style="1" customWidth="1"/>
    <x:col min="2" max="2" width="17" style="1" customWidth="1"/>
    <x:col min="3" max="33" width="4" style="1" customWidth="1"/>
    <x:col min="34" max="34" width="6" style="1" customWidth="1"/>
    <x:col min="35" max="16384" width="9.140625" style="1" customWidth="1"/>
  </x:cols>
  <x:sheetData>
    <x:row r="1" spans="1:35">
      <x:c r="A1" s="2"/>
      <x:c r="B1" s="2"/>
      <x:c r="C1" s="2"/>
      <x:c r="D1" s="2"/>
      <x:c r="E1" s="2"/>
      <x:c r="F1" s="2"/>
      <x:c r="G1" s="2"/>
      <x:c r="H1" s="2"/>
      <x:c r="I1" s="2"/>
      <x:c r="J1" s="2"/>
      <x:c r="K1" s="2"/>
      <x:c r="L1" s="2"/>
      <x:c r="M1" s="2"/>
      <x:c r="N1" s="2"/>
      <x:c r="O1" s="2"/>
      <x:c r="P1" s="2"/>
      <x:c r="Q1" s="2"/>
      <x:c r="R1" s="2"/>
      <x:c r="S1" s="2"/>
      <x:c r="T1" s="2"/>
      <x:c r="U1" s="2"/>
      <x:c r="V1" s="2"/>
      <x:c r="W1" s="2"/>
      <x:c r="X1" s="2"/>
      <x:c r="Y1" s="2"/>
      <x:c r="Z1" s="2"/>
      <x:c r="AA1" s="2"/>
      <x:c r="AB1" s="2"/>
      <x:c r="AC1" s="2"/>
      <x:c r="AD1" s="2"/>
      <x:c r="AE1" s="2"/>
      <x:c r="AF1" s="2"/>
      <x:c r="AG1" s="2"/>
      <x:c r="AH1" s="2"/>
    </x:row>
    <x:row r="2" spans="1:35" ht="15" customHeight="1">
      <x:c r="A2" s="2"/>
      <x:c r="B2" s="2"/>
      <x:c r="C2" s="2"/>
      <x:c r="D2" s="2"/>
      <x:c r="E2" s="2"/>
      <x:c r="F2" s="2"/>
      <x:c r="G2" s="2"/>
      <x:c r="H2" s="2"/>
      <x:c r="I2" s="2"/>
      <x:c r="J2" s="2"/>
      <x:c r="K2" s="2"/>
      <x:c r="L2" s="2"/>
      <x:c r="M2" s="2"/>
      <x:c r="N2" s="2"/>
      <x:c r="O2" s="2"/>
      <x:c r="P2" s="2"/>
      <x:c r="Q2" s="2"/>
      <x:c r="R2" s="2"/>
      <x:c r="S2" s="2"/>
      <x:c r="T2" s="2"/>
      <x:c r="U2" s="2"/>
      <x:c r="V2" s="2"/>
      <x:c r="W2" s="2"/>
      <x:c r="X2" s="2"/>
      <x:c r="Y2" s="2"/>
      <x:c r="Z2" s="2"/>
      <x:c r="AA2" s="2"/>
      <x:c r="AB2" s="2"/>
      <x:c r="AC2" s="2"/>
      <x:c r="AD2" s="2"/>
      <x:c r="AE2" s="2"/>
      <x:c r="AF2" s="2"/>
      <x:c r="AG2" s="2"/>
      <x:c r="AH2" s="2"/>
    </x:row>
    <x:row r="3" spans="1:35" ht="23.25" customHeight="1">
      <x:c r="A3" s="90" t="s">
        <x:v>39</x:v>
      </x:c>
      <x:c r="B3" s="91"/>
      <x:c r="C3" s="91"/>
      <x:c r="D3" s="91"/>
      <x:c r="E3" s="91"/>
      <x:c r="F3" s="91"/>
      <x:c r="G3" s="91"/>
      <x:c r="H3" s="91"/>
      <x:c r="I3" s="91"/>
      <x:c r="J3" s="91"/>
      <x:c r="K3" s="91"/>
      <x:c r="L3" s="91"/>
      <x:c r="M3" s="91"/>
      <x:c r="N3" s="91"/>
      <x:c r="O3" s="91"/>
      <x:c r="P3" s="91"/>
      <x:c r="Q3" s="91"/>
      <x:c r="R3" s="91"/>
      <x:c r="S3" s="91"/>
      <x:c r="T3" s="91"/>
      <x:c r="U3" s="91"/>
      <x:c r="V3" s="91"/>
      <x:c r="W3" s="91"/>
      <x:c r="X3" s="91"/>
      <x:c r="Y3" s="91"/>
      <x:c r="Z3" s="91"/>
      <x:c r="AA3" s="91"/>
      <x:c r="AB3" s="91"/>
      <x:c r="AC3" s="91"/>
      <x:c r="AD3" s="91"/>
      <x:c r="AE3" s="91"/>
      <x:c r="AF3" s="91"/>
      <x:c r="AG3" s="91"/>
      <x:c r="AH3" s="92"/>
    </x:row>
    <x:row r="4" spans="1:35" ht="23.25" customHeight="1">
      <x:c r="A4" s="93"/>
      <x:c r="B4" s="7"/>
      <x:c r="C4" s="8" t="s">
        <x:v>13</x:v>
      </x:c>
      <x:c r="D4" s="9"/>
      <x:c r="E4" s="9"/>
      <x:c r="F4" s="9"/>
      <x:c r="G4" s="9"/>
      <x:c r="H4" s="9"/>
      <x:c r="I4" s="9"/>
      <x:c r="J4" s="9"/>
      <x:c r="K4" s="9"/>
      <x:c r="L4" s="9"/>
      <x:c r="M4" s="9"/>
      <x:c r="N4" s="9"/>
      <x:c r="O4" s="9"/>
      <x:c r="P4" s="9"/>
      <x:c r="Q4" s="9"/>
      <x:c r="R4" s="9"/>
      <x:c r="S4" s="9"/>
      <x:c r="T4" s="9"/>
      <x:c r="U4" s="9"/>
      <x:c r="V4" s="9"/>
      <x:c r="W4" s="9"/>
      <x:c r="X4" s="9"/>
      <x:c r="Y4" s="9"/>
      <x:c r="Z4" s="9"/>
      <x:c r="AA4" s="9"/>
      <x:c r="AB4" s="9"/>
      <x:c r="AC4" s="9"/>
      <x:c r="AD4" s="10"/>
      <x:c r="AE4" s="11"/>
      <x:c r="AF4" s="11"/>
      <x:c r="AG4" s="11"/>
      <x:c r="AH4" s="94"/>
    </x:row>
    <x:row r="5" spans="1:35" ht="20.1" customHeight="1">
      <x:c r="A5" s="118" t="s">
        <x:v>3</x:v>
      </x:c>
      <x:c r="B5" s="119"/>
      <x:c r="C5" s="42">
        <x:v>1</x:v>
      </x:c>
      <x:c r="D5" s="42">
        <x:v>2</x:v>
      </x:c>
      <x:c r="E5" s="97">
        <x:v>3</x:v>
      </x:c>
      <x:c r="F5" s="98">
        <x:v>4</x:v>
      </x:c>
      <x:c r="G5" s="42">
        <x:v>5</x:v>
      </x:c>
      <x:c r="H5" s="42">
        <x:v>6</x:v>
      </x:c>
      <x:c r="I5" s="42">
        <x:v>7</x:v>
      </x:c>
      <x:c r="J5" s="42">
        <x:v>8</x:v>
      </x:c>
      <x:c r="K5" s="42">
        <x:v>9</x:v>
      </x:c>
      <x:c r="L5" s="97">
        <x:v>10</x:v>
      </x:c>
      <x:c r="M5" s="98">
        <x:v>11</x:v>
      </x:c>
      <x:c r="N5" s="42">
        <x:v>12</x:v>
      </x:c>
      <x:c r="O5" s="42">
        <x:v>13</x:v>
      </x:c>
      <x:c r="P5" s="42">
        <x:v>14</x:v>
      </x:c>
      <x:c r="Q5" s="42">
        <x:v>15</x:v>
      </x:c>
      <x:c r="R5" s="42">
        <x:v>16</x:v>
      </x:c>
      <x:c r="S5" s="97">
        <x:v>17</x:v>
      </x:c>
      <x:c r="T5" s="98">
        <x:v>18</x:v>
      </x:c>
      <x:c r="U5" s="42">
        <x:v>19</x:v>
      </x:c>
      <x:c r="V5" s="42">
        <x:v>20</x:v>
      </x:c>
      <x:c r="W5" s="42">
        <x:v>21</x:v>
      </x:c>
      <x:c r="X5" s="42">
        <x:v>22</x:v>
      </x:c>
      <x:c r="Y5" s="42">
        <x:v>23</x:v>
      </x:c>
      <x:c r="Z5" s="97">
        <x:v>24</x:v>
      </x:c>
      <x:c r="AA5" s="98">
        <x:v>25</x:v>
      </x:c>
      <x:c r="AB5" s="42">
        <x:v>26</x:v>
      </x:c>
      <x:c r="AC5" s="42">
        <x:v>27</x:v>
      </x:c>
      <x:c r="AD5" s="42">
        <x:v>28</x:v>
      </x:c>
      <x:c r="AE5" s="42">
        <x:v>29</x:v>
      </x:c>
      <x:c r="AF5" s="42">
        <x:v>30</x:v>
      </x:c>
      <x:c r="AG5" s="120">
        <x:v>31</x:v>
      </x:c>
      <x:c r="AH5" s="121"/>
    </x:row>
    <x:row r="6" spans="1:35" ht="20.1" customHeight="1">
      <x:c r="A6" s="122"/>
      <x:c r="B6" s="123"/>
      <x:c r="C6" s="20"/>
      <x:c r="D6" s="25"/>
      <x:c r="E6" s="20"/>
      <x:c r="F6" s="25"/>
      <x:c r="G6" s="42"/>
      <x:c r="H6" s="25"/>
      <x:c r="I6" s="20"/>
      <x:c r="J6" s="25"/>
      <x:c r="K6" s="20"/>
      <x:c r="L6" s="25"/>
      <x:c r="M6" s="20"/>
      <x:c r="N6" s="25"/>
      <x:c r="O6" s="20"/>
      <x:c r="P6" s="25"/>
      <x:c r="Q6" s="42"/>
      <x:c r="R6" s="25"/>
      <x:c r="S6" s="20"/>
      <x:c r="T6" s="25"/>
      <x:c r="U6" s="20"/>
      <x:c r="V6" s="25"/>
      <x:c r="W6" s="20"/>
      <x:c r="X6" s="25"/>
      <x:c r="Y6" s="20"/>
      <x:c r="Z6" s="25"/>
      <x:c r="AA6" s="42"/>
      <x:c r="AB6" s="25"/>
      <x:c r="AC6" s="20"/>
      <x:c r="AD6" s="25"/>
      <x:c r="AE6" s="20"/>
      <x:c r="AF6" s="25"/>
      <x:c r="AG6" s="20"/>
      <x:c r="AH6" s="102"/>
    </x:row>
    <x:row r="7" spans="1:35" ht="20.1" customHeight="1">
      <x:c r="A7" s="122" t="s">
        <x:v>17</x:v>
      </x:c>
      <x:c r="B7" s="123"/>
      <x:c r="C7" s="39">
        <x:v>11</x:v>
      </x:c>
      <x:c r="D7" s="39"/>
      <x:c r="E7" s="39">
        <x:v>11</x:v>
      </x:c>
      <x:c r="F7" s="25"/>
      <x:c r="G7" s="20">
        <x:v>11</x:v>
      </x:c>
      <x:c r="H7" s="20"/>
      <x:c r="I7" s="20">
        <x:v>11</x:v>
      </x:c>
      <x:c r="J7" s="20"/>
      <x:c r="K7" s="20">
        <x:v>11</x:v>
      </x:c>
      <x:c r="L7" s="25"/>
      <x:c r="M7" s="20">
        <x:v>11</x:v>
      </x:c>
      <x:c r="N7" s="20"/>
      <x:c r="O7" s="20">
        <x:v>11</x:v>
      </x:c>
      <x:c r="P7" s="25"/>
      <x:c r="Q7" s="20">
        <x:v>11</x:v>
      </x:c>
      <x:c r="R7" s="20"/>
      <x:c r="S7" s="20">
        <x:v>11</x:v>
      </x:c>
      <x:c r="T7" s="20"/>
      <x:c r="U7" s="20">
        <x:v>11</x:v>
      </x:c>
      <x:c r="V7" s="25"/>
      <x:c r="W7" s="20">
        <x:v>11</x:v>
      </x:c>
      <x:c r="X7" s="20"/>
      <x:c r="Y7" s="20">
        <x:v>11</x:v>
      </x:c>
      <x:c r="Z7" s="25"/>
      <x:c r="AA7" s="20">
        <x:v>11</x:v>
      </x:c>
      <x:c r="AB7" s="20"/>
      <x:c r="AC7" s="20">
        <x:v>11</x:v>
      </x:c>
      <x:c r="AD7" s="20"/>
      <x:c r="AE7" s="20">
        <x:v>11</x:v>
      </x:c>
      <x:c r="AF7" s="25"/>
      <x:c r="AG7" s="20">
        <x:v>11</x:v>
      </x:c>
      <x:c r="AH7" s="102">
        <x:f>SUM(C7:AG7)</x:f>
      </x:c>
    </x:row>
    <x:row r="8" spans="1:35" ht="20.1" customHeight="1">
      <x:c r="A8" s="124" t="s">
        <x:v>11</x:v>
      </x:c>
      <x:c r="B8" s="125"/>
      <x:c r="C8" s="126" t="s">
        <x:v>40</x:v>
      </x:c>
      <x:c r="D8" s="127"/>
      <x:c r="E8" s="127"/>
      <x:c r="F8" s="127"/>
      <x:c r="G8" s="127"/>
      <x:c r="H8" s="128"/>
      <x:c r="I8" s="20">
        <x:v>12</x:v>
      </x:c>
      <x:c r="J8" s="20"/>
      <x:c r="K8" s="20">
        <x:v>11</x:v>
      </x:c>
      <x:c r="L8" s="25"/>
      <x:c r="M8" s="20">
        <x:v>11</x:v>
      </x:c>
      <x:c r="N8" s="20"/>
      <x:c r="O8" s="20">
        <x:v>11</x:v>
      </x:c>
      <x:c r="P8" s="25"/>
      <x:c r="Q8" s="20">
        <x:v>11</x:v>
      </x:c>
      <x:c r="R8" s="20"/>
      <x:c r="S8" s="20">
        <x:v>11</x:v>
      </x:c>
      <x:c r="T8" s="20"/>
      <x:c r="U8" s="20">
        <x:v>11</x:v>
      </x:c>
      <x:c r="V8" s="25"/>
      <x:c r="W8" s="20">
        <x:v>11</x:v>
      </x:c>
      <x:c r="X8" s="20"/>
      <x:c r="Y8" s="20">
        <x:v>11</x:v>
      </x:c>
      <x:c r="Z8" s="25"/>
      <x:c r="AA8" s="20">
        <x:v>11</x:v>
      </x:c>
      <x:c r="AB8" s="20"/>
      <x:c r="AC8" s="20">
        <x:v>11</x:v>
      </x:c>
      <x:c r="AD8" s="20"/>
      <x:c r="AE8" s="20">
        <x:v>11</x:v>
      </x:c>
      <x:c r="AF8" s="25"/>
      <x:c r="AG8" s="20">
        <x:v>11</x:v>
      </x:c>
      <x:c r="AH8" s="102">
        <x:f>SUM(C8:AG8)</x:f>
      </x:c>
    </x:row>
    <x:row r="9" spans="1:35" ht="20.1" customHeight="1">
      <x:c r="A9" s="124" t="s">
        <x:v>12</x:v>
      </x:c>
      <x:c r="B9" s="125"/>
      <x:c r="C9" s="126" t="s">
        <x:v>40</x:v>
      </x:c>
      <x:c r="D9" s="127"/>
      <x:c r="E9" s="127"/>
      <x:c r="F9" s="127"/>
      <x:c r="G9" s="127"/>
      <x:c r="H9" s="128"/>
      <x:c r="I9" s="20">
        <x:v>12</x:v>
      </x:c>
      <x:c r="J9" s="20"/>
      <x:c r="K9" s="20">
        <x:v>11</x:v>
      </x:c>
      <x:c r="L9" s="25"/>
      <x:c r="M9" s="20">
        <x:v>11</x:v>
      </x:c>
      <x:c r="N9" s="20"/>
      <x:c r="O9" s="20">
        <x:v>11</x:v>
      </x:c>
      <x:c r="P9" s="25"/>
      <x:c r="Q9" s="20">
        <x:v>11</x:v>
      </x:c>
      <x:c r="R9" s="20"/>
      <x:c r="S9" s="20">
        <x:v>11</x:v>
      </x:c>
      <x:c r="T9" s="20"/>
      <x:c r="U9" s="20">
        <x:v>11</x:v>
      </x:c>
      <x:c r="V9" s="25"/>
      <x:c r="W9" s="20">
        <x:v>11</x:v>
      </x:c>
      <x:c r="X9" s="20"/>
      <x:c r="Y9" s="20">
        <x:v>11</x:v>
      </x:c>
      <x:c r="Z9" s="25"/>
      <x:c r="AA9" s="20">
        <x:v>11</x:v>
      </x:c>
      <x:c r="AB9" s="20"/>
      <x:c r="AC9" s="20">
        <x:v>11</x:v>
      </x:c>
      <x:c r="AD9" s="20"/>
      <x:c r="AE9" s="20">
        <x:v>11</x:v>
      </x:c>
      <x:c r="AF9" s="25"/>
      <x:c r="AG9" s="20">
        <x:v>11</x:v>
      </x:c>
      <x:c r="AH9" s="102">
        <x:f>SUM(C9:AG9)</x:f>
      </x:c>
    </x:row>
    <x:row r="10" spans="1:35" ht="20.1" customHeight="1">
      <x:c r="A10" s="122" t="s">
        <x:v>41</x:v>
      </x:c>
      <x:c r="B10" s="123"/>
      <x:c r="C10" s="39">
        <x:v>11</x:v>
      </x:c>
      <x:c r="D10" s="39"/>
      <x:c r="E10" s="39">
        <x:v>11</x:v>
      </x:c>
      <x:c r="F10" s="39"/>
      <x:c r="G10" s="39">
        <x:v>11</x:v>
      </x:c>
      <x:c r="H10" s="39"/>
      <x:c r="I10" s="39">
        <x:v>11</x:v>
      </x:c>
      <x:c r="J10" s="39"/>
      <x:c r="K10" s="39">
        <x:v>11</x:v>
      </x:c>
      <x:c r="L10" s="39"/>
      <x:c r="M10" s="39">
        <x:v>11</x:v>
      </x:c>
      <x:c r="N10" s="39"/>
      <x:c r="O10" s="39">
        <x:v>11</x:v>
      </x:c>
      <x:c r="P10" s="39"/>
      <x:c r="Q10" s="39">
        <x:v>11</x:v>
      </x:c>
      <x:c r="R10" s="39"/>
      <x:c r="S10" s="39">
        <x:v>11</x:v>
      </x:c>
      <x:c r="T10" s="39"/>
      <x:c r="U10" s="39">
        <x:v>11</x:v>
      </x:c>
      <x:c r="V10" s="39"/>
      <x:c r="W10" s="39">
        <x:v>11</x:v>
      </x:c>
      <x:c r="X10" s="39"/>
      <x:c r="Y10" s="39">
        <x:v>11</x:v>
      </x:c>
      <x:c r="Z10" s="39"/>
      <x:c r="AA10" s="39">
        <x:v>11</x:v>
      </x:c>
      <x:c r="AB10" s="39"/>
      <x:c r="AC10" s="39">
        <x:v>11</x:v>
      </x:c>
      <x:c r="AD10" s="39"/>
      <x:c r="AE10" s="39">
        <x:v>11</x:v>
      </x:c>
      <x:c r="AF10" s="39"/>
      <x:c r="AG10" s="39">
        <x:v>11</x:v>
      </x:c>
      <x:c r="AH10" s="102">
        <x:v>176</x:v>
      </x:c>
    </x:row>
    <x:row r="11" spans="1:35" ht="20.1" customHeight="1">
      <x:c r="A11" s="122"/>
      <x:c r="B11" s="123"/>
      <x:c r="C11" s="25"/>
      <x:c r="D11" s="20"/>
      <x:c r="E11" s="25"/>
      <x:c r="F11" s="20"/>
      <x:c r="G11" s="25"/>
      <x:c r="H11" s="20"/>
      <x:c r="I11" s="25"/>
      <x:c r="J11" s="20"/>
      <x:c r="K11" s="25"/>
      <x:c r="L11" s="20"/>
      <x:c r="M11" s="25"/>
      <x:c r="N11" s="20"/>
      <x:c r="O11" s="25"/>
      <x:c r="P11" s="20"/>
      <x:c r="Q11" s="25"/>
      <x:c r="R11" s="20"/>
      <x:c r="S11" s="25"/>
      <x:c r="T11" s="20"/>
      <x:c r="U11" s="25"/>
      <x:c r="V11" s="20"/>
      <x:c r="W11" s="25"/>
      <x:c r="X11" s="20"/>
      <x:c r="Y11" s="25"/>
      <x:c r="Z11" s="20"/>
      <x:c r="AA11" s="25"/>
      <x:c r="AB11" s="20"/>
      <x:c r="AC11" s="25"/>
      <x:c r="AD11" s="20"/>
      <x:c r="AE11" s="25"/>
      <x:c r="AF11" s="20"/>
      <x:c r="AG11" s="25"/>
      <x:c r="AH11" s="102"/>
      <x:c r="AI11" s="28"/>
    </x:row>
    <x:row r="12" spans="1:35" ht="20.1" customHeight="1">
      <x:c r="A12" s="129"/>
      <x:c r="B12" s="130"/>
      <x:c r="C12" s="130"/>
      <x:c r="D12" s="130"/>
      <x:c r="E12" s="130"/>
      <x:c r="F12" s="130"/>
      <x:c r="G12" s="130"/>
      <x:c r="H12" s="130"/>
      <x:c r="I12" s="130"/>
      <x:c r="J12" s="130"/>
      <x:c r="K12" s="130"/>
      <x:c r="L12" s="130"/>
      <x:c r="M12" s="130"/>
      <x:c r="N12" s="130"/>
      <x:c r="O12" s="130"/>
      <x:c r="P12" s="130"/>
      <x:c r="Q12" s="130"/>
      <x:c r="R12" s="130"/>
      <x:c r="S12" s="130"/>
      <x:c r="T12" s="130"/>
      <x:c r="U12" s="130"/>
      <x:c r="V12" s="130"/>
      <x:c r="W12" s="130"/>
      <x:c r="X12" s="130"/>
      <x:c r="Y12" s="130"/>
      <x:c r="Z12" s="130"/>
      <x:c r="AA12" s="130"/>
      <x:c r="AB12" s="130"/>
      <x:c r="AC12" s="130"/>
      <x:c r="AD12" s="130"/>
      <x:c r="AE12" s="130"/>
      <x:c r="AF12" s="130"/>
      <x:c r="AG12" s="130"/>
      <x:c r="AH12" s="131"/>
      <x:c r="AI12" s="28"/>
    </x:row>
    <x:row r="13" spans="1:35" ht="21" customHeight="1">
      <x:c r="A13" s="122" t="s">
        <x:v>18</x:v>
      </x:c>
      <x:c r="B13" s="123"/>
      <x:c r="C13" s="132"/>
      <x:c r="D13" s="20">
        <x:v>12</x:v>
      </x:c>
      <x:c r="E13" s="132"/>
      <x:c r="F13" s="20">
        <x:v>11</x:v>
      </x:c>
      <x:c r="G13" s="132"/>
      <x:c r="H13" s="20">
        <x:v>12</x:v>
      </x:c>
      <x:c r="I13" s="132"/>
      <x:c r="J13" s="20">
        <x:v>12</x:v>
      </x:c>
      <x:c r="K13" s="132"/>
      <x:c r="L13" s="20">
        <x:v>11</x:v>
      </x:c>
      <x:c r="M13" s="132"/>
      <x:c r="N13" s="20">
        <x:v>12</x:v>
      </x:c>
      <x:c r="O13" s="132"/>
      <x:c r="P13" s="20">
        <x:v>12</x:v>
      </x:c>
      <x:c r="Q13" s="132"/>
      <x:c r="R13" s="20">
        <x:v>12</x:v>
      </x:c>
      <x:c r="S13" s="132"/>
      <x:c r="T13" s="20">
        <x:v>11</x:v>
      </x:c>
      <x:c r="U13" s="132"/>
      <x:c r="V13" s="20">
        <x:v>12</x:v>
      </x:c>
      <x:c r="W13" s="132"/>
      <x:c r="X13" s="20">
        <x:v>12</x:v>
      </x:c>
      <x:c r="Y13" s="132"/>
      <x:c r="Z13" s="20">
        <x:v>12</x:v>
      </x:c>
      <x:c r="AA13" s="132"/>
      <x:c r="AB13" s="20">
        <x:v>12</x:v>
      </x:c>
      <x:c r="AC13" s="132"/>
      <x:c r="AD13" s="20">
        <x:v>12</x:v>
      </x:c>
      <x:c r="AE13" s="132"/>
      <x:c r="AF13" s="20">
        <x:v>11</x:v>
      </x:c>
      <x:c r="AG13" s="132"/>
      <x:c r="AH13" s="102">
        <x:f>SUM(D13:AG13)</x:f>
      </x:c>
    </x:row>
    <x:row r="14" spans="1:35" ht="18.75" customHeight="1">
      <x:c r="A14" s="122" t="s">
        <x:v>19</x:v>
      </x:c>
      <x:c r="B14" s="123"/>
      <x:c r="C14" s="42"/>
      <x:c r="D14" s="106">
        <x:v>12</x:v>
      </x:c>
      <x:c r="E14" s="42"/>
      <x:c r="F14" s="106">
        <x:v>11</x:v>
      </x:c>
      <x:c r="G14" s="106"/>
      <x:c r="H14" s="106">
        <x:v>12</x:v>
      </x:c>
      <x:c r="I14" s="106"/>
      <x:c r="J14" s="106">
        <x:v>12</x:v>
      </x:c>
      <x:c r="K14" s="106"/>
      <x:c r="L14" s="106">
        <x:v>11</x:v>
      </x:c>
      <x:c r="M14" s="106"/>
      <x:c r="N14" s="106">
        <x:v>12</x:v>
      </x:c>
      <x:c r="O14" s="106"/>
      <x:c r="P14" s="106">
        <x:v>12</x:v>
      </x:c>
      <x:c r="Q14" s="106"/>
      <x:c r="R14" s="106">
        <x:v>12</x:v>
      </x:c>
      <x:c r="S14" s="106"/>
      <x:c r="T14" s="106">
        <x:v>11</x:v>
      </x:c>
      <x:c r="U14" s="106"/>
      <x:c r="V14" s="106">
        <x:v>12</x:v>
      </x:c>
      <x:c r="W14" s="106"/>
      <x:c r="X14" s="106">
        <x:v>12</x:v>
      </x:c>
      <x:c r="Y14" s="106"/>
      <x:c r="Z14" s="106">
        <x:v>12</x:v>
      </x:c>
      <x:c r="AA14" s="106"/>
      <x:c r="AB14" s="106">
        <x:v>12</x:v>
      </x:c>
      <x:c r="AC14" s="106"/>
      <x:c r="AD14" s="106">
        <x:v>12</x:v>
      </x:c>
      <x:c r="AE14" s="106"/>
      <x:c r="AF14" s="106">
        <x:v>11</x:v>
      </x:c>
      <x:c r="AG14" s="109"/>
      <x:c r="AH14" s="102">
        <x:f>SUM(D14:AG14)</x:f>
      </x:c>
    </x:row>
    <x:row r="15" spans="1:35" ht="20.1" customHeight="1">
      <x:c r="A15" s="122" t="s">
        <x:v>14</x:v>
      </x:c>
      <x:c r="B15" s="123"/>
      <x:c r="C15" s="39"/>
      <x:c r="D15" s="68">
        <x:v>12</x:v>
      </x:c>
      <x:c r="E15" s="68"/>
      <x:c r="F15" s="68">
        <x:v>11</x:v>
      </x:c>
      <x:c r="G15" s="68"/>
      <x:c r="H15" s="68">
        <x:v>12</x:v>
      </x:c>
      <x:c r="I15" s="68"/>
      <x:c r="J15" s="68">
        <x:v>12</x:v>
      </x:c>
      <x:c r="K15" s="68"/>
      <x:c r="L15" s="68">
        <x:v>11</x:v>
      </x:c>
      <x:c r="M15" s="68"/>
      <x:c r="N15" s="68">
        <x:v>12</x:v>
      </x:c>
      <x:c r="O15" s="68"/>
      <x:c r="P15" s="68">
        <x:v>12</x:v>
      </x:c>
      <x:c r="Q15" s="68"/>
      <x:c r="R15" s="68">
        <x:v>12</x:v>
      </x:c>
      <x:c r="S15" s="68"/>
      <x:c r="T15" s="68">
        <x:v>11</x:v>
      </x:c>
      <x:c r="U15" s="68"/>
      <x:c r="V15" s="68">
        <x:v>12</x:v>
      </x:c>
      <x:c r="W15" s="68"/>
      <x:c r="X15" s="68">
        <x:v>12</x:v>
      </x:c>
      <x:c r="Y15" s="68"/>
      <x:c r="Z15" s="68">
        <x:v>12</x:v>
      </x:c>
      <x:c r="AA15" s="68"/>
      <x:c r="AB15" s="68">
        <x:v>12</x:v>
      </x:c>
      <x:c r="AC15" s="68"/>
      <x:c r="AD15" s="68">
        <x:v>12</x:v>
      </x:c>
      <x:c r="AE15" s="68"/>
      <x:c r="AF15" s="68">
        <x:v>11</x:v>
      </x:c>
      <x:c r="AG15" s="68"/>
      <x:c r="AH15" s="102">
        <x:f>SUM(D15:AG15)</x:f>
      </x:c>
    </x:row>
    <x:row r="16" spans="1:35" ht="20.1" customHeight="1">
      <x:c r="A16" s="122" t="s">
        <x:v>16</x:v>
      </x:c>
      <x:c r="B16" s="123"/>
      <x:c r="C16" s="39"/>
      <x:c r="D16" s="39">
        <x:v>12</x:v>
      </x:c>
      <x:c r="E16" s="39"/>
      <x:c r="F16" s="39">
        <x:v>11</x:v>
      </x:c>
      <x:c r="G16" s="39"/>
      <x:c r="H16" s="39">
        <x:v>12</x:v>
      </x:c>
      <x:c r="I16" s="39"/>
      <x:c r="J16" s="39">
        <x:v>12</x:v>
      </x:c>
      <x:c r="K16" s="39"/>
      <x:c r="L16" s="39">
        <x:v>11</x:v>
      </x:c>
      <x:c r="M16" s="39"/>
      <x:c r="N16" s="39">
        <x:v>12</x:v>
      </x:c>
      <x:c r="O16" s="39"/>
      <x:c r="P16" s="39">
        <x:v>12</x:v>
      </x:c>
      <x:c r="Q16" s="39"/>
      <x:c r="R16" s="39">
        <x:v>12</x:v>
      </x:c>
      <x:c r="S16" s="39"/>
      <x:c r="T16" s="39">
        <x:v>11</x:v>
      </x:c>
      <x:c r="U16" s="39"/>
      <x:c r="V16" s="39">
        <x:v>12</x:v>
      </x:c>
      <x:c r="W16" s="39"/>
      <x:c r="X16" s="39">
        <x:v>12</x:v>
      </x:c>
      <x:c r="Y16" s="39"/>
      <x:c r="Z16" s="39">
        <x:v>12</x:v>
      </x:c>
      <x:c r="AA16" s="39"/>
      <x:c r="AB16" s="39">
        <x:v>12</x:v>
      </x:c>
      <x:c r="AC16" s="39"/>
      <x:c r="AD16" s="39">
        <x:v>12</x:v>
      </x:c>
      <x:c r="AE16" s="39"/>
      <x:c r="AF16" s="39">
        <x:v>11</x:v>
      </x:c>
      <x:c r="AG16" s="39"/>
      <x:c r="AH16" s="102">
        <x:f>SUM(D16:AG16)</x:f>
      </x:c>
    </x:row>
    <x:row r="17" spans="1:35" ht="20.1" customHeight="1">
      <x:c r="A17" s="122" t="s">
        <x:v>6</x:v>
      </x:c>
      <x:c r="B17" s="123"/>
      <x:c r="C17" s="25"/>
      <x:c r="D17" s="20">
        <x:v>12</x:v>
      </x:c>
      <x:c r="E17" s="25"/>
      <x:c r="F17" s="20">
        <x:v>11</x:v>
      </x:c>
      <x:c r="G17" s="25"/>
      <x:c r="H17" s="20">
        <x:v>12</x:v>
      </x:c>
      <x:c r="I17" s="25"/>
      <x:c r="J17" s="20">
        <x:v>12</x:v>
      </x:c>
      <x:c r="K17" s="25"/>
      <x:c r="L17" s="20">
        <x:v>11</x:v>
      </x:c>
      <x:c r="M17" s="25"/>
      <x:c r="N17" s="20">
        <x:v>12</x:v>
      </x:c>
      <x:c r="O17" s="25"/>
      <x:c r="P17" s="20">
        <x:v>12</x:v>
      </x:c>
      <x:c r="Q17" s="25"/>
      <x:c r="R17" s="20">
        <x:v>12</x:v>
      </x:c>
      <x:c r="S17" s="25"/>
      <x:c r="T17" s="20">
        <x:v>11</x:v>
      </x:c>
      <x:c r="U17" s="25"/>
      <x:c r="V17" s="20">
        <x:v>12</x:v>
      </x:c>
      <x:c r="W17" s="25"/>
      <x:c r="X17" s="20">
        <x:v>12</x:v>
      </x:c>
      <x:c r="Y17" s="25"/>
      <x:c r="Z17" s="20">
        <x:v>12</x:v>
      </x:c>
      <x:c r="AA17" s="25"/>
      <x:c r="AB17" s="20">
        <x:v>12</x:v>
      </x:c>
      <x:c r="AC17" s="25"/>
      <x:c r="AD17" s="20">
        <x:v>12</x:v>
      </x:c>
      <x:c r="AE17" s="25"/>
      <x:c r="AF17" s="20">
        <x:v>11</x:v>
      </x:c>
      <x:c r="AG17" s="25"/>
      <x:c r="AH17" s="102">
        <x:f>SUM(D17:AG17)</x:f>
      </x:c>
    </x:row>
    <x:row r="18" spans="1:35" ht="20.1" customHeight="1">
      <x:c r="A18" s="133" t="s">
        <x:v>42</x:v>
      </x:c>
      <x:c r="B18" s="126" t="s">
        <x:v>43</x:v>
      </x:c>
      <x:c r="C18" s="127"/>
      <x:c r="D18" s="127"/>
      <x:c r="E18" s="127"/>
      <x:c r="F18" s="127"/>
      <x:c r="G18" s="128"/>
      <x:c r="H18" s="39">
        <x:v>12</x:v>
      </x:c>
      <x:c r="I18" s="39"/>
      <x:c r="J18" s="39">
        <x:v>12</x:v>
      </x:c>
      <x:c r="K18" s="39"/>
      <x:c r="L18" s="39">
        <x:v>11</x:v>
      </x:c>
      <x:c r="M18" s="39"/>
      <x:c r="N18" s="39">
        <x:v>12</x:v>
      </x:c>
      <x:c r="O18" s="20"/>
      <x:c r="P18" s="20">
        <x:v>12</x:v>
      </x:c>
      <x:c r="Q18" s="43"/>
      <x:c r="R18" s="44">
        <x:v>12</x:v>
      </x:c>
      <x:c r="S18" s="43"/>
      <x:c r="T18" s="44">
        <x:v>11</x:v>
      </x:c>
      <x:c r="U18" s="43"/>
      <x:c r="V18" s="44">
        <x:v>11</x:v>
      </x:c>
      <x:c r="W18" s="43"/>
      <x:c r="X18" s="44">
        <x:v>12</x:v>
      </x:c>
      <x:c r="Y18" s="43"/>
      <x:c r="Z18" s="44">
        <x:v>12</x:v>
      </x:c>
      <x:c r="AA18" s="44"/>
      <x:c r="AB18" s="44">
        <x:v>12</x:v>
      </x:c>
      <x:c r="AC18" s="44"/>
      <x:c r="AD18" s="44">
        <x:v>12</x:v>
      </x:c>
      <x:c r="AE18" s="44"/>
      <x:c r="AF18" s="44">
        <x:v>11</x:v>
      </x:c>
      <x:c r="AG18" s="20"/>
      <x:c r="AH18" s="102">
        <x:v>160</x:v>
      </x:c>
    </x:row>
    <x:row r="19" spans="1:35" ht="20.1" customHeight="1">
      <x:c r="A19" s="122"/>
      <x:c r="B19" s="123"/>
      <x:c r="C19" s="20"/>
      <x:c r="D19" s="20"/>
      <x:c r="E19" s="20"/>
      <x:c r="F19" s="20"/>
      <x:c r="G19" s="20"/>
      <x:c r="H19" s="20"/>
      <x:c r="I19" s="20"/>
      <x:c r="J19" s="20"/>
      <x:c r="K19" s="20"/>
      <x:c r="L19" s="20"/>
      <x:c r="M19" s="20"/>
      <x:c r="N19" s="20"/>
      <x:c r="O19" s="20"/>
      <x:c r="P19" s="20"/>
      <x:c r="Q19" s="20"/>
      <x:c r="R19" s="20"/>
      <x:c r="S19" s="20"/>
      <x:c r="T19" s="20"/>
      <x:c r="U19" s="20"/>
      <x:c r="V19" s="20"/>
      <x:c r="W19" s="20"/>
      <x:c r="X19" s="20"/>
      <x:c r="Y19" s="20"/>
      <x:c r="Z19" s="20"/>
      <x:c r="AA19" s="20"/>
      <x:c r="AB19" s="20"/>
      <x:c r="AC19" s="20"/>
      <x:c r="AD19" s="20"/>
      <x:c r="AE19" s="20"/>
      <x:c r="AF19" s="20"/>
      <x:c r="AG19" s="20"/>
      <x:c r="AH19" s="102"/>
      <x:c r="AI19" s="56"/>
    </x:row>
    <x:row r="20" spans="1:35" ht="20.1" customHeight="1">
      <x:c r="A20" s="122" t="s">
        <x:v>44</x:v>
      </x:c>
      <x:c r="B20" s="123"/>
      <x:c r="C20" s="115">
        <x:v>8</x:v>
      </x:c>
      <x:c r="D20" s="115">
        <x:v>8</x:v>
      </x:c>
      <x:c r="E20" s="115"/>
      <x:c r="F20" s="115"/>
      <x:c r="G20" s="115">
        <x:v>8</x:v>
      </x:c>
      <x:c r="H20" s="115">
        <x:v>8</x:v>
      </x:c>
      <x:c r="I20" s="115">
        <x:v>8</x:v>
      </x:c>
      <x:c r="J20" s="115">
        <x:v>8</x:v>
      </x:c>
      <x:c r="K20" s="115">
        <x:v>8</x:v>
      </x:c>
      <x:c r="L20" s="115"/>
      <x:c r="M20" s="115"/>
      <x:c r="N20" s="115">
        <x:v>8</x:v>
      </x:c>
      <x:c r="O20" s="115">
        <x:v>8</x:v>
      </x:c>
      <x:c r="P20" s="115">
        <x:v>8</x:v>
      </x:c>
      <x:c r="Q20" s="115">
        <x:v>8</x:v>
      </x:c>
      <x:c r="R20" s="115">
        <x:v>8</x:v>
      </x:c>
      <x:c r="S20" s="115"/>
      <x:c r="T20" s="115"/>
      <x:c r="U20" s="115">
        <x:v>8</x:v>
      </x:c>
      <x:c r="V20" s="115">
        <x:v>8</x:v>
      </x:c>
      <x:c r="W20" s="115">
        <x:v>8</x:v>
      </x:c>
      <x:c r="X20" s="115">
        <x:v>8</x:v>
      </x:c>
      <x:c r="Y20" s="115">
        <x:v>8</x:v>
      </x:c>
      <x:c r="Z20" s="115"/>
      <x:c r="AA20" s="115"/>
      <x:c r="AB20" s="115">
        <x:v>8</x:v>
      </x:c>
      <x:c r="AC20" s="115">
        <x:v>8</x:v>
      </x:c>
      <x:c r="AD20" s="115">
        <x:v>8</x:v>
      </x:c>
      <x:c r="AE20" s="115">
        <x:v>8</x:v>
      </x:c>
      <x:c r="AF20" s="115">
        <x:v>8</x:v>
      </x:c>
      <x:c r="AG20" s="115"/>
      <x:c r="AH20" s="116">
        <x:v>176</x:v>
      </x:c>
    </x:row>
    <x:row r="21" spans="1:35" ht="20.1" customHeight="1"/>
    <x:row r="22" spans="1:35" ht="20.1" customHeight="1">
      <x:c r="C22" s="55"/>
      <x:c r="D22" s="134" t="s">
        <x:v>45</x:v>
      </x:c>
      <x:c r="E22" s="134"/>
      <x:c r="F22" s="134"/>
      <x:c r="G22" s="134"/>
      <x:c r="H22" s="135"/>
      <x:c r="I22" s="135"/>
      <x:c r="J22" s="135"/>
      <x:c r="M22" s="55"/>
      <x:c r="N22" s="55"/>
      <x:c r="O22" s="56"/>
    </x:row>
    <x:row r="23" spans="1:35">
      <x:c r="C23" s="55"/>
      <x:c r="D23" s="55" t="s">
        <x:v>22</x:v>
      </x:c>
      <x:c r="E23" s="55"/>
      <x:c r="F23" s="55"/>
      <x:c r="G23" s="55"/>
      <x:c r="H23" s="55"/>
      <x:c r="I23" s="55"/>
      <x:c r="J23" s="55"/>
      <x:c r="K23" s="55"/>
      <x:c r="R23" s="1" t="s">
        <x:v>46</x:v>
      </x:c>
      <x:c r="AG23" s="56"/>
    </x:row>
    <x:row r="24" spans="1:35">
      <x:c r="C24" s="55"/>
      <x:c r="D24" s="55" t="s">
        <x:v>23</x:v>
      </x:c>
      <x:c r="E24" s="55"/>
      <x:c r="F24" s="55"/>
      <x:c r="G24" s="55"/>
      <x:c r="H24" s="55"/>
      <x:c r="I24" s="55"/>
      <x:c r="J24" s="55"/>
      <x:c r="K24" s="55"/>
    </x:row>
    <x:row r="25" spans="1:35">
      <x:c r="C25" s="57"/>
      <x:c r="D25" s="57" t="s">
        <x:v>47</x:v>
      </x:c>
      <x:c r="E25" s="57"/>
      <x:c r="F25" s="57"/>
      <x:c r="G25" s="57"/>
      <x:c r="H25" s="57"/>
      <x:c r="I25" s="57"/>
      <x:c r="J25" s="57"/>
      <x:c r="K25" s="55"/>
      <x:c r="L25" s="55"/>
      <x:c r="M25" s="55"/>
      <x:c r="N25" s="55"/>
      <x:c r="S25" s="58"/>
    </x:row>
  </x:sheetData>
  <x:mergeCells count="20">
    <x:mergeCell ref="A1:AH2"/>
    <x:mergeCell ref="A3:AH3"/>
    <x:mergeCell ref="A4:B4"/>
    <x:mergeCell ref="C4:AD4"/>
    <x:mergeCell ref="A6:B6"/>
    <x:mergeCell ref="A7:B7"/>
    <x:mergeCell ref="A8:B8"/>
    <x:mergeCell ref="C8:H8"/>
    <x:mergeCell ref="A9:B9"/>
    <x:mergeCell ref="C9:H9"/>
    <x:mergeCell ref="A10:B10"/>
    <x:mergeCell ref="A11:B11"/>
    <x:mergeCell ref="A12:AH12"/>
    <x:mergeCell ref="A13:B13"/>
    <x:mergeCell ref="A14:B14"/>
    <x:mergeCell ref="A15:B15"/>
    <x:mergeCell ref="A16:B16"/>
    <x:mergeCell ref="B18:G18"/>
    <x:mergeCell ref="A19:B19"/>
    <x:mergeCell ref="A20:B20"/>
  </x:mergeCells>
  <x:printOptions horizontalCentered="1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6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AI26"/>
  <x:sheetViews>
    <x:sheetView topLeftCell="A5" workbookViewId="0">
      <x:selection activeCell="AH22" sqref="AH22"/>
    </x:sheetView>
  </x:sheetViews>
  <x:sheetFormatPr defaultColWidth="9.140625" defaultRowHeight="15"/>
  <x:cols>
    <x:col min="1" max="1" width="9.140625" style="1" customWidth="1"/>
    <x:col min="2" max="2" width="17" style="1" customWidth="1"/>
    <x:col min="3" max="33" width="4" style="1" customWidth="1"/>
    <x:col min="34" max="34" width="6" style="1" customWidth="1"/>
    <x:col min="35" max="16384" width="9.140625" style="1" customWidth="1"/>
  </x:cols>
  <x:sheetData>
    <x:row r="1" spans="1:35">
      <x:c r="A1" s="2"/>
      <x:c r="B1" s="2"/>
      <x:c r="C1" s="2"/>
      <x:c r="D1" s="2"/>
      <x:c r="E1" s="2"/>
      <x:c r="F1" s="2"/>
      <x:c r="G1" s="2"/>
      <x:c r="H1" s="2"/>
      <x:c r="I1" s="2"/>
      <x:c r="J1" s="2"/>
      <x:c r="K1" s="2"/>
      <x:c r="L1" s="2"/>
      <x:c r="M1" s="2"/>
      <x:c r="N1" s="2"/>
      <x:c r="O1" s="2"/>
      <x:c r="P1" s="2"/>
      <x:c r="Q1" s="2"/>
      <x:c r="R1" s="2"/>
      <x:c r="S1" s="2"/>
      <x:c r="T1" s="2"/>
      <x:c r="U1" s="2"/>
      <x:c r="V1" s="2"/>
      <x:c r="W1" s="2"/>
      <x:c r="X1" s="2"/>
      <x:c r="Y1" s="2"/>
      <x:c r="Z1" s="2"/>
      <x:c r="AA1" s="2"/>
      <x:c r="AB1" s="2"/>
      <x:c r="AC1" s="2"/>
      <x:c r="AD1" s="2"/>
      <x:c r="AE1" s="2"/>
      <x:c r="AF1" s="2"/>
      <x:c r="AG1" s="2"/>
      <x:c r="AH1" s="2"/>
    </x:row>
    <x:row r="2" spans="1:35" ht="15" customHeight="1">
      <x:c r="A2" s="2"/>
      <x:c r="B2" s="2"/>
      <x:c r="C2" s="2"/>
      <x:c r="D2" s="2"/>
      <x:c r="E2" s="2"/>
      <x:c r="F2" s="2"/>
      <x:c r="G2" s="2"/>
      <x:c r="H2" s="2"/>
      <x:c r="I2" s="2"/>
      <x:c r="J2" s="2"/>
      <x:c r="K2" s="2"/>
      <x:c r="L2" s="2"/>
      <x:c r="M2" s="2"/>
      <x:c r="N2" s="2"/>
      <x:c r="O2" s="2"/>
      <x:c r="P2" s="2"/>
      <x:c r="Q2" s="2"/>
      <x:c r="R2" s="2"/>
      <x:c r="S2" s="2"/>
      <x:c r="T2" s="2"/>
      <x:c r="U2" s="2"/>
      <x:c r="V2" s="2"/>
      <x:c r="W2" s="2"/>
      <x:c r="X2" s="2"/>
      <x:c r="Y2" s="2"/>
      <x:c r="Z2" s="2"/>
      <x:c r="AA2" s="2"/>
      <x:c r="AB2" s="2"/>
      <x:c r="AC2" s="2"/>
      <x:c r="AD2" s="2"/>
      <x:c r="AE2" s="2"/>
      <x:c r="AF2" s="2"/>
      <x:c r="AG2" s="2"/>
      <x:c r="AH2" s="2"/>
    </x:row>
    <x:row r="3" spans="1:35" ht="23.25" customHeight="1">
      <x:c r="A3" s="3" t="s">
        <x:v>48</x:v>
      </x:c>
      <x:c r="B3" s="4"/>
      <x:c r="C3" s="4"/>
      <x:c r="D3" s="4"/>
      <x:c r="E3" s="4"/>
      <x:c r="F3" s="4"/>
      <x:c r="G3" s="4"/>
      <x:c r="H3" s="4"/>
      <x:c r="I3" s="4"/>
      <x:c r="J3" s="4"/>
      <x:c r="K3" s="4"/>
      <x:c r="L3" s="4"/>
      <x:c r="M3" s="4"/>
      <x:c r="N3" s="4"/>
      <x:c r="O3" s="4"/>
      <x:c r="P3" s="4"/>
      <x:c r="Q3" s="4"/>
      <x:c r="R3" s="4"/>
      <x:c r="S3" s="4"/>
      <x:c r="T3" s="4"/>
      <x:c r="U3" s="4"/>
      <x:c r="V3" s="4"/>
      <x:c r="W3" s="4"/>
      <x:c r="X3" s="4"/>
      <x:c r="Y3" s="4"/>
      <x:c r="Z3" s="4"/>
      <x:c r="AA3" s="4"/>
      <x:c r="AB3" s="4"/>
      <x:c r="AC3" s="4"/>
      <x:c r="AD3" s="4"/>
      <x:c r="AE3" s="4"/>
      <x:c r="AF3" s="4"/>
      <x:c r="AG3" s="4"/>
      <x:c r="AH3" s="5"/>
    </x:row>
    <x:row r="4" spans="1:35" ht="23.25" customHeight="1">
      <x:c r="A4" s="6"/>
      <x:c r="B4" s="7"/>
      <x:c r="C4" s="8" t="s">
        <x:v>13</x:v>
      </x:c>
      <x:c r="D4" s="9"/>
      <x:c r="E4" s="9"/>
      <x:c r="F4" s="9"/>
      <x:c r="G4" s="9"/>
      <x:c r="H4" s="9"/>
      <x:c r="I4" s="9"/>
      <x:c r="J4" s="9"/>
      <x:c r="K4" s="9"/>
      <x:c r="L4" s="9"/>
      <x:c r="M4" s="9"/>
      <x:c r="N4" s="9"/>
      <x:c r="O4" s="9"/>
      <x:c r="P4" s="9"/>
      <x:c r="Q4" s="9"/>
      <x:c r="R4" s="9"/>
      <x:c r="S4" s="9"/>
      <x:c r="T4" s="9"/>
      <x:c r="U4" s="9"/>
      <x:c r="V4" s="9"/>
      <x:c r="W4" s="9"/>
      <x:c r="X4" s="9"/>
      <x:c r="Y4" s="9"/>
      <x:c r="Z4" s="9"/>
      <x:c r="AA4" s="9"/>
      <x:c r="AB4" s="9"/>
      <x:c r="AC4" s="9"/>
      <x:c r="AD4" s="9"/>
      <x:c r="AE4" s="9"/>
      <x:c r="AF4" s="9"/>
      <x:c r="AG4" s="10"/>
      <x:c r="AH4" s="12" t="s">
        <x:v>2</x:v>
      </x:c>
    </x:row>
    <x:row r="5" spans="1:35" ht="20.1" customHeight="1">
      <x:c r="A5" s="96" t="s">
        <x:v>3</x:v>
      </x:c>
      <x:c r="B5" s="96"/>
      <x:c r="C5" s="98">
        <x:v>1</x:v>
      </x:c>
      <x:c r="D5" s="42">
        <x:v>2</x:v>
      </x:c>
      <x:c r="E5" s="42">
        <x:v>3</x:v>
      </x:c>
      <x:c r="F5" s="42">
        <x:v>4</x:v>
      </x:c>
      <x:c r="G5" s="42">
        <x:v>5</x:v>
      </x:c>
      <x:c r="H5" s="42">
        <x:v>6</x:v>
      </x:c>
      <x:c r="I5" s="136">
        <x:v>7</x:v>
      </x:c>
      <x:c r="J5" s="98">
        <x:v>8</x:v>
      </x:c>
      <x:c r="K5" s="42">
        <x:v>9</x:v>
      </x:c>
      <x:c r="L5" s="42">
        <x:v>10</x:v>
      </x:c>
      <x:c r="M5" s="98">
        <x:v>11</x:v>
      </x:c>
      <x:c r="N5" s="42">
        <x:v>12</x:v>
      </x:c>
      <x:c r="O5" s="42">
        <x:v>13</x:v>
      </x:c>
      <x:c r="P5" s="136">
        <x:v>14</x:v>
      </x:c>
      <x:c r="Q5" s="98">
        <x:v>15</x:v>
      </x:c>
      <x:c r="R5" s="42">
        <x:v>16</x:v>
      </x:c>
      <x:c r="S5" s="42">
        <x:v>17</x:v>
      </x:c>
      <x:c r="T5" s="42">
        <x:v>18</x:v>
      </x:c>
      <x:c r="U5" s="42">
        <x:v>19</x:v>
      </x:c>
      <x:c r="V5" s="42">
        <x:v>20</x:v>
      </x:c>
      <x:c r="W5" s="136">
        <x:v>21</x:v>
      </x:c>
      <x:c r="X5" s="98">
        <x:v>22</x:v>
      </x:c>
      <x:c r="Y5" s="42">
        <x:v>23</x:v>
      </x:c>
      <x:c r="Z5" s="42">
        <x:v>24</x:v>
      </x:c>
      <x:c r="AA5" s="42">
        <x:v>25</x:v>
      </x:c>
      <x:c r="AB5" s="42">
        <x:v>26</x:v>
      </x:c>
      <x:c r="AC5" s="42">
        <x:v>27</x:v>
      </x:c>
      <x:c r="AD5" s="136">
        <x:v>28</x:v>
      </x:c>
      <x:c r="AE5" s="98">
        <x:v>29</x:v>
      </x:c>
      <x:c r="AF5" s="42">
        <x:v>30</x:v>
      </x:c>
      <x:c r="AG5" s="99"/>
      <x:c r="AH5" s="137"/>
    </x:row>
    <x:row r="6" spans="1:35" ht="20.1" customHeight="1">
      <x:c r="A6" s="138" t="s">
        <x:v>18</x:v>
      </x:c>
      <x:c r="B6" s="139"/>
      <x:c r="C6" s="20">
        <x:v>11</x:v>
      </x:c>
      <x:c r="D6" s="25"/>
      <x:c r="E6" s="20">
        <x:v>11</x:v>
      </x:c>
      <x:c r="F6" s="25"/>
      <x:c r="G6" s="20">
        <x:v>11</x:v>
      </x:c>
      <x:c r="H6" s="25"/>
      <x:c r="I6" s="20">
        <x:v>11</x:v>
      </x:c>
      <x:c r="J6" s="25"/>
      <x:c r="K6" s="20">
        <x:v>11</x:v>
      </x:c>
      <x:c r="L6" s="25"/>
      <x:c r="M6" s="20">
        <x:v>11</x:v>
      </x:c>
      <x:c r="N6" s="25"/>
      <x:c r="O6" s="20">
        <x:v>11</x:v>
      </x:c>
      <x:c r="P6" s="25"/>
      <x:c r="Q6" s="20">
        <x:v>11</x:v>
      </x:c>
      <x:c r="R6" s="25"/>
      <x:c r="S6" s="20">
        <x:v>11</x:v>
      </x:c>
      <x:c r="T6" s="25"/>
      <x:c r="U6" s="20">
        <x:v>11</x:v>
      </x:c>
      <x:c r="V6" s="25"/>
      <x:c r="W6" s="20">
        <x:v>11</x:v>
      </x:c>
      <x:c r="X6" s="25"/>
      <x:c r="Y6" s="20">
        <x:v>6</x:v>
      </x:c>
      <x:c r="Z6" s="25"/>
      <x:c r="AA6" s="20">
        <x:v>11</x:v>
      </x:c>
      <x:c r="AB6" s="25"/>
      <x:c r="AC6" s="20">
        <x:v>11</x:v>
      </x:c>
      <x:c r="AD6" s="25"/>
      <x:c r="AE6" s="20">
        <x:v>11</x:v>
      </x:c>
      <x:c r="AF6" s="25"/>
      <x:c r="AG6" s="20"/>
      <x:c r="AH6" s="41">
        <x:f>SUM(C6:AG6)</x:f>
      </x:c>
    </x:row>
    <x:row r="7" spans="1:35" ht="20.1" customHeight="1">
      <x:c r="A7" s="138" t="s">
        <x:v>19</x:v>
      </x:c>
      <x:c r="B7" s="139"/>
      <x:c r="C7" s="20">
        <x:v>11</x:v>
      </x:c>
      <x:c r="D7" s="25"/>
      <x:c r="E7" s="20">
        <x:v>11</x:v>
      </x:c>
      <x:c r="F7" s="25"/>
      <x:c r="G7" s="20">
        <x:v>11</x:v>
      </x:c>
      <x:c r="H7" s="25"/>
      <x:c r="I7" s="20">
        <x:v>11</x:v>
      </x:c>
      <x:c r="J7" s="25"/>
      <x:c r="K7" s="20">
        <x:v>11</x:v>
      </x:c>
      <x:c r="L7" s="25"/>
      <x:c r="M7" s="20">
        <x:v>11</x:v>
      </x:c>
      <x:c r="N7" s="25"/>
      <x:c r="O7" s="20">
        <x:v>11</x:v>
      </x:c>
      <x:c r="P7" s="25"/>
      <x:c r="Q7" s="20">
        <x:v>11</x:v>
      </x:c>
      <x:c r="R7" s="25"/>
      <x:c r="S7" s="20">
        <x:v>11</x:v>
      </x:c>
      <x:c r="T7" s="25"/>
      <x:c r="U7" s="20">
        <x:v>11</x:v>
      </x:c>
      <x:c r="V7" s="25"/>
      <x:c r="W7" s="20">
        <x:v>11</x:v>
      </x:c>
      <x:c r="X7" s="25"/>
      <x:c r="Y7" s="20">
        <x:v>11</x:v>
      </x:c>
      <x:c r="Z7" s="25"/>
      <x:c r="AA7" s="20">
        <x:v>6</x:v>
      </x:c>
      <x:c r="AB7" s="25"/>
      <x:c r="AC7" s="20">
        <x:v>11</x:v>
      </x:c>
      <x:c r="AD7" s="25"/>
      <x:c r="AE7" s="20">
        <x:v>11</x:v>
      </x:c>
      <x:c r="AF7" s="25"/>
      <x:c r="AG7" s="20"/>
      <x:c r="AH7" s="41">
        <x:f>SUM(C7:AG7)</x:f>
      </x:c>
    </x:row>
    <x:row r="8" spans="1:35" ht="20.1" customHeight="1">
      <x:c r="A8" s="138" t="s">
        <x:v>14</x:v>
      </x:c>
      <x:c r="B8" s="139"/>
      <x:c r="C8" s="20">
        <x:v>11</x:v>
      </x:c>
      <x:c r="D8" s="25"/>
      <x:c r="E8" s="20">
        <x:v>11</x:v>
      </x:c>
      <x:c r="F8" s="25"/>
      <x:c r="G8" s="20">
        <x:v>11</x:v>
      </x:c>
      <x:c r="H8" s="25"/>
      <x:c r="I8" s="20">
        <x:v>11</x:v>
      </x:c>
      <x:c r="J8" s="25"/>
      <x:c r="K8" s="20">
        <x:v>11</x:v>
      </x:c>
      <x:c r="L8" s="25"/>
      <x:c r="M8" s="20">
        <x:v>11</x:v>
      </x:c>
      <x:c r="N8" s="25"/>
      <x:c r="O8" s="20">
        <x:v>11</x:v>
      </x:c>
      <x:c r="P8" s="25"/>
      <x:c r="Q8" s="20">
        <x:v>11</x:v>
      </x:c>
      <x:c r="R8" s="25"/>
      <x:c r="S8" s="20">
        <x:v>11</x:v>
      </x:c>
      <x:c r="T8" s="25"/>
      <x:c r="U8" s="20">
        <x:v>11</x:v>
      </x:c>
      <x:c r="V8" s="25"/>
      <x:c r="W8" s="20">
        <x:v>11</x:v>
      </x:c>
      <x:c r="X8" s="25"/>
      <x:c r="Y8" s="20">
        <x:v>11</x:v>
      </x:c>
      <x:c r="Z8" s="25"/>
      <x:c r="AA8" s="20">
        <x:v>11</x:v>
      </x:c>
      <x:c r="AB8" s="25"/>
      <x:c r="AC8" s="20">
        <x:v>6</x:v>
      </x:c>
      <x:c r="AD8" s="25"/>
      <x:c r="AE8" s="20">
        <x:v>11</x:v>
      </x:c>
      <x:c r="AF8" s="25"/>
      <x:c r="AG8" s="20"/>
      <x:c r="AH8" s="41">
        <x:f>SUM(C8:AG8)</x:f>
      </x:c>
    </x:row>
    <x:row r="9" spans="1:35" ht="20.1" customHeight="1">
      <x:c r="A9" s="138" t="s">
        <x:v>16</x:v>
      </x:c>
      <x:c r="B9" s="139"/>
      <x:c r="C9" s="20">
        <x:v>11</x:v>
      </x:c>
      <x:c r="D9" s="25"/>
      <x:c r="E9" s="20">
        <x:v>11</x:v>
      </x:c>
      <x:c r="F9" s="25"/>
      <x:c r="G9" s="20">
        <x:v>11</x:v>
      </x:c>
      <x:c r="H9" s="25"/>
      <x:c r="I9" s="20">
        <x:v>11</x:v>
      </x:c>
      <x:c r="J9" s="25"/>
      <x:c r="K9" s="20">
        <x:v>11</x:v>
      </x:c>
      <x:c r="L9" s="25"/>
      <x:c r="M9" s="20">
        <x:v>11</x:v>
      </x:c>
      <x:c r="N9" s="25"/>
      <x:c r="O9" s="20">
        <x:v>11</x:v>
      </x:c>
      <x:c r="P9" s="25"/>
      <x:c r="Q9" s="20">
        <x:v>11</x:v>
      </x:c>
      <x:c r="R9" s="25"/>
      <x:c r="S9" s="20">
        <x:v>11</x:v>
      </x:c>
      <x:c r="T9" s="25"/>
      <x:c r="U9" s="20">
        <x:v>11</x:v>
      </x:c>
      <x:c r="V9" s="25"/>
      <x:c r="W9" s="20" t="s">
        <x:v>49</x:v>
      </x:c>
      <x:c r="X9" s="25"/>
      <x:c r="Y9" s="20">
        <x:v>11</x:v>
      </x:c>
      <x:c r="Z9" s="25"/>
      <x:c r="AA9" s="20">
        <x:v>11</x:v>
      </x:c>
      <x:c r="AB9" s="25"/>
      <x:c r="AC9" s="20">
        <x:v>11</x:v>
      </x:c>
      <x:c r="AD9" s="25"/>
      <x:c r="AE9" s="20">
        <x:v>11</x:v>
      </x:c>
      <x:c r="AF9" s="25"/>
      <x:c r="AG9" s="20"/>
      <x:c r="AH9" s="41">
        <x:v>160</x:v>
      </x:c>
    </x:row>
    <x:row r="10" spans="1:35" ht="20.1" customHeight="1">
      <x:c r="A10" s="140" t="s">
        <x:v>6</x:v>
      </x:c>
      <x:c r="B10" s="140"/>
      <x:c r="C10" s="20">
        <x:v>11</x:v>
      </x:c>
      <x:c r="D10" s="25"/>
      <x:c r="E10" s="20">
        <x:v>11</x:v>
      </x:c>
      <x:c r="F10" s="25"/>
      <x:c r="G10" s="20">
        <x:v>11</x:v>
      </x:c>
      <x:c r="H10" s="25"/>
      <x:c r="I10" s="20">
        <x:v>11</x:v>
      </x:c>
      <x:c r="J10" s="25"/>
      <x:c r="K10" s="20">
        <x:v>11</x:v>
      </x:c>
      <x:c r="L10" s="25"/>
      <x:c r="M10" s="20">
        <x:v>11</x:v>
      </x:c>
      <x:c r="N10" s="25"/>
      <x:c r="O10" s="20">
        <x:v>11</x:v>
      </x:c>
      <x:c r="P10" s="25"/>
      <x:c r="Q10" s="20">
        <x:v>11</x:v>
      </x:c>
      <x:c r="R10" s="25"/>
      <x:c r="S10" s="20">
        <x:v>11</x:v>
      </x:c>
      <x:c r="T10" s="25"/>
      <x:c r="U10" s="20">
        <x:v>11</x:v>
      </x:c>
      <x:c r="V10" s="25"/>
      <x:c r="W10" s="20">
        <x:v>11</x:v>
      </x:c>
      <x:c r="X10" s="25"/>
      <x:c r="Y10" s="20">
        <x:v>11</x:v>
      </x:c>
      <x:c r="Z10" s="25"/>
      <x:c r="AA10" s="20" t="s">
        <x:v>50</x:v>
      </x:c>
      <x:c r="AB10" s="25"/>
      <x:c r="AC10" s="20">
        <x:v>11</x:v>
      </x:c>
      <x:c r="AD10" s="25"/>
      <x:c r="AE10" s="20">
        <x:v>11</x:v>
      </x:c>
      <x:c r="AF10" s="25"/>
      <x:c r="AG10" s="25"/>
      <x:c r="AH10" s="41">
        <x:v>160</x:v>
      </x:c>
    </x:row>
    <x:row r="11" spans="1:35" ht="20.1" customHeight="1">
      <x:c r="A11" s="141" t="s">
        <x:v>42</x:v>
      </x:c>
      <x:c r="B11" s="142"/>
      <x:c r="C11" s="20">
        <x:v>11</x:v>
      </x:c>
      <x:c r="D11" s="25"/>
      <x:c r="E11" s="20">
        <x:v>11</x:v>
      </x:c>
      <x:c r="F11" s="25"/>
      <x:c r="G11" s="20">
        <x:v>11</x:v>
      </x:c>
      <x:c r="H11" s="25"/>
      <x:c r="I11" s="20">
        <x:v>11</x:v>
      </x:c>
      <x:c r="J11" s="25"/>
      <x:c r="K11" s="20">
        <x:v>11</x:v>
      </x:c>
      <x:c r="L11" s="25"/>
      <x:c r="M11" s="20">
        <x:v>11</x:v>
      </x:c>
      <x:c r="N11" s="25"/>
      <x:c r="O11" s="20">
        <x:v>6</x:v>
      </x:c>
      <x:c r="P11" s="25"/>
      <x:c r="Q11" s="20">
        <x:v>11</x:v>
      </x:c>
      <x:c r="R11" s="25"/>
      <x:c r="S11" s="20">
        <x:v>11</x:v>
      </x:c>
      <x:c r="T11" s="25"/>
      <x:c r="U11" s="20">
        <x:v>11</x:v>
      </x:c>
      <x:c r="V11" s="25"/>
      <x:c r="W11" s="20">
        <x:v>11</x:v>
      </x:c>
      <x:c r="X11" s="25"/>
      <x:c r="Y11" s="20">
        <x:v>11</x:v>
      </x:c>
      <x:c r="Z11" s="25"/>
      <x:c r="AA11" s="20">
        <x:v>11</x:v>
      </x:c>
      <x:c r="AB11" s="25"/>
      <x:c r="AC11" s="20">
        <x:v>11</x:v>
      </x:c>
      <x:c r="AD11" s="25"/>
      <x:c r="AE11" s="20">
        <x:v>11</x:v>
      </x:c>
      <x:c r="AF11" s="25"/>
      <x:c r="AG11" s="25"/>
      <x:c r="AH11" s="41">
        <x:f>SUM(C11:AG11)</x:f>
      </x:c>
      <x:c r="AI11" s="28"/>
    </x:row>
    <x:row r="12" spans="1:35" ht="20.1" customHeight="1">
      <x:c r="A12" s="143"/>
      <x:c r="B12" s="144"/>
      <x:c r="C12" s="25"/>
      <x:c r="D12" s="20"/>
      <x:c r="E12" s="25"/>
      <x:c r="F12" s="20"/>
      <x:c r="G12" s="25"/>
      <x:c r="H12" s="20"/>
      <x:c r="I12" s="25"/>
      <x:c r="J12" s="20"/>
      <x:c r="K12" s="25"/>
      <x:c r="L12" s="20"/>
      <x:c r="M12" s="25"/>
      <x:c r="N12" s="20"/>
      <x:c r="O12" s="25"/>
      <x:c r="P12" s="20"/>
      <x:c r="Q12" s="25"/>
      <x:c r="R12" s="20"/>
      <x:c r="S12" s="25"/>
      <x:c r="T12" s="20"/>
      <x:c r="U12" s="25"/>
      <x:c r="V12" s="20"/>
      <x:c r="W12" s="25"/>
      <x:c r="X12" s="20"/>
      <x:c r="Y12" s="25"/>
      <x:c r="Z12" s="20"/>
      <x:c r="AA12" s="25"/>
      <x:c r="AB12" s="20"/>
      <x:c r="AC12" s="25"/>
      <x:c r="AD12" s="20"/>
      <x:c r="AE12" s="25"/>
      <x:c r="AF12" s="20"/>
      <x:c r="AG12" s="25"/>
      <x:c r="AH12" s="137"/>
      <x:c r="AI12" s="28"/>
    </x:row>
    <x:row r="13" spans="1:35" ht="21" customHeight="1">
      <x:c r="A13" s="29"/>
      <x:c r="B13" s="30"/>
      <x:c r="C13" s="30"/>
      <x:c r="D13" s="30"/>
      <x:c r="E13" s="30"/>
      <x:c r="F13" s="30"/>
      <x:c r="G13" s="30"/>
      <x:c r="H13" s="30"/>
      <x:c r="I13" s="30"/>
      <x:c r="J13" s="30"/>
      <x:c r="K13" s="30"/>
      <x:c r="L13" s="30"/>
      <x:c r="M13" s="30"/>
      <x:c r="N13" s="30"/>
      <x:c r="O13" s="30"/>
      <x:c r="P13" s="30"/>
      <x:c r="Q13" s="30"/>
      <x:c r="R13" s="30"/>
      <x:c r="S13" s="30"/>
      <x:c r="T13" s="30"/>
      <x:c r="U13" s="30"/>
      <x:c r="V13" s="30"/>
      <x:c r="W13" s="30"/>
      <x:c r="X13" s="30"/>
      <x:c r="Y13" s="30"/>
      <x:c r="Z13" s="30"/>
      <x:c r="AA13" s="30"/>
      <x:c r="AB13" s="30"/>
      <x:c r="AC13" s="30"/>
      <x:c r="AD13" s="30"/>
      <x:c r="AE13" s="30"/>
      <x:c r="AF13" s="30"/>
      <x:c r="AG13" s="31"/>
      <x:c r="AH13" s="137"/>
    </x:row>
    <x:row r="14" spans="1:35" ht="18.75" customHeight="1">
      <x:c r="A14" s="145"/>
      <x:c r="B14" s="105"/>
      <x:c r="C14" s="98">
        <x:v>1</x:v>
      </x:c>
      <x:c r="D14" s="42">
        <x:v>2</x:v>
      </x:c>
      <x:c r="E14" s="42">
        <x:v>3</x:v>
      </x:c>
      <x:c r="F14" s="42">
        <x:v>4</x:v>
      </x:c>
      <x:c r="G14" s="42">
        <x:v>5</x:v>
      </x:c>
      <x:c r="H14" s="42">
        <x:v>6</x:v>
      </x:c>
      <x:c r="I14" s="136">
        <x:v>7</x:v>
      </x:c>
      <x:c r="J14" s="98">
        <x:v>8</x:v>
      </x:c>
      <x:c r="K14" s="42">
        <x:v>9</x:v>
      </x:c>
      <x:c r="L14" s="42">
        <x:v>10</x:v>
      </x:c>
      <x:c r="M14" s="98">
        <x:v>11</x:v>
      </x:c>
      <x:c r="N14" s="42">
        <x:v>12</x:v>
      </x:c>
      <x:c r="O14" s="42">
        <x:v>13</x:v>
      </x:c>
      <x:c r="P14" s="136">
        <x:v>14</x:v>
      </x:c>
      <x:c r="Q14" s="98">
        <x:v>15</x:v>
      </x:c>
      <x:c r="R14" s="42">
        <x:v>16</x:v>
      </x:c>
      <x:c r="S14" s="42">
        <x:v>17</x:v>
      </x:c>
      <x:c r="T14" s="42">
        <x:v>18</x:v>
      </x:c>
      <x:c r="U14" s="42">
        <x:v>19</x:v>
      </x:c>
      <x:c r="V14" s="42">
        <x:v>20</x:v>
      </x:c>
      <x:c r="W14" s="136">
        <x:v>21</x:v>
      </x:c>
      <x:c r="X14" s="98">
        <x:v>22</x:v>
      </x:c>
      <x:c r="Y14" s="42">
        <x:v>23</x:v>
      </x:c>
      <x:c r="Z14" s="42">
        <x:v>24</x:v>
      </x:c>
      <x:c r="AA14" s="42">
        <x:v>25</x:v>
      </x:c>
      <x:c r="AB14" s="42">
        <x:v>26</x:v>
      </x:c>
      <x:c r="AC14" s="42">
        <x:v>27</x:v>
      </x:c>
      <x:c r="AD14" s="136">
        <x:v>28</x:v>
      </x:c>
      <x:c r="AE14" s="98">
        <x:v>29</x:v>
      </x:c>
      <x:c r="AF14" s="42">
        <x:v>30</x:v>
      </x:c>
      <x:c r="AG14" s="109"/>
      <x:c r="AH14" s="68"/>
    </x:row>
    <x:row r="15" spans="1:35" ht="20.1" customHeight="1">
      <x:c r="A15" s="138" t="s">
        <x:v>17</x:v>
      </x:c>
      <x:c r="B15" s="139"/>
      <x:c r="C15" s="39"/>
      <x:c r="D15" s="39">
        <x:v>11</x:v>
      </x:c>
      <x:c r="E15" s="39"/>
      <x:c r="F15" s="39">
        <x:v>11</x:v>
      </x:c>
      <x:c r="G15" s="39"/>
      <x:c r="H15" s="39">
        <x:v>11</x:v>
      </x:c>
      <x:c r="I15" s="39"/>
      <x:c r="J15" s="39">
        <x:v>11</x:v>
      </x:c>
      <x:c r="K15" s="39"/>
      <x:c r="L15" s="39">
        <x:v>6</x:v>
      </x:c>
      <x:c r="M15" s="39"/>
      <x:c r="N15" s="39">
        <x:v>11</x:v>
      </x:c>
      <x:c r="O15" s="39"/>
      <x:c r="P15" s="39">
        <x:v>11</x:v>
      </x:c>
      <x:c r="Q15" s="39"/>
      <x:c r="R15" s="39">
        <x:v>11</x:v>
      </x:c>
      <x:c r="S15" s="39"/>
      <x:c r="T15" s="39">
        <x:v>11</x:v>
      </x:c>
      <x:c r="U15" s="39"/>
      <x:c r="V15" s="39">
        <x:v>11</x:v>
      </x:c>
      <x:c r="W15" s="39"/>
      <x:c r="X15" s="39">
        <x:v>11</x:v>
      </x:c>
      <x:c r="Y15" s="39"/>
      <x:c r="Z15" s="39">
        <x:v>11</x:v>
      </x:c>
      <x:c r="AA15" s="39"/>
      <x:c r="AB15" s="39">
        <x:v>11</x:v>
      </x:c>
      <x:c r="AC15" s="39"/>
      <x:c r="AD15" s="39">
        <x:v>11</x:v>
      </x:c>
      <x:c r="AE15" s="39"/>
      <x:c r="AF15" s="39">
        <x:v>11</x:v>
      </x:c>
      <x:c r="AG15" s="39"/>
      <x:c r="AH15" s="41">
        <x:f>SUM(D15:AG15)</x:f>
      </x:c>
    </x:row>
    <x:row r="16" spans="1:35" ht="20.1" customHeight="1">
      <x:c r="A16" s="138" t="s">
        <x:v>11</x:v>
      </x:c>
      <x:c r="B16" s="139"/>
      <x:c r="C16" s="39"/>
      <x:c r="D16" s="39">
        <x:v>11</x:v>
      </x:c>
      <x:c r="E16" s="39"/>
      <x:c r="F16" s="39">
        <x:v>6</x:v>
      </x:c>
      <x:c r="G16" s="39"/>
      <x:c r="H16" s="39">
        <x:v>11</x:v>
      </x:c>
      <x:c r="I16" s="39"/>
      <x:c r="J16" s="39">
        <x:v>11</x:v>
      </x:c>
      <x:c r="K16" s="39"/>
      <x:c r="L16" s="39">
        <x:v>11</x:v>
      </x:c>
      <x:c r="M16" s="39"/>
      <x:c r="N16" s="39">
        <x:v>11</x:v>
      </x:c>
      <x:c r="O16" s="39"/>
      <x:c r="P16" s="39">
        <x:v>11</x:v>
      </x:c>
      <x:c r="Q16" s="39"/>
      <x:c r="R16" s="39">
        <x:v>11</x:v>
      </x:c>
      <x:c r="S16" s="39"/>
      <x:c r="T16" s="39">
        <x:v>11</x:v>
      </x:c>
      <x:c r="U16" s="39"/>
      <x:c r="V16" s="39">
        <x:v>11</x:v>
      </x:c>
      <x:c r="W16" s="39"/>
      <x:c r="X16" s="39">
        <x:v>11</x:v>
      </x:c>
      <x:c r="Y16" s="39"/>
      <x:c r="Z16" s="39">
        <x:v>11</x:v>
      </x:c>
      <x:c r="AA16" s="39"/>
      <x:c r="AB16" s="39">
        <x:v>11</x:v>
      </x:c>
      <x:c r="AC16" s="39"/>
      <x:c r="AD16" s="39">
        <x:v>11</x:v>
      </x:c>
      <x:c r="AE16" s="39"/>
      <x:c r="AF16" s="39">
        <x:v>11</x:v>
      </x:c>
      <x:c r="AG16" s="39"/>
      <x:c r="AH16" s="41">
        <x:f>SUM(D16:AG16)</x:f>
      </x:c>
    </x:row>
    <x:row r="17" spans="1:35" ht="20.1" customHeight="1">
      <x:c r="A17" s="138" t="s">
        <x:v>12</x:v>
      </x:c>
      <x:c r="B17" s="139"/>
      <x:c r="C17" s="39"/>
      <x:c r="D17" s="39">
        <x:v>11</x:v>
      </x:c>
      <x:c r="E17" s="39"/>
      <x:c r="F17" s="39">
        <x:v>11</x:v>
      </x:c>
      <x:c r="G17" s="39"/>
      <x:c r="H17" s="39"/>
      <x:c r="I17" s="39"/>
      <x:c r="J17" s="39">
        <x:v>11</x:v>
      </x:c>
      <x:c r="K17" s="39"/>
      <x:c r="L17" s="39">
        <x:v>11</x:v>
      </x:c>
      <x:c r="M17" s="39"/>
      <x:c r="N17" s="39" t="s">
        <x:v>51</x:v>
      </x:c>
      <x:c r="O17" s="39"/>
      <x:c r="P17" s="39" t="s">
        <x:v>52</x:v>
      </x:c>
      <x:c r="Q17" s="39"/>
      <x:c r="R17" s="39" t="s">
        <x:v>53</x:v>
      </x:c>
      <x:c r="S17" s="39"/>
      <x:c r="T17" s="39">
        <x:v>12</x:v>
      </x:c>
      <x:c r="U17" s="39"/>
      <x:c r="V17" s="39">
        <x:v>12</x:v>
      </x:c>
      <x:c r="W17" s="39"/>
      <x:c r="X17" s="39">
        <x:v>12</x:v>
      </x:c>
      <x:c r="Y17" s="39"/>
      <x:c r="Z17" s="39">
        <x:v>12</x:v>
      </x:c>
      <x:c r="AA17" s="39"/>
      <x:c r="AB17" s="39">
        <x:v>12</x:v>
      </x:c>
      <x:c r="AC17" s="39"/>
      <x:c r="AD17" s="39">
        <x:v>12</x:v>
      </x:c>
      <x:c r="AE17" s="39"/>
      <x:c r="AF17" s="39">
        <x:v>11</x:v>
      </x:c>
      <x:c r="AG17" s="39"/>
      <x:c r="AH17" s="41">
        <x:v>160</x:v>
      </x:c>
    </x:row>
    <x:row r="18" spans="1:35" ht="20.1" customHeight="1">
      <x:c r="A18" s="138" t="s">
        <x:v>41</x:v>
      </x:c>
      <x:c r="B18" s="139"/>
      <x:c r="C18" s="39"/>
      <x:c r="D18" s="39">
        <x:v>6</x:v>
      </x:c>
      <x:c r="E18" s="39"/>
      <x:c r="F18" s="39">
        <x:v>11</x:v>
      </x:c>
      <x:c r="G18" s="39"/>
      <x:c r="H18" s="39">
        <x:v>11</x:v>
      </x:c>
      <x:c r="I18" s="39"/>
      <x:c r="J18" s="39">
        <x:v>11</x:v>
      </x:c>
      <x:c r="K18" s="39"/>
      <x:c r="L18" s="39">
        <x:v>11</x:v>
      </x:c>
      <x:c r="M18" s="39"/>
      <x:c r="N18" s="39">
        <x:v>11</x:v>
      </x:c>
      <x:c r="O18" s="39"/>
      <x:c r="P18" s="39">
        <x:v>11</x:v>
      </x:c>
      <x:c r="Q18" s="39"/>
      <x:c r="R18" s="39">
        <x:v>11</x:v>
      </x:c>
      <x:c r="S18" s="39"/>
      <x:c r="T18" s="39">
        <x:v>11</x:v>
      </x:c>
      <x:c r="U18" s="39"/>
      <x:c r="V18" s="39">
        <x:v>11</x:v>
      </x:c>
      <x:c r="W18" s="39"/>
      <x:c r="X18" s="39">
        <x:v>11</x:v>
      </x:c>
      <x:c r="Y18" s="39"/>
      <x:c r="Z18" s="39">
        <x:v>11</x:v>
      </x:c>
      <x:c r="AA18" s="39"/>
      <x:c r="AB18" s="39">
        <x:v>11</x:v>
      </x:c>
      <x:c r="AC18" s="39"/>
      <x:c r="AD18" s="39">
        <x:v>11</x:v>
      </x:c>
      <x:c r="AE18" s="39"/>
      <x:c r="AF18" s="39" t="s">
        <x:v>54</x:v>
      </x:c>
      <x:c r="AG18" s="20"/>
      <x:c r="AH18" s="41">
        <x:f>SUM(D18:AG18)</x:f>
      </x:c>
    </x:row>
    <x:row r="19" spans="1:35" ht="20.1" customHeight="1">
      <x:c r="A19" s="143"/>
      <x:c r="B19" s="144"/>
      <x:c r="C19" s="20"/>
      <x:c r="D19" s="20"/>
      <x:c r="E19" s="20"/>
      <x:c r="F19" s="20"/>
      <x:c r="G19" s="20"/>
      <x:c r="H19" s="20"/>
      <x:c r="I19" s="20"/>
      <x:c r="J19" s="20"/>
      <x:c r="K19" s="20"/>
      <x:c r="L19" s="20"/>
      <x:c r="M19" s="20"/>
      <x:c r="N19" s="20"/>
      <x:c r="O19" s="20"/>
      <x:c r="P19" s="20"/>
      <x:c r="Q19" s="20"/>
      <x:c r="R19" s="20"/>
      <x:c r="S19" s="20"/>
      <x:c r="T19" s="20"/>
      <x:c r="U19" s="20"/>
      <x:c r="V19" s="20"/>
      <x:c r="W19" s="20"/>
      <x:c r="X19" s="20"/>
      <x:c r="Y19" s="20"/>
      <x:c r="Z19" s="20"/>
      <x:c r="AA19" s="20"/>
      <x:c r="AB19" s="20"/>
      <x:c r="AC19" s="20"/>
      <x:c r="AD19" s="20"/>
      <x:c r="AE19" s="20"/>
      <x:c r="AF19" s="20"/>
      <x:c r="AG19" s="20"/>
      <x:c r="AH19" s="41"/>
      <x:c r="AI19" s="56"/>
    </x:row>
    <x:row r="20" spans="1:35" ht="20.1" customHeight="1">
      <x:c r="A20" s="138" t="s">
        <x:v>44</x:v>
      </x:c>
      <x:c r="B20" s="139"/>
      <x:c r="C20" s="20"/>
      <x:c r="D20" s="39">
        <x:v>8</x:v>
      </x:c>
      <x:c r="E20" s="39">
        <x:v>8</x:v>
      </x:c>
      <x:c r="F20" s="39">
        <x:v>8</x:v>
      </x:c>
      <x:c r="G20" s="39">
        <x:v>8</x:v>
      </x:c>
      <x:c r="H20" s="39">
        <x:v>8</x:v>
      </x:c>
      <x:c r="I20" s="39"/>
      <x:c r="J20" s="39"/>
      <x:c r="K20" s="39">
        <x:v>8</x:v>
      </x:c>
      <x:c r="L20" s="39">
        <x:v>8</x:v>
      </x:c>
      <x:c r="M20" s="39"/>
      <x:c r="N20" s="39">
        <x:v>8</x:v>
      </x:c>
      <x:c r="O20" s="39">
        <x:v>8</x:v>
      </x:c>
      <x:c r="P20" s="39">
        <x:v>8</x:v>
      </x:c>
      <x:c r="Q20" s="39"/>
      <x:c r="R20" s="39">
        <x:v>8</x:v>
      </x:c>
      <x:c r="S20" s="39">
        <x:v>8</x:v>
      </x:c>
      <x:c r="T20" s="39">
        <x:v>8</x:v>
      </x:c>
      <x:c r="U20" s="39"/>
      <x:c r="V20" s="39">
        <x:v>8</x:v>
      </x:c>
      <x:c r="W20" s="39">
        <x:v>8</x:v>
      </x:c>
      <x:c r="X20" s="39"/>
      <x:c r="Y20" s="39">
        <x:v>8</x:v>
      </x:c>
      <x:c r="Z20" s="39">
        <x:v>8</x:v>
      </x:c>
      <x:c r="AA20" s="39">
        <x:v>8</x:v>
      </x:c>
      <x:c r="AB20" s="39">
        <x:v>8</x:v>
      </x:c>
      <x:c r="AC20" s="39">
        <x:v>8</x:v>
      </x:c>
      <x:c r="AD20" s="39"/>
      <x:c r="AE20" s="39"/>
      <x:c r="AF20" s="39">
        <x:v>8</x:v>
      </x:c>
      <x:c r="AG20" s="39"/>
      <x:c r="AH20" s="41">
        <x:f>SUM(E20:AG20)</x:f>
      </x:c>
    </x:row>
    <x:row r="21" spans="1:35" ht="20.1" customHeight="1"/>
    <x:row r="22" spans="1:35" ht="20.1" customHeight="1">
      <x:c r="C22" s="55"/>
      <x:c r="D22" s="55"/>
      <x:c r="E22" s="55"/>
      <x:c r="F22" s="55"/>
      <x:c r="G22" s="55"/>
      <x:c r="H22" s="55"/>
      <x:c r="I22" s="55"/>
      <x:c r="J22" s="55"/>
      <x:c r="M22" s="55"/>
      <x:c r="N22" s="55"/>
    </x:row>
    <x:row r="23" spans="1:35">
      <x:c r="C23" s="55"/>
      <x:c r="D23" s="55" t="s">
        <x:v>22</x:v>
      </x:c>
      <x:c r="E23" s="55"/>
      <x:c r="F23" s="55"/>
      <x:c r="G23" s="55"/>
      <x:c r="H23" s="55"/>
      <x:c r="I23" s="55"/>
      <x:c r="J23" s="55"/>
      <x:c r="K23" s="55"/>
      <x:c r="AG23" s="56"/>
    </x:row>
    <x:row r="24" spans="1:35">
      <x:c r="C24" s="55"/>
      <x:c r="D24" s="55" t="s">
        <x:v>23</x:v>
      </x:c>
      <x:c r="E24" s="55"/>
      <x:c r="F24" s="55"/>
      <x:c r="G24" s="55"/>
      <x:c r="H24" s="55"/>
      <x:c r="I24" s="55"/>
      <x:c r="J24" s="55"/>
      <x:c r="K24" s="55"/>
    </x:row>
    <x:row r="25" spans="1:35">
      <x:c r="C25" s="57"/>
      <x:c r="D25" s="55" t="s">
        <x:v>55</x:v>
      </x:c>
      <x:c r="E25" s="55"/>
      <x:c r="F25" s="55"/>
      <x:c r="G25" s="55"/>
      <x:c r="H25" s="55"/>
      <x:c r="I25" s="55"/>
      <x:c r="J25" s="55"/>
      <x:c r="K25" s="55"/>
      <x:c r="L25" s="55"/>
      <x:c r="M25" s="55"/>
      <x:c r="N25" s="55"/>
      <x:c r="S25" s="58"/>
    </x:row>
    <x:row r="26" spans="1:35">
      <x:c r="D26" s="55" t="s">
        <x:v>56</x:v>
      </x:c>
    </x:row>
  </x:sheetData>
  <x:mergeCells count="18">
    <x:mergeCell ref="A1:AH2"/>
    <x:mergeCell ref="A3:AH3"/>
    <x:mergeCell ref="A4:B4"/>
    <x:mergeCell ref="C4:AG4"/>
    <x:mergeCell ref="A6:B6"/>
    <x:mergeCell ref="A7:B7"/>
    <x:mergeCell ref="A8:B8"/>
    <x:mergeCell ref="A9:B9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7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AI26"/>
  <x:sheetViews>
    <x:sheetView workbookViewId="0">
      <x:selection activeCell="AK17" sqref="AK17"/>
    </x:sheetView>
  </x:sheetViews>
  <x:sheetFormatPr defaultColWidth="9.140625" defaultRowHeight="15"/>
  <x:cols>
    <x:col min="1" max="1" width="9.140625" style="1" customWidth="1"/>
    <x:col min="2" max="2" width="17" style="1" customWidth="1"/>
    <x:col min="3" max="33" width="4" style="1" customWidth="1"/>
    <x:col min="34" max="34" width="6" style="1" customWidth="1"/>
    <x:col min="35" max="16384" width="9.140625" style="1" customWidth="1"/>
  </x:cols>
  <x:sheetData>
    <x:row r="1" spans="1:35">
      <x:c r="A1" s="2"/>
      <x:c r="B1" s="2"/>
      <x:c r="C1" s="2"/>
      <x:c r="D1" s="2"/>
      <x:c r="E1" s="2"/>
      <x:c r="F1" s="2"/>
      <x:c r="G1" s="2"/>
      <x:c r="H1" s="2"/>
      <x:c r="I1" s="2"/>
      <x:c r="J1" s="2"/>
      <x:c r="K1" s="2"/>
      <x:c r="L1" s="2"/>
      <x:c r="M1" s="2"/>
      <x:c r="N1" s="2"/>
      <x:c r="O1" s="2"/>
      <x:c r="P1" s="2"/>
      <x:c r="Q1" s="2"/>
      <x:c r="R1" s="2"/>
      <x:c r="S1" s="2"/>
      <x:c r="T1" s="2"/>
      <x:c r="U1" s="2"/>
      <x:c r="V1" s="2"/>
      <x:c r="W1" s="2"/>
      <x:c r="X1" s="2"/>
      <x:c r="Y1" s="2"/>
      <x:c r="Z1" s="2"/>
      <x:c r="AA1" s="2"/>
      <x:c r="AB1" s="2"/>
      <x:c r="AC1" s="2"/>
      <x:c r="AD1" s="2"/>
      <x:c r="AE1" s="2"/>
      <x:c r="AF1" s="2"/>
      <x:c r="AG1" s="2"/>
      <x:c r="AH1" s="2"/>
    </x:row>
    <x:row r="2" spans="1:35" ht="15" customHeight="1">
      <x:c r="A2" s="2"/>
      <x:c r="B2" s="2"/>
      <x:c r="C2" s="2"/>
      <x:c r="D2" s="2"/>
      <x:c r="E2" s="2"/>
      <x:c r="F2" s="2"/>
      <x:c r="G2" s="2"/>
      <x:c r="H2" s="2"/>
      <x:c r="I2" s="2"/>
      <x:c r="J2" s="2"/>
      <x:c r="K2" s="2"/>
      <x:c r="L2" s="2"/>
      <x:c r="M2" s="2"/>
      <x:c r="N2" s="2"/>
      <x:c r="O2" s="2"/>
      <x:c r="P2" s="2"/>
      <x:c r="Q2" s="2"/>
      <x:c r="R2" s="2"/>
      <x:c r="S2" s="2"/>
      <x:c r="T2" s="2"/>
      <x:c r="U2" s="2"/>
      <x:c r="V2" s="2"/>
      <x:c r="W2" s="2"/>
      <x:c r="X2" s="2"/>
      <x:c r="Y2" s="2"/>
      <x:c r="Z2" s="2"/>
      <x:c r="AA2" s="2"/>
      <x:c r="AB2" s="2"/>
      <x:c r="AC2" s="2"/>
      <x:c r="AD2" s="2"/>
      <x:c r="AE2" s="2"/>
      <x:c r="AF2" s="2"/>
      <x:c r="AG2" s="2"/>
      <x:c r="AH2" s="2"/>
    </x:row>
    <x:row r="3" spans="1:35" ht="23.25" customHeight="1">
      <x:c r="A3" s="3" t="s">
        <x:v>57</x:v>
      </x:c>
      <x:c r="B3" s="4"/>
      <x:c r="C3" s="4"/>
      <x:c r="D3" s="4"/>
      <x:c r="E3" s="4"/>
      <x:c r="F3" s="4"/>
      <x:c r="G3" s="4"/>
      <x:c r="H3" s="4"/>
      <x:c r="I3" s="4"/>
      <x:c r="J3" s="4"/>
      <x:c r="K3" s="4"/>
      <x:c r="L3" s="4"/>
      <x:c r="M3" s="4"/>
      <x:c r="N3" s="4"/>
      <x:c r="O3" s="4"/>
      <x:c r="P3" s="4"/>
      <x:c r="Q3" s="4"/>
      <x:c r="R3" s="4"/>
      <x:c r="S3" s="4"/>
      <x:c r="T3" s="4"/>
      <x:c r="U3" s="4"/>
      <x:c r="V3" s="4"/>
      <x:c r="W3" s="4"/>
      <x:c r="X3" s="4"/>
      <x:c r="Y3" s="4"/>
      <x:c r="Z3" s="4"/>
      <x:c r="AA3" s="4"/>
      <x:c r="AB3" s="4"/>
      <x:c r="AC3" s="4"/>
      <x:c r="AD3" s="4"/>
      <x:c r="AE3" s="4"/>
      <x:c r="AF3" s="4"/>
      <x:c r="AG3" s="4"/>
      <x:c r="AH3" s="5"/>
    </x:row>
    <x:row r="4" spans="1:35" ht="23.25" customHeight="1">
      <x:c r="A4" s="6"/>
      <x:c r="B4" s="7"/>
      <x:c r="C4" s="8" t="s">
        <x:v>13</x:v>
      </x:c>
      <x:c r="D4" s="9"/>
      <x:c r="E4" s="9"/>
      <x:c r="F4" s="9"/>
      <x:c r="G4" s="9"/>
      <x:c r="H4" s="9"/>
      <x:c r="I4" s="9"/>
      <x:c r="J4" s="9"/>
      <x:c r="K4" s="9"/>
      <x:c r="L4" s="9"/>
      <x:c r="M4" s="9"/>
      <x:c r="N4" s="9"/>
      <x:c r="O4" s="9"/>
      <x:c r="P4" s="9"/>
      <x:c r="Q4" s="9"/>
      <x:c r="R4" s="9"/>
      <x:c r="S4" s="9"/>
      <x:c r="T4" s="9"/>
      <x:c r="U4" s="9"/>
      <x:c r="V4" s="9"/>
      <x:c r="W4" s="9"/>
      <x:c r="X4" s="9"/>
      <x:c r="Y4" s="9"/>
      <x:c r="Z4" s="9"/>
      <x:c r="AA4" s="9"/>
      <x:c r="AB4" s="9"/>
      <x:c r="AC4" s="9"/>
      <x:c r="AD4" s="9"/>
      <x:c r="AE4" s="9"/>
      <x:c r="AF4" s="9"/>
      <x:c r="AG4" s="10"/>
      <x:c r="AH4" s="12" t="s">
        <x:v>2</x:v>
      </x:c>
    </x:row>
    <x:row r="5" spans="1:35" ht="20.1" customHeight="1">
      <x:c r="A5" s="96" t="s">
        <x:v>3</x:v>
      </x:c>
      <x:c r="B5" s="96"/>
      <x:c r="C5" s="42">
        <x:v>1</x:v>
      </x:c>
      <x:c r="D5" s="42">
        <x:v>2</x:v>
      </x:c>
      <x:c r="E5" s="42">
        <x:v>3</x:v>
      </x:c>
      <x:c r="F5" s="42">
        <x:v>4</x:v>
      </x:c>
      <x:c r="G5" s="136">
        <x:v>5</x:v>
      </x:c>
      <x:c r="H5" s="98">
        <x:v>6</x:v>
      </x:c>
      <x:c r="I5" s="42">
        <x:v>7</x:v>
      </x:c>
      <x:c r="J5" s="42">
        <x:v>8</x:v>
      </x:c>
      <x:c r="K5" s="42">
        <x:v>9</x:v>
      </x:c>
      <x:c r="L5" s="42">
        <x:v>10</x:v>
      </x:c>
      <x:c r="M5" s="42">
        <x:v>11</x:v>
      </x:c>
      <x:c r="N5" s="136">
        <x:v>12</x:v>
      </x:c>
      <x:c r="O5" s="98">
        <x:v>13</x:v>
      </x:c>
      <x:c r="P5" s="42">
        <x:v>14</x:v>
      </x:c>
      <x:c r="Q5" s="42">
        <x:v>15</x:v>
      </x:c>
      <x:c r="R5" s="42">
        <x:v>16</x:v>
      </x:c>
      <x:c r="S5" s="42">
        <x:v>17</x:v>
      </x:c>
      <x:c r="T5" s="42">
        <x:v>18</x:v>
      </x:c>
      <x:c r="U5" s="136">
        <x:v>19</x:v>
      </x:c>
      <x:c r="V5" s="98">
        <x:v>20</x:v>
      </x:c>
      <x:c r="W5" s="42">
        <x:v>21</x:v>
      </x:c>
      <x:c r="X5" s="42">
        <x:v>22</x:v>
      </x:c>
      <x:c r="Y5" s="42">
        <x:v>23</x:v>
      </x:c>
      <x:c r="Z5" s="42">
        <x:v>24</x:v>
      </x:c>
      <x:c r="AA5" s="98">
        <x:v>25</x:v>
      </x:c>
      <x:c r="AB5" s="98">
        <x:v>26</x:v>
      </x:c>
      <x:c r="AC5" s="98">
        <x:v>27</x:v>
      </x:c>
      <x:c r="AD5" s="42">
        <x:v>28</x:v>
      </x:c>
      <x:c r="AE5" s="42">
        <x:v>29</x:v>
      </x:c>
      <x:c r="AF5" s="42">
        <x:v>30</x:v>
      </x:c>
      <x:c r="AG5" s="99">
        <x:v>31</x:v>
      </x:c>
      <x:c r="AH5" s="137"/>
    </x:row>
    <x:row r="6" spans="1:35" ht="20.1" customHeight="1">
      <x:c r="A6" s="138" t="s">
        <x:v>18</x:v>
      </x:c>
      <x:c r="B6" s="139"/>
      <x:c r="C6" s="20">
        <x:v>11</x:v>
      </x:c>
      <x:c r="D6" s="53"/>
      <x:c r="E6" s="20">
        <x:v>11</x:v>
      </x:c>
      <x:c r="F6" s="53"/>
      <x:c r="G6" s="20">
        <x:v>11</x:v>
      </x:c>
      <x:c r="H6" s="53"/>
      <x:c r="I6" s="20">
        <x:v>11</x:v>
      </x:c>
      <x:c r="J6" s="53"/>
      <x:c r="K6" s="20">
        <x:v>11</x:v>
      </x:c>
      <x:c r="L6" s="53"/>
      <x:c r="M6" s="20"/>
      <x:c r="N6" s="53"/>
      <x:c r="O6" s="20">
        <x:v>12</x:v>
      </x:c>
      <x:c r="P6" s="53"/>
      <x:c r="Q6" s="20">
        <x:v>12</x:v>
      </x:c>
      <x:c r="R6" s="53"/>
      <x:c r="S6" s="20">
        <x:v>12</x:v>
      </x:c>
      <x:c r="T6" s="53"/>
      <x:c r="U6" s="20">
        <x:v>11</x:v>
      </x:c>
      <x:c r="V6" s="53"/>
      <x:c r="W6" s="20">
        <x:v>11</x:v>
      </x:c>
      <x:c r="X6" s="53"/>
      <x:c r="Y6" s="20">
        <x:v>11</x:v>
      </x:c>
      <x:c r="Z6" s="53"/>
      <x:c r="AA6" s="20">
        <x:v>11</x:v>
      </x:c>
      <x:c r="AB6" s="53"/>
      <x:c r="AC6" s="20">
        <x:v>11</x:v>
      </x:c>
      <x:c r="AD6" s="53"/>
      <x:c r="AE6" s="20">
        <x:v>11</x:v>
      </x:c>
      <x:c r="AF6" s="53"/>
      <x:c r="AG6" s="20">
        <x:v>11</x:v>
      </x:c>
      <x:c r="AH6" s="41">
        <x:f>SUM(C6:AG6)</x:f>
      </x:c>
    </x:row>
    <x:row r="7" spans="1:35" ht="20.1" customHeight="1">
      <x:c r="A7" s="138" t="s">
        <x:v>19</x:v>
      </x:c>
      <x:c r="B7" s="139"/>
      <x:c r="C7" s="20">
        <x:v>11</x:v>
      </x:c>
      <x:c r="D7" s="53"/>
      <x:c r="E7" s="20">
        <x:v>11</x:v>
      </x:c>
      <x:c r="F7" s="53"/>
      <x:c r="G7" s="20">
        <x:v>11</x:v>
      </x:c>
      <x:c r="H7" s="53"/>
      <x:c r="I7" s="20"/>
      <x:c r="J7" s="53"/>
      <x:c r="K7" s="20">
        <x:v>11</x:v>
      </x:c>
      <x:c r="L7" s="53"/>
      <x:c r="M7" s="20">
        <x:v>11</x:v>
      </x:c>
      <x:c r="N7" s="53"/>
      <x:c r="O7" s="20">
        <x:v>12</x:v>
      </x:c>
      <x:c r="P7" s="53"/>
      <x:c r="Q7" s="20">
        <x:v>12</x:v>
      </x:c>
      <x:c r="R7" s="53"/>
      <x:c r="S7" s="20">
        <x:v>12</x:v>
      </x:c>
      <x:c r="T7" s="53"/>
      <x:c r="U7" s="20">
        <x:v>11</x:v>
      </x:c>
      <x:c r="V7" s="53"/>
      <x:c r="W7" s="20">
        <x:v>11</x:v>
      </x:c>
      <x:c r="X7" s="53"/>
      <x:c r="Y7" s="20">
        <x:v>11</x:v>
      </x:c>
      <x:c r="Z7" s="53"/>
      <x:c r="AA7" s="20">
        <x:v>11</x:v>
      </x:c>
      <x:c r="AB7" s="53"/>
      <x:c r="AC7" s="20">
        <x:v>11</x:v>
      </x:c>
      <x:c r="AD7" s="53"/>
      <x:c r="AE7" s="20">
        <x:v>11</x:v>
      </x:c>
      <x:c r="AF7" s="53"/>
      <x:c r="AG7" s="20">
        <x:v>11</x:v>
      </x:c>
      <x:c r="AH7" s="41">
        <x:f>SUM(C7:AG7)</x:f>
      </x:c>
    </x:row>
    <x:row r="8" spans="1:35" ht="20.1" customHeight="1">
      <x:c r="A8" s="138" t="s">
        <x:v>14</x:v>
      </x:c>
      <x:c r="B8" s="139"/>
      <x:c r="C8" s="20">
        <x:v>11</x:v>
      </x:c>
      <x:c r="D8" s="53"/>
      <x:c r="E8" s="20"/>
      <x:c r="F8" s="53"/>
      <x:c r="G8" s="20">
        <x:v>11</x:v>
      </x:c>
      <x:c r="H8" s="53"/>
      <x:c r="I8" s="20">
        <x:v>11</x:v>
      </x:c>
      <x:c r="J8" s="53"/>
      <x:c r="K8" s="20">
        <x:v>11</x:v>
      </x:c>
      <x:c r="L8" s="53"/>
      <x:c r="M8" s="20">
        <x:v>11</x:v>
      </x:c>
      <x:c r="N8" s="53"/>
      <x:c r="O8" s="20">
        <x:v>12</x:v>
      </x:c>
      <x:c r="P8" s="53"/>
      <x:c r="Q8" s="20">
        <x:v>12</x:v>
      </x:c>
      <x:c r="R8" s="53"/>
      <x:c r="S8" s="20">
        <x:v>12</x:v>
      </x:c>
      <x:c r="T8" s="53"/>
      <x:c r="U8" s="20">
        <x:v>11</x:v>
      </x:c>
      <x:c r="V8" s="53"/>
      <x:c r="W8" s="20">
        <x:v>11</x:v>
      </x:c>
      <x:c r="X8" s="53"/>
      <x:c r="Y8" s="20">
        <x:v>11</x:v>
      </x:c>
      <x:c r="Z8" s="53"/>
      <x:c r="AA8" s="20">
        <x:v>11</x:v>
      </x:c>
      <x:c r="AB8" s="53"/>
      <x:c r="AC8" s="20">
        <x:v>11</x:v>
      </x:c>
      <x:c r="AD8" s="53"/>
      <x:c r="AE8" s="20">
        <x:v>11</x:v>
      </x:c>
      <x:c r="AF8" s="53"/>
      <x:c r="AG8" s="20">
        <x:v>11</x:v>
      </x:c>
      <x:c r="AH8" s="41">
        <x:f>SUM(C8:AG8)</x:f>
      </x:c>
    </x:row>
    <x:row r="9" spans="1:35" ht="20.1" customHeight="1">
      <x:c r="A9" s="138" t="s">
        <x:v>16</x:v>
      </x:c>
      <x:c r="B9" s="139"/>
      <x:c r="C9" s="20"/>
      <x:c r="D9" s="53"/>
      <x:c r="E9" s="20">
        <x:v>11</x:v>
      </x:c>
      <x:c r="F9" s="53"/>
      <x:c r="G9" s="20">
        <x:v>11</x:v>
      </x:c>
      <x:c r="H9" s="53"/>
      <x:c r="I9" s="20">
        <x:v>11</x:v>
      </x:c>
      <x:c r="J9" s="53"/>
      <x:c r="K9" s="20">
        <x:v>11</x:v>
      </x:c>
      <x:c r="L9" s="53"/>
      <x:c r="M9" s="20">
        <x:v>11</x:v>
      </x:c>
      <x:c r="N9" s="53"/>
      <x:c r="O9" s="20">
        <x:v>12</x:v>
      </x:c>
      <x:c r="P9" s="53"/>
      <x:c r="Q9" s="20">
        <x:v>12</x:v>
      </x:c>
      <x:c r="R9" s="53"/>
      <x:c r="S9" s="20">
        <x:v>12</x:v>
      </x:c>
      <x:c r="T9" s="53"/>
      <x:c r="U9" s="20">
        <x:v>11</x:v>
      </x:c>
      <x:c r="V9" s="53"/>
      <x:c r="W9" s="20">
        <x:v>11</x:v>
      </x:c>
      <x:c r="X9" s="53"/>
      <x:c r="Y9" s="20">
        <x:v>11</x:v>
      </x:c>
      <x:c r="Z9" s="53"/>
      <x:c r="AA9" s="20">
        <x:v>11</x:v>
      </x:c>
      <x:c r="AB9" s="53"/>
      <x:c r="AC9" s="20">
        <x:v>11</x:v>
      </x:c>
      <x:c r="AD9" s="53"/>
      <x:c r="AE9" s="20">
        <x:v>11</x:v>
      </x:c>
      <x:c r="AF9" s="53"/>
      <x:c r="AG9" s="20">
        <x:v>11</x:v>
      </x:c>
      <x:c r="AH9" s="41">
        <x:f>SUM(C9:AG9)</x:f>
      </x:c>
    </x:row>
    <x:row r="10" spans="1:35" ht="20.1" customHeight="1">
      <x:c r="A10" s="140" t="s">
        <x:v>6</x:v>
      </x:c>
      <x:c r="B10" s="140"/>
      <x:c r="C10" s="20">
        <x:v>11</x:v>
      </x:c>
      <x:c r="D10" s="53"/>
      <x:c r="E10" s="20">
        <x:v>11</x:v>
      </x:c>
      <x:c r="F10" s="53"/>
      <x:c r="G10" s="20">
        <x:v>11</x:v>
      </x:c>
      <x:c r="H10" s="53"/>
      <x:c r="I10" s="20">
        <x:v>11</x:v>
      </x:c>
      <x:c r="J10" s="53"/>
      <x:c r="K10" s="20">
        <x:v>11</x:v>
      </x:c>
      <x:c r="L10" s="53"/>
      <x:c r="M10" s="20">
        <x:v>11</x:v>
      </x:c>
      <x:c r="N10" s="53"/>
      <x:c r="O10" s="20">
        <x:v>12</x:v>
      </x:c>
      <x:c r="P10" s="53"/>
      <x:c r="Q10" s="20">
        <x:v>12</x:v>
      </x:c>
      <x:c r="R10" s="53"/>
      <x:c r="S10" s="20">
        <x:v>12</x:v>
      </x:c>
      <x:c r="T10" s="53"/>
      <x:c r="U10" s="20">
        <x:v>11</x:v>
      </x:c>
      <x:c r="V10" s="53"/>
      <x:c r="W10" s="20"/>
      <x:c r="X10" s="53"/>
      <x:c r="Y10" s="20">
        <x:v>11</x:v>
      </x:c>
      <x:c r="Z10" s="53"/>
      <x:c r="AA10" s="20">
        <x:v>11</x:v>
      </x:c>
      <x:c r="AB10" s="53"/>
      <x:c r="AC10" s="20">
        <x:v>11</x:v>
      </x:c>
      <x:c r="AD10" s="53"/>
      <x:c r="AE10" s="20">
        <x:v>11</x:v>
      </x:c>
      <x:c r="AF10" s="53"/>
      <x:c r="AG10" s="20">
        <x:v>11</x:v>
      </x:c>
      <x:c r="AH10" s="41">
        <x:f>SUM(C10:AG10)</x:f>
      </x:c>
    </x:row>
    <x:row r="11" spans="1:35" ht="20.1" customHeight="1">
      <x:c r="A11" s="141" t="s">
        <x:v>42</x:v>
      </x:c>
      <x:c r="B11" s="142"/>
      <x:c r="C11" s="20">
        <x:v>11</x:v>
      </x:c>
      <x:c r="D11" s="53"/>
      <x:c r="E11" s="20">
        <x:v>11</x:v>
      </x:c>
      <x:c r="F11" s="53"/>
      <x:c r="G11" s="20">
        <x:v>11</x:v>
      </x:c>
      <x:c r="H11" s="53"/>
      <x:c r="I11" s="20">
        <x:v>11</x:v>
      </x:c>
      <x:c r="J11" s="53"/>
      <x:c r="K11" s="20"/>
      <x:c r="L11" s="53"/>
      <x:c r="M11" s="20">
        <x:v>11</x:v>
      </x:c>
      <x:c r="N11" s="53"/>
      <x:c r="O11" s="20">
        <x:v>12</x:v>
      </x:c>
      <x:c r="P11" s="53"/>
      <x:c r="Q11" s="20">
        <x:v>12</x:v>
      </x:c>
      <x:c r="R11" s="53"/>
      <x:c r="S11" s="20">
        <x:v>12</x:v>
      </x:c>
      <x:c r="T11" s="53"/>
      <x:c r="U11" s="20">
        <x:v>11</x:v>
      </x:c>
      <x:c r="V11" s="53"/>
      <x:c r="W11" s="20">
        <x:v>11</x:v>
      </x:c>
      <x:c r="X11" s="53"/>
      <x:c r="Y11" s="20">
        <x:v>11</x:v>
      </x:c>
      <x:c r="Z11" s="53"/>
      <x:c r="AA11" s="20">
        <x:v>11</x:v>
      </x:c>
      <x:c r="AB11" s="53"/>
      <x:c r="AC11" s="20">
        <x:v>11</x:v>
      </x:c>
      <x:c r="AD11" s="53"/>
      <x:c r="AE11" s="20">
        <x:v>11</x:v>
      </x:c>
      <x:c r="AF11" s="53"/>
      <x:c r="AG11" s="20">
        <x:v>11</x:v>
      </x:c>
      <x:c r="AH11" s="41">
        <x:f>SUM(C11:AG11)</x:f>
      </x:c>
      <x:c r="AI11" s="28"/>
    </x:row>
    <x:row r="12" spans="1:35" ht="20.1" customHeight="1">
      <x:c r="A12" s="143"/>
      <x:c r="B12" s="144"/>
      <x:c r="C12" s="25"/>
      <x:c r="D12" s="20"/>
      <x:c r="E12" s="25"/>
      <x:c r="F12" s="20"/>
      <x:c r="G12" s="25"/>
      <x:c r="H12" s="20"/>
      <x:c r="I12" s="25"/>
      <x:c r="J12" s="20"/>
      <x:c r="K12" s="25"/>
      <x:c r="L12" s="20"/>
      <x:c r="M12" s="25"/>
      <x:c r="N12" s="20"/>
      <x:c r="O12" s="25"/>
      <x:c r="P12" s="20"/>
      <x:c r="Q12" s="25"/>
      <x:c r="R12" s="20"/>
      <x:c r="S12" s="25"/>
      <x:c r="T12" s="20"/>
      <x:c r="U12" s="25"/>
      <x:c r="V12" s="20"/>
      <x:c r="W12" s="25"/>
      <x:c r="X12" s="20"/>
      <x:c r="Y12" s="25"/>
      <x:c r="Z12" s="20"/>
      <x:c r="AA12" s="25"/>
      <x:c r="AB12" s="20"/>
      <x:c r="AC12" s="25"/>
      <x:c r="AD12" s="20"/>
      <x:c r="AE12" s="25"/>
      <x:c r="AF12" s="20"/>
      <x:c r="AG12" s="25"/>
      <x:c r="AH12" s="137"/>
      <x:c r="AI12" s="28"/>
    </x:row>
    <x:row r="13" spans="1:35" ht="21" customHeight="1">
      <x:c r="A13" s="29"/>
      <x:c r="B13" s="30"/>
      <x:c r="C13" s="30"/>
      <x:c r="D13" s="30"/>
      <x:c r="E13" s="30"/>
      <x:c r="F13" s="30"/>
      <x:c r="G13" s="30"/>
      <x:c r="H13" s="30"/>
      <x:c r="I13" s="30"/>
      <x:c r="J13" s="30"/>
      <x:c r="K13" s="30"/>
      <x:c r="L13" s="30"/>
      <x:c r="M13" s="30"/>
      <x:c r="N13" s="30"/>
      <x:c r="O13" s="30"/>
      <x:c r="P13" s="30"/>
      <x:c r="Q13" s="30"/>
      <x:c r="R13" s="30"/>
      <x:c r="S13" s="30"/>
      <x:c r="T13" s="30"/>
      <x:c r="U13" s="30"/>
      <x:c r="V13" s="30"/>
      <x:c r="W13" s="30"/>
      <x:c r="X13" s="30"/>
      <x:c r="Y13" s="30"/>
      <x:c r="Z13" s="30"/>
      <x:c r="AA13" s="30"/>
      <x:c r="AB13" s="30"/>
      <x:c r="AC13" s="30"/>
      <x:c r="AD13" s="30"/>
      <x:c r="AE13" s="30"/>
      <x:c r="AF13" s="30"/>
      <x:c r="AG13" s="31"/>
      <x:c r="AH13" s="137"/>
    </x:row>
    <x:row r="14" spans="1:35" ht="18.75" customHeight="1">
      <x:c r="A14" s="145"/>
      <x:c r="B14" s="105"/>
      <x:c r="C14" s="42">
        <x:v>1</x:v>
      </x:c>
      <x:c r="D14" s="42">
        <x:v>2</x:v>
      </x:c>
      <x:c r="E14" s="42">
        <x:v>3</x:v>
      </x:c>
      <x:c r="F14" s="42">
        <x:v>4</x:v>
      </x:c>
      <x:c r="G14" s="136">
        <x:v>5</x:v>
      </x:c>
      <x:c r="H14" s="98">
        <x:v>6</x:v>
      </x:c>
      <x:c r="I14" s="42">
        <x:v>7</x:v>
      </x:c>
      <x:c r="J14" s="42">
        <x:v>8</x:v>
      </x:c>
      <x:c r="K14" s="42">
        <x:v>9</x:v>
      </x:c>
      <x:c r="L14" s="42">
        <x:v>10</x:v>
      </x:c>
      <x:c r="M14" s="42">
        <x:v>11</x:v>
      </x:c>
      <x:c r="N14" s="136">
        <x:v>12</x:v>
      </x:c>
      <x:c r="O14" s="98">
        <x:v>13</x:v>
      </x:c>
      <x:c r="P14" s="42">
        <x:v>14</x:v>
      </x:c>
      <x:c r="Q14" s="42">
        <x:v>15</x:v>
      </x:c>
      <x:c r="R14" s="42">
        <x:v>16</x:v>
      </x:c>
      <x:c r="S14" s="42">
        <x:v>17</x:v>
      </x:c>
      <x:c r="T14" s="42">
        <x:v>18</x:v>
      </x:c>
      <x:c r="U14" s="136">
        <x:v>19</x:v>
      </x:c>
      <x:c r="V14" s="98">
        <x:v>20</x:v>
      </x:c>
      <x:c r="W14" s="42">
        <x:v>21</x:v>
      </x:c>
      <x:c r="X14" s="42">
        <x:v>22</x:v>
      </x:c>
      <x:c r="Y14" s="42">
        <x:v>23</x:v>
      </x:c>
      <x:c r="Z14" s="42">
        <x:v>24</x:v>
      </x:c>
      <x:c r="AA14" s="98">
        <x:v>25</x:v>
      </x:c>
      <x:c r="AB14" s="98">
        <x:v>26</x:v>
      </x:c>
      <x:c r="AC14" s="98">
        <x:v>27</x:v>
      </x:c>
      <x:c r="AD14" s="42">
        <x:v>28</x:v>
      </x:c>
      <x:c r="AE14" s="42">
        <x:v>29</x:v>
      </x:c>
      <x:c r="AF14" s="42">
        <x:v>30</x:v>
      </x:c>
      <x:c r="AG14" s="109">
        <x:v>31</x:v>
      </x:c>
      <x:c r="AH14" s="68"/>
    </x:row>
    <x:row r="15" spans="1:35" ht="20.1" customHeight="1">
      <x:c r="A15" s="138" t="s">
        <x:v>17</x:v>
      </x:c>
      <x:c r="B15" s="139"/>
      <x:c r="C15" s="39"/>
      <x:c r="D15" s="39">
        <x:v>11</x:v>
      </x:c>
      <x:c r="E15" s="39"/>
      <x:c r="F15" s="39">
        <x:v>11</x:v>
      </x:c>
      <x:c r="G15" s="39"/>
      <x:c r="H15" s="39">
        <x:v>11</x:v>
      </x:c>
      <x:c r="I15" s="39"/>
      <x:c r="J15" s="39">
        <x:v>12</x:v>
      </x:c>
      <x:c r="K15" s="39"/>
      <x:c r="L15" s="39">
        <x:v>12</x:v>
      </x:c>
      <x:c r="M15" s="39"/>
      <x:c r="N15" s="39">
        <x:v>12</x:v>
      </x:c>
      <x:c r="O15" s="39"/>
      <x:c r="P15" s="39">
        <x:v>11</x:v>
      </x:c>
      <x:c r="Q15" s="39"/>
      <x:c r="R15" s="39">
        <x:v>11</x:v>
      </x:c>
      <x:c r="S15" s="39"/>
      <x:c r="T15" s="39">
        <x:v>11</x:v>
      </x:c>
      <x:c r="U15" s="39"/>
      <x:c r="V15" s="39">
        <x:v>11</x:v>
      </x:c>
      <x:c r="W15" s="39"/>
      <x:c r="X15" s="39">
        <x:v>11</x:v>
      </x:c>
      <x:c r="Y15" s="39"/>
      <x:c r="Z15" s="39">
        <x:v>11</x:v>
      </x:c>
      <x:c r="AA15" s="39"/>
      <x:c r="AB15" s="39">
        <x:v>11</x:v>
      </x:c>
      <x:c r="AC15" s="39"/>
      <x:c r="AD15" s="39">
        <x:v>11</x:v>
      </x:c>
      <x:c r="AE15" s="39"/>
      <x:c r="AF15" s="39">
        <x:v>11</x:v>
      </x:c>
      <x:c r="AG15" s="39"/>
      <x:c r="AH15" s="41">
        <x:f>SUM(D15:AG15)</x:f>
      </x:c>
    </x:row>
    <x:row r="16" spans="1:35" ht="20.1" customHeight="1">
      <x:c r="A16" s="138" t="s">
        <x:v>11</x:v>
      </x:c>
      <x:c r="B16" s="139"/>
      <x:c r="C16" s="39"/>
      <x:c r="D16" s="39">
        <x:v>11</x:v>
      </x:c>
      <x:c r="E16" s="39"/>
      <x:c r="F16" s="39">
        <x:v>11</x:v>
      </x:c>
      <x:c r="G16" s="39"/>
      <x:c r="H16" s="39">
        <x:v>11</x:v>
      </x:c>
      <x:c r="I16" s="39"/>
      <x:c r="J16" s="39">
        <x:v>11</x:v>
      </x:c>
      <x:c r="K16" s="39"/>
      <x:c r="L16" s="39">
        <x:v>11</x:v>
      </x:c>
      <x:c r="M16" s="39"/>
      <x:c r="N16" s="39">
        <x:v>11</x:v>
      </x:c>
      <x:c r="O16" s="39"/>
      <x:c r="P16" s="39">
        <x:v>12</x:v>
      </x:c>
      <x:c r="Q16" s="39"/>
      <x:c r="R16" s="39">
        <x:v>12</x:v>
      </x:c>
      <x:c r="S16" s="39"/>
      <x:c r="T16" s="39">
        <x:v>12</x:v>
      </x:c>
      <x:c r="U16" s="39"/>
      <x:c r="V16" s="39">
        <x:v>11</x:v>
      </x:c>
      <x:c r="W16" s="39"/>
      <x:c r="X16" s="39">
        <x:v>11</x:v>
      </x:c>
      <x:c r="Y16" s="39"/>
      <x:c r="Z16" s="39">
        <x:v>11</x:v>
      </x:c>
      <x:c r="AA16" s="39"/>
      <x:c r="AB16" s="39">
        <x:v>11</x:v>
      </x:c>
      <x:c r="AC16" s="39"/>
      <x:c r="AD16" s="39">
        <x:v>11</x:v>
      </x:c>
      <x:c r="AE16" s="39"/>
      <x:c r="AF16" s="39">
        <x:v>11</x:v>
      </x:c>
      <x:c r="AG16" s="39"/>
      <x:c r="AH16" s="41">
        <x:f>SUM(D16:AG16)</x:f>
      </x:c>
    </x:row>
    <x:row r="17" spans="1:35" ht="20.1" customHeight="1">
      <x:c r="A17" s="138" t="s">
        <x:v>12</x:v>
      </x:c>
      <x:c r="B17" s="139"/>
      <x:c r="C17" s="39"/>
      <x:c r="D17" s="39">
        <x:v>11</x:v>
      </x:c>
      <x:c r="E17" s="39"/>
      <x:c r="F17" s="39">
        <x:v>11</x:v>
      </x:c>
      <x:c r="G17" s="39"/>
      <x:c r="H17" s="39">
        <x:v>11</x:v>
      </x:c>
      <x:c r="I17" s="39"/>
      <x:c r="J17" s="39">
        <x:v>11</x:v>
      </x:c>
      <x:c r="K17" s="39"/>
      <x:c r="L17" s="39">
        <x:v>11</x:v>
      </x:c>
      <x:c r="M17" s="39"/>
      <x:c r="N17" s="39">
        <x:v>11</x:v>
      </x:c>
      <x:c r="O17" s="39"/>
      <x:c r="P17" s="39">
        <x:v>11</x:v>
      </x:c>
      <x:c r="Q17" s="39"/>
      <x:c r="R17" s="39">
        <x:v>11</x:v>
      </x:c>
      <x:c r="S17" s="39"/>
      <x:c r="T17" s="39">
        <x:v>11</x:v>
      </x:c>
      <x:c r="U17" s="39"/>
      <x:c r="V17" s="39">
        <x:v>12</x:v>
      </x:c>
      <x:c r="W17" s="39"/>
      <x:c r="X17" s="39">
        <x:v>12</x:v>
      </x:c>
      <x:c r="Y17" s="39"/>
      <x:c r="Z17" s="39">
        <x:v>12</x:v>
      </x:c>
      <x:c r="AA17" s="39"/>
      <x:c r="AB17" s="39">
        <x:v>11</x:v>
      </x:c>
      <x:c r="AC17" s="39"/>
      <x:c r="AD17" s="39">
        <x:v>11</x:v>
      </x:c>
      <x:c r="AE17" s="39"/>
      <x:c r="AF17" s="39">
        <x:v>11</x:v>
      </x:c>
      <x:c r="AG17" s="39"/>
      <x:c r="AH17" s="41">
        <x:f>SUM(D17:AG17)</x:f>
      </x:c>
    </x:row>
    <x:row r="18" spans="1:35" ht="20.1" customHeight="1">
      <x:c r="A18" s="138" t="s">
        <x:v>41</x:v>
      </x:c>
      <x:c r="B18" s="139"/>
      <x:c r="C18" s="39"/>
      <x:c r="D18" s="146" t="s">
        <x:v>58</x:v>
      </x:c>
      <x:c r="E18" s="39"/>
      <x:c r="F18" s="39">
        <x:v>11</x:v>
      </x:c>
      <x:c r="G18" s="39"/>
      <x:c r="H18" s="39">
        <x:v>11</x:v>
      </x:c>
      <x:c r="I18" s="39"/>
      <x:c r="J18" s="39">
        <x:v>11</x:v>
      </x:c>
      <x:c r="K18" s="39"/>
      <x:c r="L18" s="39">
        <x:v>11</x:v>
      </x:c>
      <x:c r="M18" s="39"/>
      <x:c r="N18" s="39">
        <x:v>11</x:v>
      </x:c>
      <x:c r="O18" s="39"/>
      <x:c r="P18" s="39">
        <x:v>11</x:v>
      </x:c>
      <x:c r="Q18" s="39"/>
      <x:c r="R18" s="39">
        <x:v>11</x:v>
      </x:c>
      <x:c r="S18" s="39"/>
      <x:c r="T18" s="39">
        <x:v>11</x:v>
      </x:c>
      <x:c r="U18" s="39"/>
      <x:c r="V18" s="39">
        <x:v>11</x:v>
      </x:c>
      <x:c r="W18" s="39"/>
      <x:c r="X18" s="39">
        <x:v>11</x:v>
      </x:c>
      <x:c r="Y18" s="39"/>
      <x:c r="Z18" s="39">
        <x:v>11</x:v>
      </x:c>
      <x:c r="AA18" s="39"/>
      <x:c r="AB18" s="39">
        <x:v>12</x:v>
      </x:c>
      <x:c r="AC18" s="39"/>
      <x:c r="AD18" s="39">
        <x:v>12</x:v>
      </x:c>
      <x:c r="AE18" s="39"/>
      <x:c r="AF18" s="39">
        <x:v>12</x:v>
      </x:c>
      <x:c r="AG18" s="39"/>
      <x:c r="AH18" s="41">
        <x:v>168</x:v>
      </x:c>
    </x:row>
    <x:row r="19" spans="1:35" ht="20.1" customHeight="1">
      <x:c r="A19" s="143"/>
      <x:c r="B19" s="144"/>
      <x:c r="C19" s="20"/>
      <x:c r="D19" s="20"/>
      <x:c r="E19" s="20"/>
      <x:c r="F19" s="20"/>
      <x:c r="G19" s="20"/>
      <x:c r="H19" s="20"/>
      <x:c r="I19" s="20"/>
      <x:c r="J19" s="20"/>
      <x:c r="K19" s="20"/>
      <x:c r="L19" s="20"/>
      <x:c r="M19" s="20"/>
      <x:c r="N19" s="20"/>
      <x:c r="O19" s="20"/>
      <x:c r="P19" s="20"/>
      <x:c r="Q19" s="20"/>
      <x:c r="R19" s="20"/>
      <x:c r="S19" s="20"/>
      <x:c r="T19" s="20"/>
      <x:c r="U19" s="20"/>
      <x:c r="V19" s="20"/>
      <x:c r="W19" s="20"/>
      <x:c r="X19" s="20"/>
      <x:c r="Y19" s="20"/>
      <x:c r="Z19" s="20"/>
      <x:c r="AA19" s="20"/>
      <x:c r="AB19" s="20"/>
      <x:c r="AC19" s="20"/>
      <x:c r="AD19" s="20"/>
      <x:c r="AE19" s="20"/>
      <x:c r="AF19" s="20"/>
      <x:c r="AG19" s="20"/>
      <x:c r="AH19" s="41"/>
      <x:c r="AI19" s="56"/>
    </x:row>
    <x:row r="20" spans="1:35" ht="20.1" customHeight="1">
      <x:c r="A20" s="138" t="s">
        <x:v>44</x:v>
      </x:c>
      <x:c r="B20" s="139"/>
      <x:c r="C20" s="39">
        <x:v>8</x:v>
      </x:c>
      <x:c r="D20" s="39">
        <x:v>8</x:v>
      </x:c>
      <x:c r="E20" s="39">
        <x:v>8</x:v>
      </x:c>
      <x:c r="F20" s="39">
        <x:v>8</x:v>
      </x:c>
      <x:c r="G20" s="39"/>
      <x:c r="H20" s="39"/>
      <x:c r="I20" s="39">
        <x:v>8</x:v>
      </x:c>
      <x:c r="J20" s="39">
        <x:v>8</x:v>
      </x:c>
      <x:c r="K20" s="39">
        <x:v>8</x:v>
      </x:c>
      <x:c r="L20" s="39">
        <x:v>8</x:v>
      </x:c>
      <x:c r="M20" s="39">
        <x:v>8</x:v>
      </x:c>
      <x:c r="N20" s="39"/>
      <x:c r="O20" s="39"/>
      <x:c r="P20" s="39">
        <x:v>8</x:v>
      </x:c>
      <x:c r="Q20" s="39">
        <x:v>8</x:v>
      </x:c>
      <x:c r="R20" s="39">
        <x:v>8</x:v>
      </x:c>
      <x:c r="S20" s="39">
        <x:v>8</x:v>
      </x:c>
      <x:c r="T20" s="39">
        <x:v>8</x:v>
      </x:c>
      <x:c r="U20" s="39"/>
      <x:c r="V20" s="39"/>
      <x:c r="W20" s="39">
        <x:v>8</x:v>
      </x:c>
      <x:c r="X20" s="39">
        <x:v>8</x:v>
      </x:c>
      <x:c r="Y20" s="39">
        <x:v>8</x:v>
      </x:c>
      <x:c r="Z20" s="39">
        <x:v>8</x:v>
      </x:c>
      <x:c r="AA20" s="39"/>
      <x:c r="AB20" s="39"/>
      <x:c r="AC20" s="39"/>
      <x:c r="AD20" s="39">
        <x:v>8</x:v>
      </x:c>
      <x:c r="AE20" s="39">
        <x:v>8</x:v>
      </x:c>
      <x:c r="AF20" s="39">
        <x:v>8</x:v>
      </x:c>
      <x:c r="AG20" s="39">
        <x:v>8</x:v>
      </x:c>
      <x:c r="AH20" s="41">
        <x:v>168</x:v>
      </x:c>
    </x:row>
    <x:row r="21" spans="1:35" ht="20.1" customHeight="1"/>
    <x:row r="22" spans="1:35" ht="20.1" customHeight="1">
      <x:c r="C22" s="55"/>
      <x:c r="D22" s="55"/>
      <x:c r="E22" s="55"/>
      <x:c r="F22" s="55"/>
      <x:c r="G22" s="55"/>
      <x:c r="H22" s="55"/>
      <x:c r="I22" s="55"/>
      <x:c r="J22" s="55"/>
      <x:c r="M22" s="55"/>
      <x:c r="N22" s="55"/>
    </x:row>
    <x:row r="23" spans="1:35">
      <x:c r="C23" s="55"/>
      <x:c r="D23" s="55" t="s">
        <x:v>22</x:v>
      </x:c>
      <x:c r="E23" s="55"/>
      <x:c r="F23" s="55"/>
      <x:c r="G23" s="55"/>
      <x:c r="H23" s="55"/>
      <x:c r="I23" s="55"/>
      <x:c r="J23" s="55"/>
      <x:c r="K23" s="55"/>
      <x:c r="AG23" s="56"/>
    </x:row>
    <x:row r="24" spans="1:35">
      <x:c r="C24" s="55"/>
      <x:c r="D24" s="55" t="s">
        <x:v>23</x:v>
      </x:c>
      <x:c r="E24" s="55"/>
      <x:c r="F24" s="55"/>
      <x:c r="G24" s="55"/>
      <x:c r="H24" s="55"/>
      <x:c r="I24" s="55"/>
      <x:c r="J24" s="55"/>
      <x:c r="K24" s="55"/>
    </x:row>
    <x:row r="25" spans="1:35">
      <x:c r="C25" s="57"/>
      <x:c r="D25" s="55" t="s">
        <x:v>55</x:v>
      </x:c>
      <x:c r="E25" s="55"/>
      <x:c r="F25" s="55"/>
      <x:c r="G25" s="55"/>
      <x:c r="H25" s="55"/>
      <x:c r="I25" s="55"/>
      <x:c r="J25" s="55"/>
      <x:c r="K25" s="55"/>
      <x:c r="L25" s="55"/>
      <x:c r="M25" s="55"/>
      <x:c r="N25" s="55"/>
      <x:c r="S25" s="58"/>
    </x:row>
    <x:row r="26" spans="1:35">
      <x:c r="D26" s="55"/>
    </x:row>
  </x:sheetData>
  <x:mergeCells count="18">
    <x:mergeCell ref="A1:AH2"/>
    <x:mergeCell ref="A3:AH3"/>
    <x:mergeCell ref="A4:B4"/>
    <x:mergeCell ref="C4:AG4"/>
    <x:mergeCell ref="A6:B6"/>
    <x:mergeCell ref="A7:B7"/>
    <x:mergeCell ref="A8:B8"/>
    <x:mergeCell ref="A9:B9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8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AI26"/>
  <x:sheetViews>
    <x:sheetView topLeftCell="A7" workbookViewId="0">
      <x:selection activeCell="O10" sqref="O10"/>
    </x:sheetView>
  </x:sheetViews>
  <x:sheetFormatPr defaultColWidth="9.140625" defaultRowHeight="15"/>
  <x:cols>
    <x:col min="1" max="1" width="9.140625" style="1" customWidth="1"/>
    <x:col min="2" max="2" width="17" style="1" customWidth="1"/>
    <x:col min="3" max="33" width="4" style="1" customWidth="1"/>
    <x:col min="34" max="34" width="6" style="1" customWidth="1"/>
    <x:col min="35" max="16384" width="9.140625" style="1" customWidth="1"/>
  </x:cols>
  <x:sheetData>
    <x:row r="1" spans="1:35">
      <x:c r="A1" s="2"/>
      <x:c r="B1" s="2"/>
      <x:c r="C1" s="2"/>
      <x:c r="D1" s="2"/>
      <x:c r="E1" s="2"/>
      <x:c r="F1" s="2"/>
      <x:c r="G1" s="2"/>
      <x:c r="H1" s="2"/>
      <x:c r="I1" s="2"/>
      <x:c r="J1" s="2"/>
      <x:c r="K1" s="2"/>
      <x:c r="L1" s="2"/>
      <x:c r="M1" s="2"/>
      <x:c r="N1" s="2"/>
      <x:c r="O1" s="2"/>
      <x:c r="P1" s="2"/>
      <x:c r="Q1" s="2"/>
      <x:c r="R1" s="2"/>
      <x:c r="S1" s="2"/>
      <x:c r="T1" s="2"/>
      <x:c r="U1" s="2"/>
      <x:c r="V1" s="2"/>
      <x:c r="W1" s="2"/>
      <x:c r="X1" s="2"/>
      <x:c r="Y1" s="2"/>
      <x:c r="Z1" s="2"/>
      <x:c r="AA1" s="2"/>
      <x:c r="AB1" s="2"/>
      <x:c r="AC1" s="2"/>
      <x:c r="AD1" s="2"/>
      <x:c r="AE1" s="2"/>
      <x:c r="AF1" s="2"/>
      <x:c r="AG1" s="2"/>
      <x:c r="AH1" s="2"/>
    </x:row>
    <x:row r="2" spans="1:35" ht="15" customHeight="1">
      <x:c r="A2" s="2"/>
      <x:c r="B2" s="2"/>
      <x:c r="C2" s="2"/>
      <x:c r="D2" s="2"/>
      <x:c r="E2" s="2"/>
      <x:c r="F2" s="2"/>
      <x:c r="G2" s="2"/>
      <x:c r="H2" s="2"/>
      <x:c r="I2" s="2"/>
      <x:c r="J2" s="2"/>
      <x:c r="K2" s="2"/>
      <x:c r="L2" s="2"/>
      <x:c r="M2" s="2"/>
      <x:c r="N2" s="2"/>
      <x:c r="O2" s="2"/>
      <x:c r="P2" s="2"/>
      <x:c r="Q2" s="2"/>
      <x:c r="R2" s="2"/>
      <x:c r="S2" s="2"/>
      <x:c r="T2" s="2"/>
      <x:c r="U2" s="2"/>
      <x:c r="V2" s="2"/>
      <x:c r="W2" s="2"/>
      <x:c r="X2" s="2"/>
      <x:c r="Y2" s="2"/>
      <x:c r="Z2" s="2"/>
      <x:c r="AA2" s="2"/>
      <x:c r="AB2" s="2"/>
      <x:c r="AC2" s="2"/>
      <x:c r="AD2" s="2"/>
      <x:c r="AE2" s="2"/>
      <x:c r="AF2" s="2"/>
      <x:c r="AG2" s="2"/>
      <x:c r="AH2" s="2"/>
    </x:row>
    <x:row r="3" spans="1:35" ht="23.25" customHeight="1">
      <x:c r="A3" s="3" t="s">
        <x:v>59</x:v>
      </x:c>
      <x:c r="B3" s="4"/>
      <x:c r="C3" s="4"/>
      <x:c r="D3" s="4"/>
      <x:c r="E3" s="4"/>
      <x:c r="F3" s="4"/>
      <x:c r="G3" s="4"/>
      <x:c r="H3" s="4"/>
      <x:c r="I3" s="4"/>
      <x:c r="J3" s="4"/>
      <x:c r="K3" s="4"/>
      <x:c r="L3" s="4"/>
      <x:c r="M3" s="4"/>
      <x:c r="N3" s="4"/>
      <x:c r="O3" s="4"/>
      <x:c r="P3" s="4"/>
      <x:c r="Q3" s="4"/>
      <x:c r="R3" s="4"/>
      <x:c r="S3" s="4"/>
      <x:c r="T3" s="4"/>
      <x:c r="U3" s="4"/>
      <x:c r="V3" s="4"/>
      <x:c r="W3" s="4"/>
      <x:c r="X3" s="4"/>
      <x:c r="Y3" s="4"/>
      <x:c r="Z3" s="4"/>
      <x:c r="AA3" s="4"/>
      <x:c r="AB3" s="4"/>
      <x:c r="AC3" s="4"/>
      <x:c r="AD3" s="4"/>
      <x:c r="AE3" s="4"/>
      <x:c r="AF3" s="4"/>
      <x:c r="AG3" s="4"/>
      <x:c r="AH3" s="5"/>
    </x:row>
    <x:row r="4" spans="1:35" ht="23.25" customHeight="1">
      <x:c r="A4" s="6"/>
      <x:c r="B4" s="7"/>
      <x:c r="C4" s="8" t="s">
        <x:v>13</x:v>
      </x:c>
      <x:c r="D4" s="9"/>
      <x:c r="E4" s="9"/>
      <x:c r="F4" s="9"/>
      <x:c r="G4" s="9"/>
      <x:c r="H4" s="9"/>
      <x:c r="I4" s="9"/>
      <x:c r="J4" s="9"/>
      <x:c r="K4" s="9"/>
      <x:c r="L4" s="9"/>
      <x:c r="M4" s="9"/>
      <x:c r="N4" s="9"/>
      <x:c r="O4" s="9"/>
      <x:c r="P4" s="9"/>
      <x:c r="Q4" s="9"/>
      <x:c r="R4" s="9"/>
      <x:c r="S4" s="9"/>
      <x:c r="T4" s="9"/>
      <x:c r="U4" s="9"/>
      <x:c r="V4" s="9"/>
      <x:c r="W4" s="9"/>
      <x:c r="X4" s="9"/>
      <x:c r="Y4" s="9"/>
      <x:c r="Z4" s="9"/>
      <x:c r="AA4" s="9"/>
      <x:c r="AB4" s="9"/>
      <x:c r="AC4" s="9"/>
      <x:c r="AD4" s="9"/>
      <x:c r="AE4" s="9"/>
      <x:c r="AF4" s="9"/>
      <x:c r="AG4" s="10"/>
      <x:c r="AH4" s="12" t="s">
        <x:v>2</x:v>
      </x:c>
    </x:row>
    <x:row r="5" spans="1:35" ht="20.1" customHeight="1">
      <x:c r="A5" s="96" t="s">
        <x:v>3</x:v>
      </x:c>
      <x:c r="B5" s="147"/>
      <x:c r="C5" s="98">
        <x:v>1</x:v>
      </x:c>
      <x:c r="D5" s="97">
        <x:v>2</x:v>
      </x:c>
      <x:c r="E5" s="98">
        <x:v>3</x:v>
      </x:c>
      <x:c r="F5" s="42">
        <x:v>4</x:v>
      </x:c>
      <x:c r="G5" s="42">
        <x:v>5</x:v>
      </x:c>
      <x:c r="H5" s="98">
        <x:v>6</x:v>
      </x:c>
      <x:c r="I5" s="42">
        <x:v>7</x:v>
      </x:c>
      <x:c r="J5" s="42">
        <x:v>8</x:v>
      </x:c>
      <x:c r="K5" s="97">
        <x:v>9</x:v>
      </x:c>
      <x:c r="L5" s="98">
        <x:v>10</x:v>
      </x:c>
      <x:c r="M5" s="42">
        <x:v>11</x:v>
      </x:c>
      <x:c r="N5" s="42">
        <x:v>12</x:v>
      </x:c>
      <x:c r="O5" s="42">
        <x:v>13</x:v>
      </x:c>
      <x:c r="P5" s="42">
        <x:v>14</x:v>
      </x:c>
      <x:c r="Q5" s="42">
        <x:v>15</x:v>
      </x:c>
      <x:c r="R5" s="97">
        <x:v>16</x:v>
      </x:c>
      <x:c r="S5" s="98">
        <x:v>17</x:v>
      </x:c>
      <x:c r="T5" s="42">
        <x:v>18</x:v>
      </x:c>
      <x:c r="U5" s="42">
        <x:v>19</x:v>
      </x:c>
      <x:c r="V5" s="42">
        <x:v>20</x:v>
      </x:c>
      <x:c r="W5" s="42">
        <x:v>21</x:v>
      </x:c>
      <x:c r="X5" s="42">
        <x:v>22</x:v>
      </x:c>
      <x:c r="Y5" s="97">
        <x:v>23</x:v>
      </x:c>
      <x:c r="Z5" s="98">
        <x:v>24</x:v>
      </x:c>
      <x:c r="AA5" s="42">
        <x:v>25</x:v>
      </x:c>
      <x:c r="AB5" s="42">
        <x:v>26</x:v>
      </x:c>
      <x:c r="AC5" s="42">
        <x:v>27</x:v>
      </x:c>
      <x:c r="AD5" s="42">
        <x:v>28</x:v>
      </x:c>
      <x:c r="AE5" s="42">
        <x:v>29</x:v>
      </x:c>
      <x:c r="AF5" s="97">
        <x:v>30</x:v>
      </x:c>
      <x:c r="AG5" s="148">
        <x:v>31</x:v>
      </x:c>
      <x:c r="AH5" s="137"/>
    </x:row>
    <x:row r="6" spans="1:35" ht="20.1" customHeight="1">
      <x:c r="A6" s="138" t="s">
        <x:v>18</x:v>
      </x:c>
      <x:c r="B6" s="139"/>
      <x:c r="C6" s="20"/>
      <x:c r="D6" s="39">
        <x:v>10</x:v>
      </x:c>
      <x:c r="E6" s="20"/>
      <x:c r="F6" s="39">
        <x:v>11</x:v>
      </x:c>
      <x:c r="G6" s="20"/>
      <x:c r="H6" s="39">
        <x:v>10</x:v>
      </x:c>
      <x:c r="I6" s="20"/>
      <x:c r="J6" s="39">
        <x:v>11</x:v>
      </x:c>
      <x:c r="K6" s="20"/>
      <x:c r="L6" s="39">
        <x:v>10</x:v>
      </x:c>
      <x:c r="M6" s="20"/>
      <x:c r="N6" s="39">
        <x:v>10</x:v>
      </x:c>
      <x:c r="O6" s="20"/>
      <x:c r="P6" s="39">
        <x:v>10</x:v>
      </x:c>
      <x:c r="Q6" s="20"/>
      <x:c r="R6" s="39">
        <x:v>10</x:v>
      </x:c>
      <x:c r="S6" s="20"/>
      <x:c r="T6" s="39">
        <x:v>10</x:v>
      </x:c>
      <x:c r="U6" s="20"/>
      <x:c r="V6" s="39">
        <x:v>10</x:v>
      </x:c>
      <x:c r="W6" s="20"/>
      <x:c r="X6" s="39">
        <x:v>10</x:v>
      </x:c>
      <x:c r="Y6" s="20"/>
      <x:c r="Z6" s="39">
        <x:v>10</x:v>
      </x:c>
      <x:c r="AA6" s="20"/>
      <x:c r="AB6" s="39">
        <x:v>10</x:v>
      </x:c>
      <x:c r="AC6" s="20"/>
      <x:c r="AD6" s="39">
        <x:v>10</x:v>
      </x:c>
      <x:c r="AE6" s="20"/>
      <x:c r="AF6" s="39">
        <x:v>10</x:v>
      </x:c>
      <x:c r="AG6" s="20"/>
      <x:c r="AH6" s="41">
        <x:f>SUM(D6:AG6)</x:f>
      </x:c>
    </x:row>
    <x:row r="7" spans="1:35" ht="20.1" customHeight="1">
      <x:c r="A7" s="138" t="s">
        <x:v>19</x:v>
      </x:c>
      <x:c r="B7" s="139"/>
      <x:c r="C7" s="20"/>
      <x:c r="D7" s="39">
        <x:v>10</x:v>
      </x:c>
      <x:c r="E7" s="20"/>
      <x:c r="F7" s="39">
        <x:v>11</x:v>
      </x:c>
      <x:c r="G7" s="20"/>
      <x:c r="H7" s="39">
        <x:v>10</x:v>
      </x:c>
      <x:c r="I7" s="20"/>
      <x:c r="J7" s="39">
        <x:v>11</x:v>
      </x:c>
      <x:c r="K7" s="20"/>
      <x:c r="L7" s="39">
        <x:v>10</x:v>
      </x:c>
      <x:c r="M7" s="20"/>
      <x:c r="N7" s="39">
        <x:v>10</x:v>
      </x:c>
      <x:c r="O7" s="20"/>
      <x:c r="P7" s="39">
        <x:v>10</x:v>
      </x:c>
      <x:c r="Q7" s="20"/>
      <x:c r="R7" s="39">
        <x:v>10</x:v>
      </x:c>
      <x:c r="S7" s="20"/>
      <x:c r="T7" s="39">
        <x:v>10</x:v>
      </x:c>
      <x:c r="U7" s="20"/>
      <x:c r="V7" s="39">
        <x:v>10</x:v>
      </x:c>
      <x:c r="W7" s="20"/>
      <x:c r="X7" s="39">
        <x:v>10</x:v>
      </x:c>
      <x:c r="Y7" s="20"/>
      <x:c r="Z7" s="39">
        <x:v>10</x:v>
      </x:c>
      <x:c r="AA7" s="20"/>
      <x:c r="AB7" s="39">
        <x:v>10</x:v>
      </x:c>
      <x:c r="AC7" s="20"/>
      <x:c r="AD7" s="39">
        <x:v>10</x:v>
      </x:c>
      <x:c r="AE7" s="20"/>
      <x:c r="AF7" s="39">
        <x:v>10</x:v>
      </x:c>
      <x:c r="AG7" s="20"/>
      <x:c r="AH7" s="41">
        <x:f>SUM(D7:AG7)</x:f>
      </x:c>
    </x:row>
    <x:row r="8" spans="1:35" ht="20.1" customHeight="1">
      <x:c r="A8" s="138" t="s">
        <x:v>42</x:v>
      </x:c>
      <x:c r="B8" s="139"/>
      <x:c r="C8" s="43" t="s">
        <x:v>26</x:v>
      </x:c>
      <x:c r="D8" s="39">
        <x:v>10</x:v>
      </x:c>
      <x:c r="E8" s="43" t="s">
        <x:v>26</x:v>
      </x:c>
      <x:c r="F8" s="39">
        <x:v>11</x:v>
      </x:c>
      <x:c r="G8" s="43" t="s">
        <x:v>26</x:v>
      </x:c>
      <x:c r="H8" s="39">
        <x:v>10</x:v>
      </x:c>
      <x:c r="I8" s="43" t="s">
        <x:v>26</x:v>
      </x:c>
      <x:c r="J8" s="39">
        <x:v>11</x:v>
      </x:c>
      <x:c r="K8" s="43" t="s">
        <x:v>26</x:v>
      </x:c>
      <x:c r="L8" s="39">
        <x:v>10</x:v>
      </x:c>
      <x:c r="M8" s="43" t="s">
        <x:v>26</x:v>
      </x:c>
      <x:c r="N8" s="39">
        <x:v>10</x:v>
      </x:c>
      <x:c r="O8" s="43" t="s">
        <x:v>26</x:v>
      </x:c>
      <x:c r="P8" s="39">
        <x:v>10</x:v>
      </x:c>
      <x:c r="Q8" s="43" t="s">
        <x:v>26</x:v>
      </x:c>
      <x:c r="R8" s="39">
        <x:v>10</x:v>
      </x:c>
      <x:c r="S8" s="20"/>
      <x:c r="T8" s="39">
        <x:v>10</x:v>
      </x:c>
      <x:c r="U8" s="20"/>
      <x:c r="V8" s="39">
        <x:v>10</x:v>
      </x:c>
      <x:c r="W8" s="20"/>
      <x:c r="X8" s="39">
        <x:v>10</x:v>
      </x:c>
      <x:c r="Y8" s="20"/>
      <x:c r="Z8" s="39">
        <x:v>10</x:v>
      </x:c>
      <x:c r="AA8" s="20"/>
      <x:c r="AB8" s="39">
        <x:v>10</x:v>
      </x:c>
      <x:c r="AC8" s="20"/>
      <x:c r="AD8" s="39">
        <x:v>10</x:v>
      </x:c>
      <x:c r="AE8" s="20"/>
      <x:c r="AF8" s="39">
        <x:v>10</x:v>
      </x:c>
      <x:c r="AG8" s="20"/>
      <x:c r="AH8" s="41">
        <x:f>SUM(D8:AG8)</x:f>
      </x:c>
    </x:row>
    <x:row r="9" spans="1:35" ht="20.1" customHeight="1">
      <x:c r="A9" s="138" t="s">
        <x:v>16</x:v>
      </x:c>
      <x:c r="B9" s="139"/>
      <x:c r="C9" s="20"/>
      <x:c r="D9" s="39">
        <x:v>10</x:v>
      </x:c>
      <x:c r="E9" s="20"/>
      <x:c r="F9" s="39">
        <x:v>11</x:v>
      </x:c>
      <x:c r="G9" s="20"/>
      <x:c r="H9" s="39">
        <x:v>10</x:v>
      </x:c>
      <x:c r="I9" s="20"/>
      <x:c r="J9" s="39">
        <x:v>11</x:v>
      </x:c>
      <x:c r="K9" s="20"/>
      <x:c r="L9" s="39">
        <x:v>10</x:v>
      </x:c>
      <x:c r="M9" s="20"/>
      <x:c r="N9" s="39">
        <x:v>10</x:v>
      </x:c>
      <x:c r="O9" s="20"/>
      <x:c r="P9" s="39">
        <x:v>10</x:v>
      </x:c>
      <x:c r="Q9" s="20"/>
      <x:c r="R9" s="39">
        <x:v>10</x:v>
      </x:c>
      <x:c r="S9" s="20"/>
      <x:c r="T9" s="39">
        <x:v>10</x:v>
      </x:c>
      <x:c r="U9" s="20"/>
      <x:c r="V9" s="39">
        <x:v>10</x:v>
      </x:c>
      <x:c r="W9" s="20"/>
      <x:c r="X9" s="39">
        <x:v>10</x:v>
      </x:c>
      <x:c r="Y9" s="20"/>
      <x:c r="Z9" s="39">
        <x:v>10</x:v>
      </x:c>
      <x:c r="AA9" s="20"/>
      <x:c r="AB9" s="39">
        <x:v>10</x:v>
      </x:c>
      <x:c r="AC9" s="20"/>
      <x:c r="AD9" s="39">
        <x:v>10</x:v>
      </x:c>
      <x:c r="AE9" s="20"/>
      <x:c r="AF9" s="39">
        <x:v>10</x:v>
      </x:c>
      <x:c r="AG9" s="20"/>
      <x:c r="AH9" s="41">
        <x:f>SUM(D9:AG9)</x:f>
      </x:c>
    </x:row>
    <x:row r="10" spans="1:35" ht="20.1" customHeight="1">
      <x:c r="A10" s="140" t="s">
        <x:v>6</x:v>
      </x:c>
      <x:c r="B10" s="140"/>
      <x:c r="C10" s="20"/>
      <x:c r="D10" s="39">
        <x:v>10</x:v>
      </x:c>
      <x:c r="E10" s="20"/>
      <x:c r="F10" s="39">
        <x:v>11</x:v>
      </x:c>
      <x:c r="G10" s="20"/>
      <x:c r="H10" s="39">
        <x:v>10</x:v>
      </x:c>
      <x:c r="I10" s="20"/>
      <x:c r="J10" s="39">
        <x:v>11</x:v>
      </x:c>
      <x:c r="K10" s="20"/>
      <x:c r="L10" s="39">
        <x:v>10</x:v>
      </x:c>
      <x:c r="M10" s="20"/>
      <x:c r="N10" s="39">
        <x:v>10</x:v>
      </x:c>
      <x:c r="O10" s="20"/>
      <x:c r="P10" s="39">
        <x:v>10</x:v>
      </x:c>
      <x:c r="Q10" s="20"/>
      <x:c r="R10" s="39">
        <x:v>10</x:v>
      </x:c>
      <x:c r="S10" s="20"/>
      <x:c r="T10" s="39">
        <x:v>10</x:v>
      </x:c>
      <x:c r="U10" s="20"/>
      <x:c r="V10" s="39">
        <x:v>10</x:v>
      </x:c>
      <x:c r="W10" s="20"/>
      <x:c r="X10" s="39">
        <x:v>10</x:v>
      </x:c>
      <x:c r="Y10" s="20"/>
      <x:c r="Z10" s="39">
        <x:v>10</x:v>
      </x:c>
      <x:c r="AA10" s="20"/>
      <x:c r="AB10" s="39">
        <x:v>10</x:v>
      </x:c>
      <x:c r="AC10" s="20"/>
      <x:c r="AD10" s="39">
        <x:v>10</x:v>
      </x:c>
      <x:c r="AE10" s="20"/>
      <x:c r="AF10" s="39">
        <x:v>10</x:v>
      </x:c>
      <x:c r="AG10" s="20"/>
      <x:c r="AH10" s="41">
        <x:f>SUM(D10:AG10)</x:f>
      </x:c>
    </x:row>
    <x:row r="11" spans="1:35" ht="20.1" customHeight="1">
      <x:c r="A11" s="141" t="s">
        <x:v>60</x:v>
      </x:c>
      <x:c r="B11" s="142"/>
      <x:c r="C11" s="43" t="s">
        <x:v>61</x:v>
      </x:c>
      <x:c r="D11" s="149"/>
      <x:c r="E11" s="43"/>
      <x:c r="F11" s="149"/>
      <x:c r="G11" s="20">
        <x:v>7</x:v>
      </x:c>
      <x:c r="H11" s="53"/>
      <x:c r="I11" s="20">
        <x:v>8</x:v>
      </x:c>
      <x:c r="J11" s="20">
        <x:v>8</x:v>
      </x:c>
      <x:c r="K11" s="20"/>
      <x:c r="L11" s="39">
        <x:v>11</x:v>
      </x:c>
      <x:c r="M11" s="150"/>
      <x:c r="N11" s="39">
        <x:v>11</x:v>
      </x:c>
      <x:c r="O11" s="20"/>
      <x:c r="P11" s="39">
        <x:v>11</x:v>
      </x:c>
      <x:c r="Q11" s="20"/>
      <x:c r="R11" s="39">
        <x:v>11</x:v>
      </x:c>
      <x:c r="S11" s="20"/>
      <x:c r="T11" s="39">
        <x:v>11</x:v>
      </x:c>
      <x:c r="U11" s="20"/>
      <x:c r="V11" s="39">
        <x:v>11</x:v>
      </x:c>
      <x:c r="W11" s="20"/>
      <x:c r="X11" s="39">
        <x:v>11</x:v>
      </x:c>
      <x:c r="Y11" s="20"/>
      <x:c r="Z11" s="39">
        <x:v>11</x:v>
      </x:c>
      <x:c r="AA11" s="20"/>
      <x:c r="AB11" s="39">
        <x:v>11</x:v>
      </x:c>
      <x:c r="AC11" s="20"/>
      <x:c r="AD11" s="39">
        <x:v>11</x:v>
      </x:c>
      <x:c r="AE11" s="20"/>
      <x:c r="AF11" s="39">
        <x:v>11</x:v>
      </x:c>
      <x:c r="AG11" s="20"/>
      <x:c r="AH11" s="41">
        <x:f>SUM(C11:AG11)</x:f>
      </x:c>
      <x:c r="AI11" s="28"/>
    </x:row>
    <x:row r="12" spans="1:35" ht="20.1" customHeight="1">
      <x:c r="A12" s="138" t="s">
        <x:v>44</x:v>
      </x:c>
      <x:c r="B12" s="139"/>
      <x:c r="C12" s="25"/>
      <x:c r="D12" s="20"/>
      <x:c r="E12" s="25"/>
      <x:c r="F12" s="20">
        <x:v>8</x:v>
      </x:c>
      <x:c r="G12" s="20">
        <x:v>8</x:v>
      </x:c>
      <x:c r="H12" s="20"/>
      <x:c r="I12" s="20">
        <x:v>8</x:v>
      </x:c>
      <x:c r="J12" s="20">
        <x:v>8</x:v>
      </x:c>
      <x:c r="K12" s="20"/>
      <x:c r="L12" s="20"/>
      <x:c r="M12" s="20">
        <x:v>8</x:v>
      </x:c>
      <x:c r="N12" s="20">
        <x:v>8</x:v>
      </x:c>
      <x:c r="O12" s="20">
        <x:v>8</x:v>
      </x:c>
      <x:c r="P12" s="20">
        <x:v>8</x:v>
      </x:c>
      <x:c r="Q12" s="20">
        <x:v>8</x:v>
      </x:c>
      <x:c r="R12" s="20"/>
      <x:c r="S12" s="20"/>
      <x:c r="T12" s="20">
        <x:v>8</x:v>
      </x:c>
      <x:c r="U12" s="20">
        <x:v>8</x:v>
      </x:c>
      <x:c r="V12" s="20">
        <x:v>8</x:v>
      </x:c>
      <x:c r="W12" s="20">
        <x:v>8</x:v>
      </x:c>
      <x:c r="X12" s="20">
        <x:v>8</x:v>
      </x:c>
      <x:c r="Y12" s="20"/>
      <x:c r="Z12" s="20"/>
      <x:c r="AA12" s="20">
        <x:v>8</x:v>
      </x:c>
      <x:c r="AB12" s="20">
        <x:v>8</x:v>
      </x:c>
      <x:c r="AC12" s="20">
        <x:v>8</x:v>
      </x:c>
      <x:c r="AD12" s="20">
        <x:v>8</x:v>
      </x:c>
      <x:c r="AE12" s="20">
        <x:v>8</x:v>
      </x:c>
      <x:c r="AF12" s="20"/>
      <x:c r="AG12" s="20"/>
      <x:c r="AH12" s="137"/>
      <x:c r="AI12" s="28"/>
    </x:row>
    <x:row r="13" spans="1:35" ht="21" customHeight="1">
      <x:c r="A13" s="29"/>
      <x:c r="B13" s="30"/>
      <x:c r="C13" s="30"/>
      <x:c r="D13" s="30"/>
      <x:c r="E13" s="30"/>
      <x:c r="F13" s="30"/>
      <x:c r="G13" s="30"/>
      <x:c r="H13" s="30"/>
      <x:c r="I13" s="30"/>
      <x:c r="J13" s="30"/>
      <x:c r="K13" s="30"/>
      <x:c r="L13" s="30"/>
      <x:c r="M13" s="30"/>
      <x:c r="N13" s="30"/>
      <x:c r="O13" s="30"/>
      <x:c r="P13" s="30"/>
      <x:c r="Q13" s="30"/>
      <x:c r="R13" s="30"/>
      <x:c r="S13" s="30"/>
      <x:c r="T13" s="30"/>
      <x:c r="U13" s="30"/>
      <x:c r="V13" s="30"/>
      <x:c r="W13" s="30"/>
      <x:c r="X13" s="30"/>
      <x:c r="Y13" s="30"/>
      <x:c r="Z13" s="30"/>
      <x:c r="AA13" s="30"/>
      <x:c r="AB13" s="30"/>
      <x:c r="AC13" s="30"/>
      <x:c r="AD13" s="30"/>
      <x:c r="AE13" s="30"/>
      <x:c r="AF13" s="30"/>
      <x:c r="AG13" s="31"/>
      <x:c r="AH13" s="137"/>
    </x:row>
    <x:row r="14" spans="1:35" ht="18.75" customHeight="1">
      <x:c r="A14" s="145"/>
      <x:c r="B14" s="105"/>
      <x:c r="C14" s="98">
        <x:v>1</x:v>
      </x:c>
      <x:c r="D14" s="97">
        <x:v>2</x:v>
      </x:c>
      <x:c r="E14" s="98">
        <x:v>3</x:v>
      </x:c>
      <x:c r="F14" s="42">
        <x:v>4</x:v>
      </x:c>
      <x:c r="G14" s="42">
        <x:v>5</x:v>
      </x:c>
      <x:c r="H14" s="98">
        <x:v>6</x:v>
      </x:c>
      <x:c r="I14" s="42">
        <x:v>7</x:v>
      </x:c>
      <x:c r="J14" s="42">
        <x:v>8</x:v>
      </x:c>
      <x:c r="K14" s="97">
        <x:v>9</x:v>
      </x:c>
      <x:c r="L14" s="98">
        <x:v>10</x:v>
      </x:c>
      <x:c r="M14" s="42">
        <x:v>11</x:v>
      </x:c>
      <x:c r="N14" s="42">
        <x:v>12</x:v>
      </x:c>
      <x:c r="O14" s="42">
        <x:v>13</x:v>
      </x:c>
      <x:c r="P14" s="42">
        <x:v>14</x:v>
      </x:c>
      <x:c r="Q14" s="42">
        <x:v>15</x:v>
      </x:c>
      <x:c r="R14" s="97">
        <x:v>16</x:v>
      </x:c>
      <x:c r="S14" s="98">
        <x:v>17</x:v>
      </x:c>
      <x:c r="T14" s="42">
        <x:v>18</x:v>
      </x:c>
      <x:c r="U14" s="42">
        <x:v>19</x:v>
      </x:c>
      <x:c r="V14" s="42">
        <x:v>20</x:v>
      </x:c>
      <x:c r="W14" s="42">
        <x:v>21</x:v>
      </x:c>
      <x:c r="X14" s="42">
        <x:v>22</x:v>
      </x:c>
      <x:c r="Y14" s="97">
        <x:v>23</x:v>
      </x:c>
      <x:c r="Z14" s="98">
        <x:v>24</x:v>
      </x:c>
      <x:c r="AA14" s="42">
        <x:v>25</x:v>
      </x:c>
      <x:c r="AB14" s="42">
        <x:v>26</x:v>
      </x:c>
      <x:c r="AC14" s="42">
        <x:v>27</x:v>
      </x:c>
      <x:c r="AD14" s="42">
        <x:v>28</x:v>
      </x:c>
      <x:c r="AE14" s="42">
        <x:v>29</x:v>
      </x:c>
      <x:c r="AF14" s="97">
        <x:v>30</x:v>
      </x:c>
      <x:c r="AG14" s="148">
        <x:v>31</x:v>
      </x:c>
      <x:c r="AH14" s="68"/>
    </x:row>
    <x:row r="15" spans="1:35" ht="20.1" customHeight="1">
      <x:c r="A15" s="138" t="s">
        <x:v>17</x:v>
      </x:c>
      <x:c r="B15" s="139"/>
      <x:c r="C15" s="39">
        <x:v>10</x:v>
      </x:c>
      <x:c r="D15" s="39"/>
      <x:c r="E15" s="39">
        <x:v>10</x:v>
      </x:c>
      <x:c r="F15" s="39"/>
      <x:c r="G15" s="39">
        <x:v>8</x:v>
      </x:c>
      <x:c r="H15" s="39"/>
      <x:c r="I15" s="39">
        <x:v>10</x:v>
      </x:c>
      <x:c r="J15" s="39"/>
      <x:c r="K15" s="39">
        <x:v>10</x:v>
      </x:c>
      <x:c r="L15" s="39"/>
      <x:c r="M15" s="39">
        <x:v>8</x:v>
      </x:c>
      <x:c r="N15" s="39"/>
      <x:c r="O15" s="39">
        <x:v>8</x:v>
      </x:c>
      <x:c r="P15" s="39"/>
      <x:c r="Q15" s="39">
        <x:v>10</x:v>
      </x:c>
      <x:c r="R15" s="39"/>
      <x:c r="S15" s="39">
        <x:v>10</x:v>
      </x:c>
      <x:c r="T15" s="39"/>
      <x:c r="U15" s="39">
        <x:v>8</x:v>
      </x:c>
      <x:c r="V15" s="39"/>
      <x:c r="W15" s="39">
        <x:v>10</x:v>
      </x:c>
      <x:c r="X15" s="39"/>
      <x:c r="Y15" s="39">
        <x:v>10</x:v>
      </x:c>
      <x:c r="Z15" s="39"/>
      <x:c r="AA15" s="39">
        <x:v>10</x:v>
      </x:c>
      <x:c r="AB15" s="39"/>
      <x:c r="AC15" s="39">
        <x:v>10</x:v>
      </x:c>
      <x:c r="AD15" s="39"/>
      <x:c r="AE15" s="39">
        <x:v>10</x:v>
      </x:c>
      <x:c r="AF15" s="39"/>
      <x:c r="AG15" s="39">
        <x:v>10</x:v>
      </x:c>
      <x:c r="AH15" s="41">
        <x:f>SUM(C15:AG15)</x:f>
      </x:c>
    </x:row>
    <x:row r="16" spans="1:35" ht="20.1" customHeight="1">
      <x:c r="A16" s="138" t="s">
        <x:v>11</x:v>
      </x:c>
      <x:c r="B16" s="139"/>
      <x:c r="C16" s="39">
        <x:v>10</x:v>
      </x:c>
      <x:c r="D16" s="39"/>
      <x:c r="E16" s="39">
        <x:v>10</x:v>
      </x:c>
      <x:c r="F16" s="39"/>
      <x:c r="G16" s="39">
        <x:v>8</x:v>
      </x:c>
      <x:c r="H16" s="39"/>
      <x:c r="I16" s="39">
        <x:v>10</x:v>
      </x:c>
      <x:c r="J16" s="39"/>
      <x:c r="K16" s="39">
        <x:v>10</x:v>
      </x:c>
      <x:c r="L16" s="39"/>
      <x:c r="M16" s="39">
        <x:v>8</x:v>
      </x:c>
      <x:c r="N16" s="39"/>
      <x:c r="O16" s="39">
        <x:v>8</x:v>
      </x:c>
      <x:c r="P16" s="39"/>
      <x:c r="Q16" s="39">
        <x:v>10</x:v>
      </x:c>
      <x:c r="R16" s="39"/>
      <x:c r="S16" s="39">
        <x:v>10</x:v>
      </x:c>
      <x:c r="T16" s="39"/>
      <x:c r="U16" s="39">
        <x:v>8</x:v>
      </x:c>
      <x:c r="V16" s="39"/>
      <x:c r="W16" s="39">
        <x:v>10</x:v>
      </x:c>
      <x:c r="X16" s="39"/>
      <x:c r="Y16" s="39">
        <x:v>10</x:v>
      </x:c>
      <x:c r="Z16" s="39"/>
      <x:c r="AA16" s="39">
        <x:v>10</x:v>
      </x:c>
      <x:c r="AB16" s="39"/>
      <x:c r="AC16" s="39">
        <x:v>10</x:v>
      </x:c>
      <x:c r="AD16" s="39"/>
      <x:c r="AE16" s="39">
        <x:v>10</x:v>
      </x:c>
      <x:c r="AF16" s="39"/>
      <x:c r="AG16" s="39">
        <x:v>10</x:v>
      </x:c>
      <x:c r="AH16" s="41">
        <x:f>SUM(C16:AG16)</x:f>
      </x:c>
    </x:row>
    <x:row r="17" spans="1:35" ht="20.1" customHeight="1">
      <x:c r="A17" s="138" t="s">
        <x:v>12</x:v>
      </x:c>
      <x:c r="B17" s="139"/>
      <x:c r="C17" s="39">
        <x:v>10</x:v>
      </x:c>
      <x:c r="D17" s="39"/>
      <x:c r="E17" s="39">
        <x:v>10</x:v>
      </x:c>
      <x:c r="F17" s="39"/>
      <x:c r="G17" s="39">
        <x:v>8</x:v>
      </x:c>
      <x:c r="H17" s="39"/>
      <x:c r="I17" s="39">
        <x:v>10</x:v>
      </x:c>
      <x:c r="J17" s="39"/>
      <x:c r="K17" s="39">
        <x:v>10</x:v>
      </x:c>
      <x:c r="L17" s="39"/>
      <x:c r="M17" s="39">
        <x:v>8</x:v>
      </x:c>
      <x:c r="N17" s="39"/>
      <x:c r="O17" s="39">
        <x:v>8</x:v>
      </x:c>
      <x:c r="P17" s="39"/>
      <x:c r="Q17" s="39">
        <x:v>10</x:v>
      </x:c>
      <x:c r="R17" s="39"/>
      <x:c r="S17" s="39">
        <x:v>10</x:v>
      </x:c>
      <x:c r="T17" s="39"/>
      <x:c r="U17" s="39">
        <x:v>8</x:v>
      </x:c>
      <x:c r="V17" s="39"/>
      <x:c r="W17" s="39">
        <x:v>10</x:v>
      </x:c>
      <x:c r="X17" s="39"/>
      <x:c r="Y17" s="39">
        <x:v>10</x:v>
      </x:c>
      <x:c r="Z17" s="39"/>
      <x:c r="AA17" s="39">
        <x:v>10</x:v>
      </x:c>
      <x:c r="AB17" s="39"/>
      <x:c r="AC17" s="39">
        <x:v>10</x:v>
      </x:c>
      <x:c r="AD17" s="39"/>
      <x:c r="AE17" s="39">
        <x:v>10</x:v>
      </x:c>
      <x:c r="AF17" s="39"/>
      <x:c r="AG17" s="39">
        <x:v>10</x:v>
      </x:c>
      <x:c r="AH17" s="41">
        <x:f>SUM(C17:AG17)</x:f>
      </x:c>
    </x:row>
    <x:row r="18" spans="1:35" ht="20.1" customHeight="1">
      <x:c r="A18" s="138" t="s">
        <x:v>62</x:v>
      </x:c>
      <x:c r="B18" s="139"/>
      <x:c r="C18" s="39">
        <x:v>10</x:v>
      </x:c>
      <x:c r="D18" s="39"/>
      <x:c r="E18" s="39">
        <x:v>10</x:v>
      </x:c>
      <x:c r="F18" s="39"/>
      <x:c r="G18" s="39">
        <x:v>8</x:v>
      </x:c>
      <x:c r="H18" s="39"/>
      <x:c r="I18" s="39">
        <x:v>10</x:v>
      </x:c>
      <x:c r="J18" s="39"/>
      <x:c r="K18" s="39">
        <x:v>10</x:v>
      </x:c>
      <x:c r="L18" s="39"/>
      <x:c r="M18" s="39">
        <x:v>8</x:v>
      </x:c>
      <x:c r="N18" s="39"/>
      <x:c r="O18" s="39">
        <x:v>8</x:v>
      </x:c>
      <x:c r="P18" s="39"/>
      <x:c r="Q18" s="39">
        <x:v>10</x:v>
      </x:c>
      <x:c r="R18" s="39"/>
      <x:c r="S18" s="39">
        <x:v>10</x:v>
      </x:c>
      <x:c r="T18" s="39"/>
      <x:c r="U18" s="39">
        <x:v>8</x:v>
      </x:c>
      <x:c r="V18" s="39"/>
      <x:c r="W18" s="39">
        <x:v>10</x:v>
      </x:c>
      <x:c r="X18" s="39"/>
      <x:c r="Y18" s="39">
        <x:v>10</x:v>
      </x:c>
      <x:c r="Z18" s="39"/>
      <x:c r="AA18" s="39">
        <x:v>10</x:v>
      </x:c>
      <x:c r="AB18" s="39"/>
      <x:c r="AC18" s="39">
        <x:v>10</x:v>
      </x:c>
      <x:c r="AD18" s="39"/>
      <x:c r="AE18" s="39">
        <x:v>10</x:v>
      </x:c>
      <x:c r="AF18" s="39"/>
      <x:c r="AG18" s="39">
        <x:v>10</x:v>
      </x:c>
      <x:c r="AH18" s="41">
        <x:f>SUM(C18:AG18)</x:f>
      </x:c>
    </x:row>
    <x:row r="19" spans="1:35" ht="20.1" customHeight="1">
      <x:c r="A19" s="138" t="s">
        <x:v>14</x:v>
      </x:c>
      <x:c r="B19" s="139"/>
      <x:c r="C19" s="39">
        <x:v>10</x:v>
      </x:c>
      <x:c r="D19" s="39"/>
      <x:c r="E19" s="39">
        <x:v>10</x:v>
      </x:c>
      <x:c r="F19" s="39"/>
      <x:c r="G19" s="39">
        <x:v>8</x:v>
      </x:c>
      <x:c r="H19" s="39"/>
      <x:c r="I19" s="39">
        <x:v>10</x:v>
      </x:c>
      <x:c r="J19" s="39"/>
      <x:c r="K19" s="39">
        <x:v>10</x:v>
      </x:c>
      <x:c r="L19" s="39"/>
      <x:c r="M19" s="39">
        <x:v>8</x:v>
      </x:c>
      <x:c r="N19" s="39"/>
      <x:c r="O19" s="39">
        <x:v>8</x:v>
      </x:c>
      <x:c r="P19" s="39"/>
      <x:c r="Q19" s="39">
        <x:v>10</x:v>
      </x:c>
      <x:c r="R19" s="39"/>
      <x:c r="S19" s="39">
        <x:v>10</x:v>
      </x:c>
      <x:c r="T19" s="39"/>
      <x:c r="U19" s="39">
        <x:v>8</x:v>
      </x:c>
      <x:c r="V19" s="39"/>
      <x:c r="W19" s="39">
        <x:v>10</x:v>
      </x:c>
      <x:c r="X19" s="39"/>
      <x:c r="Y19" s="39">
        <x:v>10</x:v>
      </x:c>
      <x:c r="Z19" s="39"/>
      <x:c r="AA19" s="39">
        <x:v>10</x:v>
      </x:c>
      <x:c r="AB19" s="39"/>
      <x:c r="AC19" s="39">
        <x:v>10</x:v>
      </x:c>
      <x:c r="AD19" s="39"/>
      <x:c r="AE19" s="39">
        <x:v>10</x:v>
      </x:c>
      <x:c r="AF19" s="39"/>
      <x:c r="AG19" s="39">
        <x:v>10</x:v>
      </x:c>
      <x:c r="AH19" s="41">
        <x:f>SUM(C19:AG19)</x:f>
      </x:c>
      <x:c r="AI19" s="56"/>
    </x:row>
    <x:row r="20" spans="1:35" ht="20.1" customHeight="1">
      <x:c r="A20" s="138"/>
      <x:c r="B20" s="139"/>
      <x:c r="C20" s="39"/>
      <x:c r="D20" s="39"/>
      <x:c r="E20" s="39"/>
      <x:c r="F20" s="39"/>
      <x:c r="G20" s="39"/>
      <x:c r="H20" s="39"/>
      <x:c r="I20" s="39"/>
      <x:c r="J20" s="39"/>
      <x:c r="K20" s="39"/>
      <x:c r="L20" s="39"/>
      <x:c r="M20" s="39"/>
      <x:c r="N20" s="39"/>
      <x:c r="O20" s="39"/>
      <x:c r="P20" s="39"/>
      <x:c r="Q20" s="39"/>
      <x:c r="R20" s="39"/>
      <x:c r="S20" s="39"/>
      <x:c r="T20" s="39"/>
      <x:c r="U20" s="39"/>
      <x:c r="V20" s="39"/>
      <x:c r="W20" s="39"/>
      <x:c r="X20" s="39"/>
      <x:c r="Y20" s="39"/>
      <x:c r="Z20" s="39"/>
      <x:c r="AA20" s="39"/>
      <x:c r="AB20" s="39"/>
      <x:c r="AC20" s="39"/>
      <x:c r="AD20" s="39"/>
      <x:c r="AE20" s="39"/>
      <x:c r="AF20" s="39"/>
      <x:c r="AG20" s="39"/>
      <x:c r="AH20" s="41"/>
    </x:row>
    <x:row r="21" spans="1:35" ht="20.1" customHeight="1"/>
    <x:row r="22" spans="1:35" ht="20.1" customHeight="1">
      <x:c r="C22" s="55"/>
      <x:c r="D22" s="55"/>
      <x:c r="E22" s="55"/>
      <x:c r="F22" s="55"/>
      <x:c r="G22" s="55"/>
      <x:c r="H22" s="55"/>
      <x:c r="I22" s="55"/>
      <x:c r="J22" s="55"/>
      <x:c r="M22" s="55"/>
      <x:c r="N22" s="55"/>
    </x:row>
    <x:row r="23" spans="1:35">
      <x:c r="C23" s="55"/>
      <x:c r="D23" s="55" t="s">
        <x:v>63</x:v>
      </x:c>
      <x:c r="E23" s="55"/>
      <x:c r="F23" s="55"/>
      <x:c r="G23" s="55"/>
      <x:c r="H23" s="55"/>
      <x:c r="I23" s="55"/>
      <x:c r="J23" s="55"/>
      <x:c r="K23" s="55"/>
      <x:c r="AG23" s="56"/>
    </x:row>
    <x:row r="24" spans="1:35">
      <x:c r="C24" s="55"/>
      <x:c r="D24" s="55" t="s">
        <x:v>64</x:v>
      </x:c>
      <x:c r="E24" s="55"/>
      <x:c r="F24" s="55"/>
      <x:c r="G24" s="55"/>
      <x:c r="H24" s="55"/>
      <x:c r="I24" s="55"/>
      <x:c r="J24" s="55"/>
      <x:c r="K24" s="55"/>
      <x:c r="L24" s="1" t="s">
        <x:v>65</x:v>
      </x:c>
    </x:row>
    <x:row r="25" spans="1:35">
      <x:c r="C25" s="57"/>
      <x:c r="D25" s="55" t="s">
        <x:v>66</x:v>
      </x:c>
      <x:c r="E25" s="55"/>
      <x:c r="F25" s="55"/>
      <x:c r="G25" s="55"/>
      <x:c r="H25" s="55"/>
      <x:c r="I25" s="55"/>
      <x:c r="J25" s="55"/>
      <x:c r="K25" s="55"/>
      <x:c r="L25" s="55"/>
      <x:c r="M25" s="55"/>
      <x:c r="N25" s="55"/>
      <x:c r="S25" s="58"/>
    </x:row>
    <x:row r="26" spans="1:35">
      <x:c r="D26" s="55"/>
    </x:row>
  </x:sheetData>
  <x:mergeCells count="18">
    <x:mergeCell ref="A1:AH2"/>
    <x:mergeCell ref="A3:AH3"/>
    <x:mergeCell ref="A4:B4"/>
    <x:mergeCell ref="C4:AG4"/>
    <x:mergeCell ref="A6:B6"/>
    <x:mergeCell ref="A7:B7"/>
    <x:mergeCell ref="A8:B8"/>
    <x:mergeCell ref="A9:B9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9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AI26"/>
  <x:sheetViews>
    <x:sheetView workbookViewId="0">
      <x:selection activeCell="AJ9" sqref="AJ9"/>
    </x:sheetView>
  </x:sheetViews>
  <x:sheetFormatPr defaultColWidth="9.140625" defaultRowHeight="15"/>
  <x:cols>
    <x:col min="1" max="1" width="9.140625" style="1" customWidth="1"/>
    <x:col min="2" max="2" width="17" style="1" customWidth="1"/>
    <x:col min="3" max="33" width="4" style="1" customWidth="1"/>
    <x:col min="34" max="34" width="6" style="1" customWidth="1"/>
    <x:col min="35" max="16384" width="9.140625" style="1" customWidth="1"/>
  </x:cols>
  <x:sheetData>
    <x:row r="1" spans="1:35">
      <x:c r="A1" s="2"/>
      <x:c r="B1" s="2"/>
      <x:c r="C1" s="2"/>
      <x:c r="D1" s="2"/>
      <x:c r="E1" s="2"/>
      <x:c r="F1" s="2"/>
      <x:c r="G1" s="2"/>
      <x:c r="H1" s="2"/>
      <x:c r="I1" s="2"/>
      <x:c r="J1" s="2"/>
      <x:c r="K1" s="2"/>
      <x:c r="L1" s="2"/>
      <x:c r="M1" s="2"/>
      <x:c r="N1" s="2"/>
      <x:c r="O1" s="2"/>
      <x:c r="P1" s="2"/>
      <x:c r="Q1" s="2"/>
      <x:c r="R1" s="2"/>
      <x:c r="S1" s="2"/>
      <x:c r="T1" s="2"/>
      <x:c r="U1" s="2"/>
      <x:c r="V1" s="2"/>
      <x:c r="W1" s="2"/>
      <x:c r="X1" s="2"/>
      <x:c r="Y1" s="2"/>
      <x:c r="Z1" s="2"/>
      <x:c r="AA1" s="2"/>
      <x:c r="AB1" s="2"/>
      <x:c r="AC1" s="2"/>
      <x:c r="AD1" s="2"/>
      <x:c r="AE1" s="2"/>
      <x:c r="AF1" s="2"/>
      <x:c r="AG1" s="2"/>
      <x:c r="AH1" s="2"/>
    </x:row>
    <x:row r="2" spans="1:35" ht="15" customHeight="1">
      <x:c r="A2" s="2"/>
      <x:c r="B2" s="2"/>
      <x:c r="C2" s="2"/>
      <x:c r="D2" s="2"/>
      <x:c r="E2" s="2"/>
      <x:c r="F2" s="2"/>
      <x:c r="G2" s="2"/>
      <x:c r="H2" s="2"/>
      <x:c r="I2" s="2"/>
      <x:c r="J2" s="2"/>
      <x:c r="K2" s="2"/>
      <x:c r="L2" s="2"/>
      <x:c r="M2" s="2"/>
      <x:c r="N2" s="2"/>
      <x:c r="O2" s="2"/>
      <x:c r="P2" s="2"/>
      <x:c r="Q2" s="2"/>
      <x:c r="R2" s="2"/>
      <x:c r="S2" s="2"/>
      <x:c r="T2" s="2"/>
      <x:c r="U2" s="2"/>
      <x:c r="V2" s="2"/>
      <x:c r="W2" s="2"/>
      <x:c r="X2" s="2"/>
      <x:c r="Y2" s="2"/>
      <x:c r="Z2" s="2"/>
      <x:c r="AA2" s="2"/>
      <x:c r="AB2" s="2"/>
      <x:c r="AC2" s="2"/>
      <x:c r="AD2" s="2"/>
      <x:c r="AE2" s="2"/>
      <x:c r="AF2" s="2"/>
      <x:c r="AG2" s="2"/>
      <x:c r="AH2" s="2"/>
    </x:row>
    <x:row r="3" spans="1:35" ht="23.25" customHeight="1">
      <x:c r="A3" s="3" t="s">
        <x:v>67</x:v>
      </x:c>
      <x:c r="B3" s="4"/>
      <x:c r="C3" s="4"/>
      <x:c r="D3" s="4"/>
      <x:c r="E3" s="4"/>
      <x:c r="F3" s="4"/>
      <x:c r="G3" s="4"/>
      <x:c r="H3" s="4"/>
      <x:c r="I3" s="4"/>
      <x:c r="J3" s="4"/>
      <x:c r="K3" s="4"/>
      <x:c r="L3" s="4"/>
      <x:c r="M3" s="4"/>
      <x:c r="N3" s="4"/>
      <x:c r="O3" s="4"/>
      <x:c r="P3" s="4"/>
      <x:c r="Q3" s="4"/>
      <x:c r="R3" s="4"/>
      <x:c r="S3" s="4"/>
      <x:c r="T3" s="4"/>
      <x:c r="U3" s="4"/>
      <x:c r="V3" s="4"/>
      <x:c r="W3" s="4"/>
      <x:c r="X3" s="4"/>
      <x:c r="Y3" s="4"/>
      <x:c r="Z3" s="4"/>
      <x:c r="AA3" s="4"/>
      <x:c r="AB3" s="4"/>
      <x:c r="AC3" s="4"/>
      <x:c r="AD3" s="4"/>
      <x:c r="AE3" s="4"/>
      <x:c r="AF3" s="4"/>
      <x:c r="AG3" s="4"/>
      <x:c r="AH3" s="5"/>
    </x:row>
    <x:row r="4" spans="1:35" ht="23.25" customHeight="1">
      <x:c r="A4" s="6"/>
      <x:c r="B4" s="7"/>
      <x:c r="C4" s="8" t="s">
        <x:v>13</x:v>
      </x:c>
      <x:c r="D4" s="9"/>
      <x:c r="E4" s="9"/>
      <x:c r="F4" s="9"/>
      <x:c r="G4" s="9"/>
      <x:c r="H4" s="9"/>
      <x:c r="I4" s="9"/>
      <x:c r="J4" s="9"/>
      <x:c r="K4" s="9"/>
      <x:c r="L4" s="9"/>
      <x:c r="M4" s="9"/>
      <x:c r="N4" s="9"/>
      <x:c r="O4" s="9"/>
      <x:c r="P4" s="9"/>
      <x:c r="Q4" s="9"/>
      <x:c r="R4" s="9"/>
      <x:c r="S4" s="9"/>
      <x:c r="T4" s="9"/>
      <x:c r="U4" s="9"/>
      <x:c r="V4" s="9"/>
      <x:c r="W4" s="9"/>
      <x:c r="X4" s="9"/>
      <x:c r="Y4" s="9"/>
      <x:c r="Z4" s="9"/>
      <x:c r="AA4" s="9"/>
      <x:c r="AB4" s="9"/>
      <x:c r="AC4" s="9"/>
      <x:c r="AD4" s="9"/>
      <x:c r="AE4" s="9"/>
      <x:c r="AF4" s="9"/>
      <x:c r="AG4" s="10"/>
      <x:c r="AH4" s="12" t="s">
        <x:v>2</x:v>
      </x:c>
    </x:row>
    <x:row r="5" spans="1:35" ht="20.1" customHeight="1">
      <x:c r="A5" s="96" t="s">
        <x:v>3</x:v>
      </x:c>
      <x:c r="B5" s="147"/>
      <x:c r="C5" s="42">
        <x:v>1</x:v>
      </x:c>
      <x:c r="D5" s="42">
        <x:v>2</x:v>
      </x:c>
      <x:c r="E5" s="42">
        <x:v>3</x:v>
      </x:c>
      <x:c r="F5" s="42">
        <x:v>4</x:v>
      </x:c>
      <x:c r="G5" s="42">
        <x:v>5</x:v>
      </x:c>
      <x:c r="H5" s="97">
        <x:v>6</x:v>
      </x:c>
      <x:c r="I5" s="98">
        <x:v>7</x:v>
      </x:c>
      <x:c r="J5" s="42">
        <x:v>8</x:v>
      </x:c>
      <x:c r="K5" s="42">
        <x:v>9</x:v>
      </x:c>
      <x:c r="L5" s="42">
        <x:v>10</x:v>
      </x:c>
      <x:c r="M5" s="42">
        <x:v>11</x:v>
      </x:c>
      <x:c r="N5" s="42">
        <x:v>12</x:v>
      </x:c>
      <x:c r="O5" s="97">
        <x:v>13</x:v>
      </x:c>
      <x:c r="P5" s="98">
        <x:v>14</x:v>
      </x:c>
      <x:c r="Q5" s="42">
        <x:v>15</x:v>
      </x:c>
      <x:c r="R5" s="42">
        <x:v>16</x:v>
      </x:c>
      <x:c r="S5" s="42">
        <x:v>17</x:v>
      </x:c>
      <x:c r="T5" s="42">
        <x:v>18</x:v>
      </x:c>
      <x:c r="U5" s="42">
        <x:v>19</x:v>
      </x:c>
      <x:c r="V5" s="97">
        <x:v>20</x:v>
      </x:c>
      <x:c r="W5" s="98">
        <x:v>21</x:v>
      </x:c>
      <x:c r="X5" s="42">
        <x:v>22</x:v>
      </x:c>
      <x:c r="Y5" s="42">
        <x:v>23</x:v>
      </x:c>
      <x:c r="Z5" s="42">
        <x:v>24</x:v>
      </x:c>
      <x:c r="AA5" s="42">
        <x:v>25</x:v>
      </x:c>
      <x:c r="AB5" s="42">
        <x:v>26</x:v>
      </x:c>
      <x:c r="AC5" s="97">
        <x:v>27</x:v>
      </x:c>
      <x:c r="AD5" s="98">
        <x:v>28</x:v>
      </x:c>
      <x:c r="AE5" s="42">
        <x:v>29</x:v>
      </x:c>
      <x:c r="AF5" s="151"/>
      <x:c r="AG5" s="152"/>
      <x:c r="AH5" s="68"/>
    </x:row>
    <x:row r="6" spans="1:35" ht="20.1" customHeight="1">
      <x:c r="A6" s="138" t="s">
        <x:v>18</x:v>
      </x:c>
      <x:c r="B6" s="139"/>
      <x:c r="C6" s="20">
        <x:v>12</x:v>
      </x:c>
      <x:c r="D6" s="39"/>
      <x:c r="E6" s="20">
        <x:v>12</x:v>
      </x:c>
      <x:c r="F6" s="39"/>
      <x:c r="G6" s="20">
        <x:v>12</x:v>
      </x:c>
      <x:c r="H6" s="39"/>
      <x:c r="I6" s="20">
        <x:v>11</x:v>
      </x:c>
      <x:c r="J6" s="39"/>
      <x:c r="K6" s="20">
        <x:v>11</x:v>
      </x:c>
      <x:c r="L6" s="39"/>
      <x:c r="M6" s="20">
        <x:v>11</x:v>
      </x:c>
      <x:c r="N6" s="39"/>
      <x:c r="O6" s="20">
        <x:v>11</x:v>
      </x:c>
      <x:c r="P6" s="39"/>
      <x:c r="Q6" s="20">
        <x:v>11</x:v>
      </x:c>
      <x:c r="R6" s="39"/>
      <x:c r="S6" s="20">
        <x:v>11</x:v>
      </x:c>
      <x:c r="T6" s="39"/>
      <x:c r="U6" s="20">
        <x:v>11</x:v>
      </x:c>
      <x:c r="V6" s="39"/>
      <x:c r="W6" s="20">
        <x:v>11</x:v>
      </x:c>
      <x:c r="X6" s="39"/>
      <x:c r="Y6" s="20">
        <x:v>11</x:v>
      </x:c>
      <x:c r="Z6" s="39"/>
      <x:c r="AA6" s="20">
        <x:v>11</x:v>
      </x:c>
      <x:c r="AB6" s="39"/>
      <x:c r="AC6" s="20">
        <x:v>11</x:v>
      </x:c>
      <x:c r="AD6" s="39"/>
      <x:c r="AE6" s="20">
        <x:v>11</x:v>
      </x:c>
      <x:c r="AF6" s="153"/>
      <x:c r="AG6" s="154"/>
      <x:c r="AH6" s="41">
        <x:f>SUM(C6:AG6)</x:f>
      </x:c>
    </x:row>
    <x:row r="7" spans="1:35" ht="20.1" customHeight="1">
      <x:c r="A7" s="138" t="s">
        <x:v>19</x:v>
      </x:c>
      <x:c r="B7" s="139"/>
      <x:c r="C7" s="20">
        <x:v>12</x:v>
      </x:c>
      <x:c r="D7" s="39"/>
      <x:c r="E7" s="20">
        <x:v>12</x:v>
      </x:c>
      <x:c r="F7" s="39"/>
      <x:c r="G7" s="20">
        <x:v>12</x:v>
      </x:c>
      <x:c r="H7" s="39"/>
      <x:c r="I7" s="20">
        <x:v>11</x:v>
      </x:c>
      <x:c r="J7" s="39"/>
      <x:c r="K7" s="20">
        <x:v>11</x:v>
      </x:c>
      <x:c r="L7" s="39"/>
      <x:c r="M7" s="20">
        <x:v>11</x:v>
      </x:c>
      <x:c r="N7" s="39"/>
      <x:c r="O7" s="20">
        <x:v>11</x:v>
      </x:c>
      <x:c r="P7" s="39"/>
      <x:c r="Q7" s="20">
        <x:v>11</x:v>
      </x:c>
      <x:c r="R7" s="39"/>
      <x:c r="S7" s="20">
        <x:v>11</x:v>
      </x:c>
      <x:c r="T7" s="39"/>
      <x:c r="U7" s="20">
        <x:v>11</x:v>
      </x:c>
      <x:c r="V7" s="39"/>
      <x:c r="W7" s="20">
        <x:v>11</x:v>
      </x:c>
      <x:c r="X7" s="39"/>
      <x:c r="Y7" s="20">
        <x:v>11</x:v>
      </x:c>
      <x:c r="Z7" s="39"/>
      <x:c r="AA7" s="20">
        <x:v>11</x:v>
      </x:c>
      <x:c r="AB7" s="39"/>
      <x:c r="AC7" s="20">
        <x:v>11</x:v>
      </x:c>
      <x:c r="AD7" s="39"/>
      <x:c r="AE7" s="20">
        <x:v>11</x:v>
      </x:c>
      <x:c r="AF7" s="153"/>
      <x:c r="AG7" s="154"/>
      <x:c r="AH7" s="41">
        <x:f>SUM(C7:AG7)</x:f>
      </x:c>
    </x:row>
    <x:row r="8" spans="1:35" ht="20.1" customHeight="1">
      <x:c r="A8" s="138" t="s">
        <x:v>42</x:v>
      </x:c>
      <x:c r="B8" s="139"/>
      <x:c r="C8" s="20">
        <x:v>12</x:v>
      </x:c>
      <x:c r="D8" s="39"/>
      <x:c r="E8" s="20">
        <x:v>12</x:v>
      </x:c>
      <x:c r="F8" s="39"/>
      <x:c r="G8" s="20">
        <x:v>12</x:v>
      </x:c>
      <x:c r="H8" s="39"/>
      <x:c r="I8" s="20">
        <x:v>11</x:v>
      </x:c>
      <x:c r="J8" s="39"/>
      <x:c r="K8" s="20">
        <x:v>11</x:v>
      </x:c>
      <x:c r="L8" s="39"/>
      <x:c r="M8" s="20">
        <x:v>11</x:v>
      </x:c>
      <x:c r="N8" s="39"/>
      <x:c r="O8" s="20">
        <x:v>11</x:v>
      </x:c>
      <x:c r="P8" s="39"/>
      <x:c r="Q8" s="20">
        <x:v>11</x:v>
      </x:c>
      <x:c r="R8" s="39"/>
      <x:c r="S8" s="20">
        <x:v>11</x:v>
      </x:c>
      <x:c r="T8" s="39"/>
      <x:c r="U8" s="20">
        <x:v>11</x:v>
      </x:c>
      <x:c r="V8" s="39"/>
      <x:c r="W8" s="20">
        <x:v>11</x:v>
      </x:c>
      <x:c r="X8" s="39"/>
      <x:c r="Y8" s="20">
        <x:v>11</x:v>
      </x:c>
      <x:c r="Z8" s="39"/>
      <x:c r="AA8" s="20">
        <x:v>11</x:v>
      </x:c>
      <x:c r="AB8" s="39"/>
      <x:c r="AC8" s="20">
        <x:v>11</x:v>
      </x:c>
      <x:c r="AD8" s="39"/>
      <x:c r="AE8" s="20">
        <x:v>11</x:v>
      </x:c>
      <x:c r="AF8" s="153"/>
      <x:c r="AG8" s="154"/>
      <x:c r="AH8" s="41">
        <x:f>SUM(C8:AG8)</x:f>
      </x:c>
    </x:row>
    <x:row r="9" spans="1:35" ht="20.1" customHeight="1">
      <x:c r="A9" s="138" t="s">
        <x:v>16</x:v>
      </x:c>
      <x:c r="B9" s="139"/>
      <x:c r="C9" s="20">
        <x:v>12</x:v>
      </x:c>
      <x:c r="D9" s="39"/>
      <x:c r="E9" s="20">
        <x:v>12</x:v>
      </x:c>
      <x:c r="F9" s="39"/>
      <x:c r="G9" s="20">
        <x:v>12</x:v>
      </x:c>
      <x:c r="H9" s="39"/>
      <x:c r="I9" s="20">
        <x:v>11</x:v>
      </x:c>
      <x:c r="J9" s="39"/>
      <x:c r="K9" s="20">
        <x:v>11</x:v>
      </x:c>
      <x:c r="L9" s="39"/>
      <x:c r="M9" s="20">
        <x:v>11</x:v>
      </x:c>
      <x:c r="N9" s="39"/>
      <x:c r="O9" s="20">
        <x:v>11</x:v>
      </x:c>
      <x:c r="P9" s="39"/>
      <x:c r="Q9" s="20">
        <x:v>11</x:v>
      </x:c>
      <x:c r="R9" s="39"/>
      <x:c r="S9" s="20">
        <x:v>11</x:v>
      </x:c>
      <x:c r="T9" s="39"/>
      <x:c r="U9" s="20">
        <x:v>11</x:v>
      </x:c>
      <x:c r="V9" s="39"/>
      <x:c r="W9" s="20">
        <x:v>11</x:v>
      </x:c>
      <x:c r="X9" s="39"/>
      <x:c r="Y9" s="20">
        <x:v>11</x:v>
      </x:c>
      <x:c r="Z9" s="39"/>
      <x:c r="AA9" s="20">
        <x:v>11</x:v>
      </x:c>
      <x:c r="AB9" s="39"/>
      <x:c r="AC9" s="20">
        <x:v>11</x:v>
      </x:c>
      <x:c r="AD9" s="39"/>
      <x:c r="AE9" s="20">
        <x:v>11</x:v>
      </x:c>
      <x:c r="AF9" s="153"/>
      <x:c r="AG9" s="154"/>
      <x:c r="AH9" s="41">
        <x:f>SUM(C9:AG9)</x:f>
      </x:c>
    </x:row>
    <x:row r="10" spans="1:35" ht="20.1" customHeight="1">
      <x:c r="A10" s="140" t="s">
        <x:v>6</x:v>
      </x:c>
      <x:c r="B10" s="140"/>
      <x:c r="C10" s="20">
        <x:v>12</x:v>
      </x:c>
      <x:c r="D10" s="39"/>
      <x:c r="E10" s="20">
        <x:v>12</x:v>
      </x:c>
      <x:c r="F10" s="39"/>
      <x:c r="G10" s="20">
        <x:v>12</x:v>
      </x:c>
      <x:c r="H10" s="39"/>
      <x:c r="I10" s="20">
        <x:v>11</x:v>
      </x:c>
      <x:c r="J10" s="39"/>
      <x:c r="K10" s="20">
        <x:v>11</x:v>
      </x:c>
      <x:c r="L10" s="39"/>
      <x:c r="M10" s="20">
        <x:v>11</x:v>
      </x:c>
      <x:c r="N10" s="39"/>
      <x:c r="O10" s="20">
        <x:v>11</x:v>
      </x:c>
      <x:c r="P10" s="39"/>
      <x:c r="Q10" s="20">
        <x:v>11</x:v>
      </x:c>
      <x:c r="R10" s="39"/>
      <x:c r="S10" s="20">
        <x:v>11</x:v>
      </x:c>
      <x:c r="T10" s="39"/>
      <x:c r="U10" s="20">
        <x:v>11</x:v>
      </x:c>
      <x:c r="V10" s="39"/>
      <x:c r="W10" s="20">
        <x:v>11</x:v>
      </x:c>
      <x:c r="X10" s="39"/>
      <x:c r="Y10" s="20">
        <x:v>11</x:v>
      </x:c>
      <x:c r="Z10" s="39"/>
      <x:c r="AA10" s="20">
        <x:v>11</x:v>
      </x:c>
      <x:c r="AB10" s="39"/>
      <x:c r="AC10" s="20">
        <x:v>11</x:v>
      </x:c>
      <x:c r="AD10" s="39"/>
      <x:c r="AE10" s="20">
        <x:v>11</x:v>
      </x:c>
      <x:c r="AF10" s="153"/>
      <x:c r="AG10" s="154"/>
      <x:c r="AH10" s="41">
        <x:f>SUM(C10:AG10)</x:f>
      </x:c>
    </x:row>
    <x:row r="11" spans="1:35" ht="20.1" customHeight="1">
      <x:c r="A11" s="141" t="s">
        <x:v>60</x:v>
      </x:c>
      <x:c r="B11" s="142"/>
      <x:c r="C11" s="20">
        <x:v>12</x:v>
      </x:c>
      <x:c r="D11" s="39"/>
      <x:c r="E11" s="20">
        <x:v>12</x:v>
      </x:c>
      <x:c r="F11" s="39"/>
      <x:c r="G11" s="20">
        <x:v>12</x:v>
      </x:c>
      <x:c r="H11" s="39"/>
      <x:c r="I11" s="20">
        <x:v>11</x:v>
      </x:c>
      <x:c r="J11" s="39"/>
      <x:c r="K11" s="20">
        <x:v>11</x:v>
      </x:c>
      <x:c r="L11" s="39"/>
      <x:c r="M11" s="20">
        <x:v>11</x:v>
      </x:c>
      <x:c r="N11" s="39"/>
      <x:c r="O11" s="20">
        <x:v>11</x:v>
      </x:c>
      <x:c r="P11" s="39"/>
      <x:c r="Q11" s="20">
        <x:v>11</x:v>
      </x:c>
      <x:c r="R11" s="39"/>
      <x:c r="S11" s="20">
        <x:v>11</x:v>
      </x:c>
      <x:c r="T11" s="39"/>
      <x:c r="U11" s="20">
        <x:v>11</x:v>
      </x:c>
      <x:c r="V11" s="39"/>
      <x:c r="W11" s="20">
        <x:v>11</x:v>
      </x:c>
      <x:c r="X11" s="39"/>
      <x:c r="Y11" s="20">
        <x:v>11</x:v>
      </x:c>
      <x:c r="Z11" s="39"/>
      <x:c r="AA11" s="20">
        <x:v>11</x:v>
      </x:c>
      <x:c r="AB11" s="39"/>
      <x:c r="AC11" s="20">
        <x:v>11</x:v>
      </x:c>
      <x:c r="AD11" s="39"/>
      <x:c r="AE11" s="20">
        <x:v>11</x:v>
      </x:c>
      <x:c r="AF11" s="153"/>
      <x:c r="AG11" s="154"/>
      <x:c r="AH11" s="41">
        <x:f>SUM(C11:AG11)</x:f>
      </x:c>
      <x:c r="AI11" s="28"/>
    </x:row>
    <x:row r="12" spans="1:35" ht="20.1" customHeight="1">
      <x:c r="A12" s="138" t="s">
        <x:v>44</x:v>
      </x:c>
      <x:c r="B12" s="139"/>
      <x:c r="C12" s="39" t="s">
        <x:v>68</x:v>
      </x:c>
      <x:c r="D12" s="39" t="s">
        <x:v>69</x:v>
      </x:c>
      <x:c r="E12" s="39" t="s">
        <x:v>70</x:v>
      </x:c>
      <x:c r="F12" s="39" t="s">
        <x:v>71</x:v>
      </x:c>
      <x:c r="G12" s="39" t="s">
        <x:v>72</x:v>
      </x:c>
      <x:c r="H12" s="39"/>
      <x:c r="I12" s="39"/>
      <x:c r="J12" s="39">
        <x:v>8</x:v>
      </x:c>
      <x:c r="K12" s="39">
        <x:v>8</x:v>
      </x:c>
      <x:c r="L12" s="39">
        <x:v>8</x:v>
      </x:c>
      <x:c r="M12" s="39">
        <x:v>8</x:v>
      </x:c>
      <x:c r="N12" s="39">
        <x:v>8</x:v>
      </x:c>
      <x:c r="O12" s="39"/>
      <x:c r="P12" s="39"/>
      <x:c r="Q12" s="39">
        <x:v>8</x:v>
      </x:c>
      <x:c r="R12" s="39">
        <x:v>8</x:v>
      </x:c>
      <x:c r="S12" s="39">
        <x:v>8</x:v>
      </x:c>
      <x:c r="T12" s="39">
        <x:v>8</x:v>
      </x:c>
      <x:c r="U12" s="39">
        <x:v>8</x:v>
      </x:c>
      <x:c r="V12" s="39"/>
      <x:c r="W12" s="39"/>
      <x:c r="X12" s="39">
        <x:v>8</x:v>
      </x:c>
      <x:c r="Y12" s="39">
        <x:v>8</x:v>
      </x:c>
      <x:c r="Z12" s="39">
        <x:v>8</x:v>
      </x:c>
      <x:c r="AA12" s="39">
        <x:v>8</x:v>
      </x:c>
      <x:c r="AB12" s="39">
        <x:v>8</x:v>
      </x:c>
      <x:c r="AC12" s="39"/>
      <x:c r="AD12" s="39"/>
      <x:c r="AE12" s="39">
        <x:v>8</x:v>
      </x:c>
      <x:c r="AF12" s="155"/>
      <x:c r="AG12" s="156"/>
      <x:c r="AH12" s="41">
        <x:f>SUM(C12:AG12)</x:f>
      </x:c>
      <x:c r="AI12" s="28"/>
    </x:row>
    <x:row r="13" spans="1:35" ht="21" customHeight="1">
      <x:c r="A13" s="29"/>
      <x:c r="B13" s="30"/>
      <x:c r="C13" s="30"/>
      <x:c r="D13" s="30"/>
      <x:c r="E13" s="30"/>
      <x:c r="F13" s="30"/>
      <x:c r="G13" s="30"/>
      <x:c r="H13" s="30"/>
      <x:c r="I13" s="30"/>
      <x:c r="J13" s="30"/>
      <x:c r="K13" s="30"/>
      <x:c r="L13" s="30"/>
      <x:c r="M13" s="30"/>
      <x:c r="N13" s="30"/>
      <x:c r="O13" s="30"/>
      <x:c r="P13" s="30"/>
      <x:c r="Q13" s="30"/>
      <x:c r="R13" s="30"/>
      <x:c r="S13" s="30"/>
      <x:c r="T13" s="30"/>
      <x:c r="U13" s="30"/>
      <x:c r="V13" s="30"/>
      <x:c r="W13" s="30"/>
      <x:c r="X13" s="30"/>
      <x:c r="Y13" s="30"/>
      <x:c r="Z13" s="30"/>
      <x:c r="AA13" s="30"/>
      <x:c r="AB13" s="30"/>
      <x:c r="AC13" s="30"/>
      <x:c r="AD13" s="30"/>
      <x:c r="AE13" s="30"/>
      <x:c r="AF13" s="30"/>
      <x:c r="AG13" s="31"/>
      <x:c r="AH13" s="157"/>
    </x:row>
    <x:row r="14" spans="1:35" ht="18.75" customHeight="1">
      <x:c r="A14" s="145"/>
      <x:c r="B14" s="105"/>
      <x:c r="C14" s="42">
        <x:v>1</x:v>
      </x:c>
      <x:c r="D14" s="42">
        <x:v>2</x:v>
      </x:c>
      <x:c r="E14" s="42">
        <x:v>3</x:v>
      </x:c>
      <x:c r="F14" s="42">
        <x:v>4</x:v>
      </x:c>
      <x:c r="G14" s="42">
        <x:v>5</x:v>
      </x:c>
      <x:c r="H14" s="97">
        <x:v>6</x:v>
      </x:c>
      <x:c r="I14" s="98">
        <x:v>7</x:v>
      </x:c>
      <x:c r="J14" s="42">
        <x:v>8</x:v>
      </x:c>
      <x:c r="K14" s="42">
        <x:v>9</x:v>
      </x:c>
      <x:c r="L14" s="42">
        <x:v>10</x:v>
      </x:c>
      <x:c r="M14" s="42">
        <x:v>11</x:v>
      </x:c>
      <x:c r="N14" s="42">
        <x:v>12</x:v>
      </x:c>
      <x:c r="O14" s="97">
        <x:v>13</x:v>
      </x:c>
      <x:c r="P14" s="98">
        <x:v>14</x:v>
      </x:c>
      <x:c r="Q14" s="42">
        <x:v>15</x:v>
      </x:c>
      <x:c r="R14" s="42">
        <x:v>16</x:v>
      </x:c>
      <x:c r="S14" s="42">
        <x:v>17</x:v>
      </x:c>
      <x:c r="T14" s="42">
        <x:v>18</x:v>
      </x:c>
      <x:c r="U14" s="42">
        <x:v>19</x:v>
      </x:c>
      <x:c r="V14" s="97">
        <x:v>20</x:v>
      </x:c>
      <x:c r="W14" s="98">
        <x:v>21</x:v>
      </x:c>
      <x:c r="X14" s="42">
        <x:v>22</x:v>
      </x:c>
      <x:c r="Y14" s="42">
        <x:v>23</x:v>
      </x:c>
      <x:c r="Z14" s="42">
        <x:v>24</x:v>
      </x:c>
      <x:c r="AA14" s="42">
        <x:v>25</x:v>
      </x:c>
      <x:c r="AB14" s="42">
        <x:v>26</x:v>
      </x:c>
      <x:c r="AC14" s="97">
        <x:v>27</x:v>
      </x:c>
      <x:c r="AD14" s="98">
        <x:v>28</x:v>
      </x:c>
      <x:c r="AE14" s="42">
        <x:v>29</x:v>
      </x:c>
      <x:c r="AF14" s="158"/>
      <x:c r="AG14" s="159"/>
      <x:c r="AH14" s="68"/>
    </x:row>
    <x:row r="15" spans="1:35" ht="20.1" customHeight="1">
      <x:c r="A15" s="138" t="s">
        <x:v>17</x:v>
      </x:c>
      <x:c r="B15" s="139"/>
      <x:c r="C15" s="39"/>
      <x:c r="D15" s="39">
        <x:v>12</x:v>
      </x:c>
      <x:c r="E15" s="39"/>
      <x:c r="F15" s="39">
        <x:v>12</x:v>
      </x:c>
      <x:c r="G15" s="39"/>
      <x:c r="H15" s="39">
        <x:v>12</x:v>
      </x:c>
      <x:c r="I15" s="39"/>
      <x:c r="J15" s="39">
        <x:v>12</x:v>
      </x:c>
      <x:c r="K15" s="39"/>
      <x:c r="L15" s="39">
        <x:v>12</x:v>
      </x:c>
      <x:c r="M15" s="39"/>
      <x:c r="N15" s="39">
        <x:v>12</x:v>
      </x:c>
      <x:c r="O15" s="39"/>
      <x:c r="P15" s="39">
        <x:v>12</x:v>
      </x:c>
      <x:c r="Q15" s="39"/>
      <x:c r="R15" s="39">
        <x:v>12</x:v>
      </x:c>
      <x:c r="S15" s="39"/>
      <x:c r="T15" s="39">
        <x:v>12</x:v>
      </x:c>
      <x:c r="U15" s="39"/>
      <x:c r="V15" s="39">
        <x:v>12</x:v>
      </x:c>
      <x:c r="W15" s="39"/>
      <x:c r="X15" s="39">
        <x:v>12</x:v>
      </x:c>
      <x:c r="Y15" s="39"/>
      <x:c r="Z15" s="39">
        <x:v>12</x:v>
      </x:c>
      <x:c r="AA15" s="39"/>
      <x:c r="AB15" s="39">
        <x:v>12</x:v>
      </x:c>
      <x:c r="AC15" s="39"/>
      <x:c r="AD15" s="39">
        <x:v>12</x:v>
      </x:c>
      <x:c r="AE15" s="39"/>
      <x:c r="AF15" s="160"/>
      <x:c r="AG15" s="161"/>
      <x:c r="AH15" s="41">
        <x:f>SUM(D15:AG15)</x:f>
      </x:c>
    </x:row>
    <x:row r="16" spans="1:35" ht="20.1" customHeight="1">
      <x:c r="A16" s="138" t="s">
        <x:v>11</x:v>
      </x:c>
      <x:c r="B16" s="139"/>
      <x:c r="C16" s="39"/>
      <x:c r="D16" s="39">
        <x:v>12</x:v>
      </x:c>
      <x:c r="E16" s="39"/>
      <x:c r="F16" s="39">
        <x:v>12</x:v>
      </x:c>
      <x:c r="G16" s="39"/>
      <x:c r="H16" s="39">
        <x:v>12</x:v>
      </x:c>
      <x:c r="I16" s="39"/>
      <x:c r="J16" s="39">
        <x:v>12</x:v>
      </x:c>
      <x:c r="K16" s="39"/>
      <x:c r="L16" s="39">
        <x:v>12</x:v>
      </x:c>
      <x:c r="M16" s="39"/>
      <x:c r="N16" s="39">
        <x:v>12</x:v>
      </x:c>
      <x:c r="O16" s="39"/>
      <x:c r="P16" s="39">
        <x:v>12</x:v>
      </x:c>
      <x:c r="Q16" s="39"/>
      <x:c r="R16" s="39">
        <x:v>12</x:v>
      </x:c>
      <x:c r="S16" s="39"/>
      <x:c r="T16" s="39">
        <x:v>12</x:v>
      </x:c>
      <x:c r="U16" s="39"/>
      <x:c r="V16" s="39">
        <x:v>12</x:v>
      </x:c>
      <x:c r="W16" s="39"/>
      <x:c r="X16" s="39">
        <x:v>12</x:v>
      </x:c>
      <x:c r="Y16" s="39"/>
      <x:c r="Z16" s="39">
        <x:v>12</x:v>
      </x:c>
      <x:c r="AA16" s="39"/>
      <x:c r="AB16" s="39">
        <x:v>12</x:v>
      </x:c>
      <x:c r="AC16" s="39"/>
      <x:c r="AD16" s="39">
        <x:v>12</x:v>
      </x:c>
      <x:c r="AE16" s="39"/>
      <x:c r="AF16" s="160"/>
      <x:c r="AG16" s="161"/>
      <x:c r="AH16" s="41">
        <x:f>SUM(D16:AG16)</x:f>
      </x:c>
    </x:row>
    <x:row r="17" spans="1:35" ht="20.1" customHeight="1">
      <x:c r="A17" s="138" t="s">
        <x:v>12</x:v>
      </x:c>
      <x:c r="B17" s="139"/>
      <x:c r="C17" s="39"/>
      <x:c r="D17" s="39">
        <x:v>12</x:v>
      </x:c>
      <x:c r="E17" s="39"/>
      <x:c r="F17" s="39">
        <x:v>12</x:v>
      </x:c>
      <x:c r="G17" s="39"/>
      <x:c r="H17" s="39">
        <x:v>12</x:v>
      </x:c>
      <x:c r="I17" s="39"/>
      <x:c r="J17" s="39">
        <x:v>12</x:v>
      </x:c>
      <x:c r="K17" s="39"/>
      <x:c r="L17" s="39">
        <x:v>12</x:v>
      </x:c>
      <x:c r="M17" s="39"/>
      <x:c r="N17" s="39">
        <x:v>12</x:v>
      </x:c>
      <x:c r="O17" s="39"/>
      <x:c r="P17" s="39">
        <x:v>12</x:v>
      </x:c>
      <x:c r="Q17" s="39"/>
      <x:c r="R17" s="39">
        <x:v>12</x:v>
      </x:c>
      <x:c r="S17" s="39"/>
      <x:c r="T17" s="39">
        <x:v>12</x:v>
      </x:c>
      <x:c r="U17" s="39"/>
      <x:c r="V17" s="39">
        <x:v>12</x:v>
      </x:c>
      <x:c r="W17" s="39"/>
      <x:c r="X17" s="39">
        <x:v>12</x:v>
      </x:c>
      <x:c r="Y17" s="39"/>
      <x:c r="Z17" s="39">
        <x:v>12</x:v>
      </x:c>
      <x:c r="AA17" s="39"/>
      <x:c r="AB17" s="39">
        <x:v>12</x:v>
      </x:c>
      <x:c r="AC17" s="39"/>
      <x:c r="AD17" s="39">
        <x:v>12</x:v>
      </x:c>
      <x:c r="AE17" s="39"/>
      <x:c r="AF17" s="160"/>
      <x:c r="AG17" s="161"/>
      <x:c r="AH17" s="41">
        <x:f>SUM(D17:AG17)</x:f>
      </x:c>
    </x:row>
    <x:row r="18" spans="1:35" ht="20.1" customHeight="1">
      <x:c r="A18" s="138" t="s">
        <x:v>62</x:v>
      </x:c>
      <x:c r="B18" s="139"/>
      <x:c r="C18" s="39"/>
      <x:c r="D18" s="39">
        <x:v>12</x:v>
      </x:c>
      <x:c r="E18" s="39"/>
      <x:c r="F18" s="39">
        <x:v>12</x:v>
      </x:c>
      <x:c r="G18" s="39"/>
      <x:c r="H18" s="39">
        <x:v>12</x:v>
      </x:c>
      <x:c r="I18" s="39"/>
      <x:c r="J18" s="39">
        <x:v>12</x:v>
      </x:c>
      <x:c r="K18" s="39"/>
      <x:c r="L18" s="39">
        <x:v>12</x:v>
      </x:c>
      <x:c r="M18" s="39"/>
      <x:c r="N18" s="39">
        <x:v>12</x:v>
      </x:c>
      <x:c r="O18" s="39"/>
      <x:c r="P18" s="39">
        <x:v>12</x:v>
      </x:c>
      <x:c r="Q18" s="39"/>
      <x:c r="R18" s="39">
        <x:v>12</x:v>
      </x:c>
      <x:c r="S18" s="39"/>
      <x:c r="T18" s="39">
        <x:v>12</x:v>
      </x:c>
      <x:c r="U18" s="39"/>
      <x:c r="V18" s="39">
        <x:v>12</x:v>
      </x:c>
      <x:c r="W18" s="39"/>
      <x:c r="X18" s="39">
        <x:v>12</x:v>
      </x:c>
      <x:c r="Y18" s="39"/>
      <x:c r="Z18" s="39">
        <x:v>12</x:v>
      </x:c>
      <x:c r="AA18" s="39"/>
      <x:c r="AB18" s="39">
        <x:v>12</x:v>
      </x:c>
      <x:c r="AC18" s="39"/>
      <x:c r="AD18" s="39">
        <x:v>12</x:v>
      </x:c>
      <x:c r="AE18" s="39"/>
      <x:c r="AF18" s="160"/>
      <x:c r="AG18" s="161"/>
      <x:c r="AH18" s="41">
        <x:f>SUM(D18:AG18)</x:f>
      </x:c>
    </x:row>
    <x:row r="19" spans="1:35" ht="20.1" customHeight="1">
      <x:c r="A19" s="138" t="s">
        <x:v>14</x:v>
      </x:c>
      <x:c r="B19" s="139"/>
      <x:c r="C19" s="39"/>
      <x:c r="D19" s="39">
        <x:v>12</x:v>
      </x:c>
      <x:c r="E19" s="39"/>
      <x:c r="F19" s="39">
        <x:v>12</x:v>
      </x:c>
      <x:c r="G19" s="39"/>
      <x:c r="H19" s="39">
        <x:v>12</x:v>
      </x:c>
      <x:c r="I19" s="39"/>
      <x:c r="J19" s="39">
        <x:v>12</x:v>
      </x:c>
      <x:c r="K19" s="39"/>
      <x:c r="L19" s="39">
        <x:v>12</x:v>
      </x:c>
      <x:c r="M19" s="39"/>
      <x:c r="N19" s="39">
        <x:v>12</x:v>
      </x:c>
      <x:c r="O19" s="39"/>
      <x:c r="P19" s="39">
        <x:v>12</x:v>
      </x:c>
      <x:c r="Q19" s="39"/>
      <x:c r="R19" s="39">
        <x:v>12</x:v>
      </x:c>
      <x:c r="S19" s="39"/>
      <x:c r="T19" s="39">
        <x:v>12</x:v>
      </x:c>
      <x:c r="U19" s="39"/>
      <x:c r="V19" s="39">
        <x:v>12</x:v>
      </x:c>
      <x:c r="W19" s="39"/>
      <x:c r="X19" s="39">
        <x:v>12</x:v>
      </x:c>
      <x:c r="Y19" s="39"/>
      <x:c r="Z19" s="39">
        <x:v>12</x:v>
      </x:c>
      <x:c r="AA19" s="39"/>
      <x:c r="AB19" s="39">
        <x:v>12</x:v>
      </x:c>
      <x:c r="AC19" s="39"/>
      <x:c r="AD19" s="39">
        <x:v>12</x:v>
      </x:c>
      <x:c r="AE19" s="162"/>
      <x:c r="AF19" s="160"/>
      <x:c r="AG19" s="161"/>
      <x:c r="AH19" s="163">
        <x:f>SUM(D19:AG19)</x:f>
      </x:c>
      <x:c r="AI19" s="56"/>
    </x:row>
    <x:row r="20" spans="1:35" ht="20.1" customHeight="1">
      <x:c r="A20" s="138"/>
      <x:c r="B20" s="139"/>
      <x:c r="C20" s="39"/>
      <x:c r="D20" s="39"/>
      <x:c r="E20" s="39"/>
      <x:c r="F20" s="39"/>
      <x:c r="G20" s="39"/>
      <x:c r="H20" s="39"/>
      <x:c r="I20" s="39"/>
      <x:c r="J20" s="39"/>
      <x:c r="K20" s="39"/>
      <x:c r="L20" s="39"/>
      <x:c r="M20" s="39"/>
      <x:c r="N20" s="39"/>
      <x:c r="O20" s="39"/>
      <x:c r="P20" s="39"/>
      <x:c r="Q20" s="39"/>
      <x:c r="R20" s="39"/>
      <x:c r="S20" s="39"/>
      <x:c r="T20" s="39"/>
      <x:c r="U20" s="39"/>
      <x:c r="V20" s="39"/>
      <x:c r="W20" s="39"/>
      <x:c r="X20" s="39"/>
      <x:c r="Y20" s="39"/>
      <x:c r="Z20" s="39"/>
      <x:c r="AA20" s="39"/>
      <x:c r="AB20" s="39"/>
      <x:c r="AC20" s="39"/>
      <x:c r="AD20" s="39"/>
      <x:c r="AE20" s="48"/>
      <x:c r="AF20" s="164"/>
      <x:c r="AG20" s="164"/>
      <x:c r="AH20" s="165"/>
    </x:row>
    <x:row r="21" spans="1:35" ht="20.1" customHeight="1"/>
    <x:row r="22" spans="1:35" ht="20.1" customHeight="1">
      <x:c r="C22" s="55"/>
      <x:c r="D22" s="55"/>
      <x:c r="E22" s="55"/>
      <x:c r="F22" s="55"/>
      <x:c r="G22" s="55"/>
      <x:c r="H22" s="55"/>
      <x:c r="I22" s="55"/>
      <x:c r="J22" s="55"/>
      <x:c r="M22" s="55"/>
      <x:c r="N22" s="55"/>
    </x:row>
    <x:row r="23" spans="1:35">
      <x:c r="C23" s="55"/>
      <x:c r="D23" s="55" t="s">
        <x:v>73</x:v>
      </x:c>
      <x:c r="E23" s="55"/>
      <x:c r="F23" s="55"/>
      <x:c r="G23" s="55"/>
      <x:c r="H23" s="55"/>
      <x:c r="I23" s="55"/>
      <x:c r="J23" s="55"/>
      <x:c r="K23" s="55" t="s">
        <x:v>74</x:v>
      </x:c>
      <x:c r="AG23" s="56"/>
    </x:row>
    <x:row r="24" spans="1:35">
      <x:c r="C24" s="55"/>
      <x:c r="D24" s="55" t="s">
        <x:v>64</x:v>
      </x:c>
      <x:c r="E24" s="55"/>
      <x:c r="F24" s="55"/>
      <x:c r="G24" s="55"/>
      <x:c r="H24" s="55"/>
      <x:c r="I24" s="55"/>
      <x:c r="J24" s="55"/>
      <x:c r="K24" s="55"/>
      <x:c r="L24" s="1" t="s">
        <x:v>65</x:v>
      </x:c>
    </x:row>
    <x:row r="25" spans="1:35">
      <x:c r="C25" s="57"/>
      <x:c r="D25" s="55" t="s">
        <x:v>66</x:v>
      </x:c>
      <x:c r="E25" s="55"/>
      <x:c r="F25" s="55"/>
      <x:c r="G25" s="55"/>
      <x:c r="H25" s="55"/>
      <x:c r="I25" s="55"/>
      <x:c r="J25" s="55"/>
      <x:c r="K25" s="55"/>
      <x:c r="L25" s="55"/>
      <x:c r="M25" s="55"/>
      <x:c r="N25" s="55"/>
      <x:c r="S25" s="58"/>
    </x:row>
    <x:row r="26" spans="1:35">
      <x:c r="D26" s="55"/>
    </x:row>
  </x:sheetData>
  <x:mergeCells count="19">
    <x:mergeCell ref="A1:AH2"/>
    <x:mergeCell ref="A3:AH3"/>
    <x:mergeCell ref="A4:B4"/>
    <x:mergeCell ref="C4:AG4"/>
    <x:mergeCell ref="AF5:AG12"/>
    <x:mergeCell ref="A6:B6"/>
    <x:mergeCell ref="A7:B7"/>
    <x:mergeCell ref="A8:B8"/>
    <x:mergeCell ref="A9:B9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33">
      <vt:lpstr>Copy_1_czerwiec 2015</vt:lpstr>
      <vt:lpstr>Copy_2_lipiec 2015</vt:lpstr>
      <vt:lpstr>Copy_3_sierpień 2015</vt:lpstr>
      <vt:lpstr>Copy_4_wrzesień 2015</vt:lpstr>
      <vt:lpstr>Copy_5_pażdziernik 2015</vt:lpstr>
      <vt:lpstr>Copy_6_listopad 2015</vt:lpstr>
      <vt:lpstr>Copy_7_grudzień 2015</vt:lpstr>
      <vt:lpstr>Copy_8_styczeń 2016</vt:lpstr>
      <vt:lpstr>Copy_9_luty 2016</vt:lpstr>
      <vt:lpstr>Copy_10_marzec 2016</vt:lpstr>
      <vt:lpstr>Copy_11_kwieciń 2016</vt:lpstr>
      <vt:lpstr>Copy_1_czerwiec 2015!Print_Area</vt:lpstr>
      <vt:lpstr>Copy_1_czerwiec 2015!Print_Titles</vt:lpstr>
      <vt:lpstr>Copy_2_lipiec 2015!Print_Area</vt:lpstr>
      <vt:lpstr>Copy_2_lipiec 2015!Print_Titles</vt:lpstr>
      <vt:lpstr>Copy_3_sierpień 2015!Print_Area</vt:lpstr>
      <vt:lpstr>Copy_3_sierpień 2015!Print_Titles</vt:lpstr>
      <vt:lpstr>Copy_4_wrzesień 2015!Print_Area</vt:lpstr>
      <vt:lpstr>Copy_4_wrzesień 2015!Print_Titles</vt:lpstr>
      <vt:lpstr>Copy_5_pażdziernik 2015!Print_Area</vt:lpstr>
      <vt:lpstr>Copy_5_pażdziernik 2015!Print_Titles</vt:lpstr>
      <vt:lpstr>Copy_6_listopad 2015!Print_Area</vt:lpstr>
      <vt:lpstr>Copy_6_listopad 2015!Print_Titles</vt:lpstr>
      <vt:lpstr>Copy_7_grudzień 2015!Print_Area</vt:lpstr>
      <vt:lpstr>Copy_7_grudzień 2015!Print_Titles</vt:lpstr>
      <vt:lpstr>Copy_8_styczeń 2016!Print_Area</vt:lpstr>
      <vt:lpstr>Copy_8_styczeń 2016!Print_Titles</vt:lpstr>
      <vt:lpstr>Copy_9_luty 2016!Print_Area</vt:lpstr>
      <vt:lpstr>Copy_9_luty 2016!Print_Titles</vt:lpstr>
      <vt:lpstr>Copy_10_marzec 2016!Print_Area</vt:lpstr>
      <vt:lpstr>Copy_10_marzec 2016!Print_Titles</vt:lpstr>
      <vt:lpstr>Copy_11_kwieciń 2016!Print_Area</vt:lpstr>
      <vt:lpstr>Copy_11_kwieciń 2016!Print_Titles</vt:lpstr>
    </vt:vector>
  </ap:TitlesOfParts>
  <ap:HeadingPairs>
    <vt:vector baseType="variant" size="4">
      <vt:variant>
        <vt:lpstr>Worksheets</vt:lpstr>
      </vt:variant>
      <vt:variant>
        <vt:i4>11</vt:i4>
      </vt:variant>
      <vt:variant>
        <vt:lpstr>Named Ranges</vt:lpstr>
      </vt:variant>
      <vt:variant>
        <vt:i4>22</vt:i4>
      </vt:variant>
    </vt:vector>
  </ap:HeadingPairs>
  <ap:DocSecurity>0</ap:DocSecurity>
  <ap:ScaleCrop>false</ap:ScaleCrop>
</ap:Properties>
</file>