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8129"/>
  <x:workbookPr codeName="ThisWorkbook"/>
  <mc:AlternateContent xmlns:mc="http://schemas.openxmlformats.org/markup-compatibility/2006">
    <mc:Choice Requires="x15">
      <x15ac:absPath xmlns:x15ac="http://schemas.microsoft.com/office/spreadsheetml/2010/11/ac" url="G:\ITEGER\staż\obecności\All_Reader\Wszystkie pliki\"/>
    </mc:Choice>
  </mc:AlternateContent>
  <xr:revisionPtr revIDLastSave="0" documentId="13_ncr:1_{6CB3E31B-CF9C-42FF-A552-DFE8697563B0}" xr6:coauthVersionLast="47" xr6:coauthVersionMax="47" xr10:uidLastSave="{00000000-0000-0000-0000-000000000000}"/>
  <x:bookViews>
    <x:workbookView xWindow="10230" yWindow="420" windowWidth="16650" windowHeight="14790" firstSheet="0" activeTab="4" xr2:uid="{00000000-000D-0000-FFFF-FFFF00000000}"/>
  </x:bookViews>
  <x:sheets>
    <x:sheet name="Marzena" sheetId="13" r:id="rId1"/>
    <x:sheet name="Magdalena" sheetId="15" r:id="rId2"/>
    <x:sheet name="Agata" sheetId="16" r:id="rId3"/>
    <x:sheet name="Jolanta" sheetId="17" r:id="rId4"/>
    <x:sheet name="Milena" sheetId="18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13"/>
  <x:c r="I40" i="13"/>
  <x:c r="J40" i="13"/>
  <x:c r="K40" i="13"/>
  <x:c r="L40" i="13"/>
  <x:c r="E42" i="13"/>
  <x:c r="E44" i="13"/>
  <x:c r="E46" i="13"/>
  <x:c r="E48" i="13"/>
  <x:c r="N4" i="15"/>
  <x:c r="F40" i="15"/>
  <x:c r="G40" i="15"/>
  <x:c r="I40" i="15"/>
  <x:c r="J40" i="15"/>
  <x:c r="K40" i="15"/>
  <x:c r="L40" i="15"/>
  <x:c r="E42" i="15"/>
  <x:c r="E44" i="15"/>
  <x:c r="E46" i="15"/>
  <x:c r="E48" i="15"/>
  <x:c r="N4" i="16"/>
  <x:c r="I9" i="16"/>
  <x:c r="I10" i="16"/>
  <x:c r="I11" i="16"/>
  <x:c r="I12" i="16"/>
  <x:c r="I13" i="16"/>
  <x:c r="I14" i="16"/>
  <x:c r="I15" i="16"/>
  <x:c r="I16" i="16"/>
  <x:c r="I17" i="16"/>
  <x:c r="I18" i="16"/>
  <x:c r="I19" i="16"/>
  <x:c r="I20" i="16"/>
  <x:c r="I21" i="16"/>
  <x:c r="I22" i="16"/>
  <x:c r="I23" i="16"/>
  <x:c r="I24" i="16"/>
  <x:c r="I25" i="16"/>
  <x:c r="I26" i="16"/>
  <x:c r="I27" i="16"/>
  <x:c r="I28" i="16"/>
  <x:c r="I29" i="16"/>
  <x:c r="I30" i="16"/>
  <x:c r="I31" i="16"/>
  <x:c r="I32" i="16"/>
  <x:c r="I33" i="16"/>
  <x:c r="I34" i="16"/>
  <x:c r="I35" i="16"/>
  <x:c r="I36" i="16"/>
  <x:c r="I37" i="16"/>
  <x:c r="I38" i="16"/>
  <x:c r="I39" i="16"/>
  <x:c r="F40" i="16"/>
  <x:c r="G40" i="16"/>
  <x:c r="I40" i="16"/>
  <x:c r="J40" i="16"/>
  <x:c r="K40" i="16"/>
  <x:c r="L40" i="16"/>
  <x:c r="E42" i="16"/>
  <x:c r="E44" i="16"/>
  <x:c r="E46" i="16"/>
  <x:c r="E48" i="16"/>
  <x:c r="N4" i="17"/>
  <x:c r="I9" i="17"/>
  <x:c r="I10" i="17"/>
  <x:c r="I11" i="17"/>
  <x:c r="I12" i="17"/>
  <x:c r="I13" i="17"/>
  <x:c r="I14" i="17"/>
  <x:c r="I15" i="17"/>
  <x:c r="I16" i="17"/>
  <x:c r="I17" i="17"/>
  <x:c r="I18" i="17"/>
  <x:c r="I19" i="17"/>
  <x:c r="I20" i="17"/>
  <x:c r="I21" i="17"/>
  <x:c r="I22" i="17"/>
  <x:c r="I23" i="17"/>
  <x:c r="I24" i="17"/>
  <x:c r="I25" i="17"/>
  <x:c r="I26" i="17"/>
  <x:c r="I27" i="17"/>
  <x:c r="I28" i="17"/>
  <x:c r="I29" i="17"/>
  <x:c r="I30" i="17"/>
  <x:c r="I31" i="17"/>
  <x:c r="I32" i="17"/>
  <x:c r="I33" i="17"/>
  <x:c r="I34" i="17"/>
  <x:c r="I35" i="17"/>
  <x:c r="I36" i="17"/>
  <x:c r="I37" i="17"/>
  <x:c r="I38" i="17"/>
  <x:c r="I39" i="17"/>
  <x:c r="F40" i="17"/>
  <x:c r="I40" i="17"/>
  <x:c r="J40" i="17"/>
  <x:c r="K40" i="17"/>
  <x:c r="L40" i="17"/>
  <x:c r="E42" i="17"/>
  <x:c r="E44" i="17"/>
  <x:c r="E46" i="17"/>
  <x:c r="E48" i="17"/>
  <x:c r="N4" i="18"/>
  <x:c r="I9" i="18"/>
  <x:c r="I10" i="18"/>
  <x:c r="I11" i="18"/>
  <x:c r="I12" i="18"/>
  <x:c r="I13" i="18"/>
  <x:c r="I14" i="18"/>
  <x:c r="I15" i="18"/>
  <x:c r="I16" i="18"/>
  <x:c r="I17" i="18"/>
  <x:c r="I18" i="18"/>
  <x:c r="I19" i="18"/>
  <x:c r="I20" i="18"/>
  <x:c r="I21" i="18"/>
  <x:c r="I22" i="18"/>
  <x:c r="I23" i="18"/>
  <x:c r="I24" i="18"/>
  <x:c r="I25" i="18"/>
  <x:c r="I26" i="18"/>
  <x:c r="I27" i="18"/>
  <x:c r="I28" i="18"/>
  <x:c r="I29" i="18"/>
  <x:c r="I30" i="18"/>
  <x:c r="I31" i="18"/>
  <x:c r="I32" i="18"/>
  <x:c r="I33" i="18"/>
  <x:c r="I34" i="18"/>
  <x:c r="I35" i="18"/>
  <x:c r="I36" i="18"/>
  <x:c r="I37" i="18"/>
  <x:c r="I38" i="18"/>
  <x:c r="I39" i="18"/>
  <x:c r="F40" i="18"/>
  <x:c r="G40" i="18"/>
  <x:c r="I40" i="18"/>
  <x:c r="J40" i="18"/>
  <x:c r="K40" i="18"/>
  <x:c r="L40" i="18"/>
  <x:c r="E42" i="18"/>
  <x:c r="E44" i="18"/>
  <x:c r="E46" i="18"/>
  <x:c r="E48" i="18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<x:sst xmlns:x="http://schemas.openxmlformats.org/spreadsheetml/2006/main">
  <x:si>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</x:si>
  <x:si>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</x:si>
  <x:si>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0"/>
        <x:color rgb="FF000000"/>
        <x:rFont val="Arial"/>
        <x:family val="2"/>
      </x:rPr>
      <x:t>Centrala/</x:t>
    </x:r>
    <x:r>
      <x:rPr>
        <x:strike/>
        <x:vertAlign val="baseline"/>
        <x:sz val="10"/>
        <x:color rgb="FF000000"/>
        <x:rFont val="Arial"/>
        <x:family val="2"/>
      </x:rPr>
      <x:t>Oddział</x:t>
    </x:r>
    <x:r>
      <x:rPr>
        <x:vertAlign val="baseline"/>
        <x:sz val="10"/>
        <x:color rgb="FF000000"/>
        <x:rFont val="Arial"/>
        <x:family val="2"/>
      </x:rPr>
      <x:t>:</x:t>
    </x:r>
  </x:si>
  <x:si>
    <x:r>
      <x:rPr>
        <x:vertAlign val="baseline"/>
        <x:sz val="10"/>
        <x:color rgb="FF000000"/>
        <x:rFont val="Arial"/>
        <x:family val="2"/>
      </x:rPr>
      <x:t>Dział:</x:t>
    </x:r>
    <x:r>
      <x:rPr>
        <x:b/>
        <x:vertAlign val="baseline"/>
        <x:sz val="10"/>
        <x:color rgb="FF000000"/>
        <x:rFont val="Arial"/>
        <x:family val="2"/>
      </x:rPr>
      <x:t xml:space="preserve"> Franczyzy</x:t>
    </x:r>
  </x:si>
  <x:si>
    <x:r>
      <x:rPr>
        <x:vertAlign val="baseline"/>
        <x:sz val="10"/>
        <x:color rgb="FF000000"/>
        <x:rFont val="Tahoma"/>
        <x:family val="2"/>
      </x:rPr>
      <x:t>KARTA  PRACY:</x:t>
    </x:r>
    <x:r>
      <x:rPr>
        <x:b/>
        <x:vertAlign val="baseline"/>
        <x:sz val="10"/>
        <x:color rgb="FF000000"/>
        <x:rFont val="Tahoma"/>
        <x:family val="2"/>
      </x:rPr>
      <x:t xml:space="preserve"> ŚLEDZIEWSKA MARZENA</x:t>
    </x:r>
  </x:si>
  <x:si>
    <x:t>Stanowisko:Dyrektor Działu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</x:si>
  <x:si>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</x:si>
  <x:si>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</x:si>
  <x:si>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</x:si>
  <x:si>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</x:si>
  <x:si>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</x:si>
  <x:si>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</x:si>
  <x:si>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</x:si>
  <x:si>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</x:si>
  <x:si>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</x:si>
  <x:si>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</x:si>
  <x:si>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</x:si>
  <x:si>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</x:si>
  <x:si>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</x:si>
  <x:si>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</x:si>
  <x:si>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</x:si>
  <x:si>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</x:si>
  <x:si>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</x:si>
  <x:si>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</x:si>
  <x:si>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</x:si>
  <x:si>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</x:si>
  <x:si>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</x:si>
  <x:si>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</x:si>
  <x:si>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</x:si>
  <x:si>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UW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</x:si>
  <x:si>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</x:si>
  <x:si>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</x:si>
  <x:si>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</x:si>
  <x:si>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</x:si>
  <x:si>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</x:si>
  <x:si>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</x:si>
  <x:si>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</x:si>
  <x:si>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</x:si>
  <x:si>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</x:si>
  <x:si>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</x:si>
  <x:si>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</x:si>
  <x:si>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</x:si>
  <x:si>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</x:si>
  <x:si>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</x:si>
  <x:si>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</x:si>
  <x:si>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</x:si>
  <x:si>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</x:si>
  <x:si>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</x:si>
  <x:si>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</x:si>
  <x:si>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</x:si>
  <x:si>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</x:si>
  <x:si>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</x:si>
  <x:si>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</x:si>
  <x:si>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</x:si>
  <x:si>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</x:si>
  <x:si>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</x:si>
  <x:si>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</x:si>
  <x:si>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</x:si>
  <x:si>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</x:si>
  <x:si>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</x:si>
  <x:si>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0"/>
        <x:color rgb="FF000000"/>
        <x:rFont val="Arial"/>
        <x:family val="2"/>
      </x:rPr>
      <x:t>Centrala/</x:t>
    </x:r>
    <x:r>
      <x:rPr>
        <x:strike/>
        <x:vertAlign val="baseline"/>
        <x:sz val="10"/>
        <x:color rgb="FF000000"/>
        <x:rFont val="Arial"/>
        <x:family val="2"/>
      </x:rPr>
      <x:t>Oddział</x:t>
    </x:r>
    <x:r>
      <x:rPr>
        <x:vertAlign val="baseline"/>
        <x:sz val="10"/>
        <x:color rgb="FF000000"/>
        <x:rFont val="Arial"/>
        <x:family val="2"/>
      </x:rPr>
      <x:t xml:space="preserve">: </x:t>
    </x:r>
  </x:si>
  <x:si>
    <x:r>
      <x:rPr>
        <x:vertAlign val="baseline"/>
        <x:sz val="10"/>
        <x:color rgb="FF000000"/>
        <x:rFont val="Arial"/>
        <x:family val="2"/>
      </x:rPr>
      <x:t>Dział:</x:t>
    </x:r>
    <x:r>
      <x:rPr>
        <x:b/>
        <x:vertAlign val="baseline"/>
        <x:sz val="10"/>
        <x:color rgb="FF000000"/>
        <x:rFont val="Arial"/>
        <x:family val="2"/>
      </x:rPr>
      <x:t xml:space="preserve"> Franczyzy</x:t>
    </x:r>
  </x:si>
  <x:si>
    <x:r>
      <x:rPr>
        <x:vertAlign val="baseline"/>
        <x:sz val="11"/>
        <x:color theme="1"/>
        <x:rFont val="Calibri"/>
        <x:family val="2"/>
      </x:rPr>
      <x:t xml:space="preserve">KARTA  PRACY: </x:t>
    </x:r>
    <x:r>
      <x:rPr>
        <x:b/>
        <x:vertAlign val="baseline"/>
        <x:sz val="10"/>
        <x:color theme="1"/>
        <x:rFont val="Tahoma"/>
        <x:family val="2"/>
      </x:rPr>
      <x:t xml:space="preserve"> Halz Magdalena</x:t>
    </x:r>
  </x:si>
  <x:si>
    <x:r>
      <x:rPr>
        <x:vertAlign val="baseline"/>
        <x:sz val="11"/>
        <x:color theme="1"/>
        <x:rFont val="Calibri"/>
        <x:family val="2"/>
      </x:rPr>
      <x:t>Stanowisko:</x:t>
    </x:r>
    <x:r>
      <x:rPr>
        <x:vertAlign val="baseline"/>
        <x:sz val="10"/>
        <x:color theme="1"/>
        <x:rFont val="Tahoma"/>
        <x:family val="2"/>
      </x:rPr>
      <x:t xml:space="preserve"> Główny Specjalista Kierownik Zespołu</x:t>
    </x:r>
  </x:si>
  <x:si>
    <x:t>UO</x:t>
  </x:si>
  <x:si>
    <x:r>
      <x:rPr>
        <x:vertAlign val="baseline"/>
        <x:sz val="10"/>
        <x:color rgb="FF000000"/>
        <x:rFont val="Arial"/>
        <x:family val="2"/>
      </x:rPr>
      <x:t>Centrala/</x:t>
    </x:r>
    <x:r>
      <x:rPr>
        <x:strike/>
        <x:vertAlign val="baseline"/>
        <x:sz val="10"/>
        <x:color rgb="FF000000"/>
        <x:rFont val="Arial"/>
        <x:family val="2"/>
      </x:rPr>
      <x:t>Oddział</x:t>
    </x:r>
  </x:si>
  <x:si>
    <x:r>
      <x:rPr>
        <x:vertAlign val="baseline"/>
        <x:sz val="10"/>
        <x:color rgb="FF000000"/>
        <x:rFont val="Arial"/>
        <x:family val="2"/>
      </x:rPr>
      <x:t>Dział:</x:t>
    </x:r>
    <x:r>
      <x:rPr>
        <x:b/>
        <x:vertAlign val="baseline"/>
        <x:sz val="10"/>
        <x:color rgb="FF000000"/>
        <x:rFont val="Arial"/>
        <x:family val="2"/>
      </x:rPr>
      <x:t xml:space="preserve"> Franczyzy</x:t>
    </x:r>
  </x:si>
  <x:si>
    <x:t>KARTA  PRACY:  Lewandowska Agata</x:t>
  </x:si>
  <x:si>
    <x:t xml:space="preserve">Stanowisko:Główny Specjalista </x:t>
  </x:si>
  <x:si>
    <x:r>
      <x:rPr>
        <x:vertAlign val="baseline"/>
        <x:sz val="10"/>
        <x:color rgb="FF000000"/>
        <x:rFont val="Arial"/>
        <x:family val="2"/>
      </x:rPr>
      <x:t>Centrala/</x:t>
    </x:r>
    <x:r>
      <x:rPr>
        <x:strike/>
        <x:vertAlign val="baseline"/>
        <x:sz val="10"/>
        <x:color rgb="FF000000"/>
        <x:rFont val="Arial"/>
        <x:family val="2"/>
      </x:rPr>
      <x:t>Oddział</x:t>
    </x:r>
    <x:r>
      <x:rPr>
        <x:vertAlign val="baseline"/>
        <x:sz val="10"/>
        <x:color rgb="FF000000"/>
        <x:rFont val="Arial"/>
        <x:family val="2"/>
      </x:rPr>
      <x:t>: Centrala</x:t>
    </x:r>
  </x:si>
  <x:si>
    <x:r>
      <x:rPr>
        <x:vertAlign val="baseline"/>
        <x:sz val="10"/>
        <x:color rgb="FF000000"/>
        <x:rFont val="Arial"/>
        <x:family val="2"/>
      </x:rPr>
      <x:t>Dział:</x:t>
    </x:r>
    <x:r>
      <x:rPr>
        <x:b/>
        <x:vertAlign val="baseline"/>
        <x:sz val="10"/>
        <x:color rgb="FF000000"/>
        <x:rFont val="Arial"/>
        <x:family val="2"/>
      </x:rPr>
      <x:t xml:space="preserve"> Franczyzy</x:t>
    </x:r>
  </x:si>
  <x:si>
    <x:r>
      <x:rPr>
        <x:vertAlign val="baseline"/>
        <x:sz val="10"/>
        <x:color theme="1"/>
        <x:rFont val="Tahoma"/>
        <x:family val="2"/>
      </x:rPr>
      <x:t xml:space="preserve">KARTA  PRACY:  </x:t>
    </x:r>
    <x:r>
      <x:rPr>
        <x:b/>
        <x:vertAlign val="baseline"/>
        <x:sz val="10"/>
        <x:color theme="1"/>
        <x:rFont val="Tahoma"/>
        <x:family val="2"/>
      </x:rPr>
      <x:t>Węgiel-Kałuża Jolanta</x:t>
    </x:r>
  </x:si>
  <x:si>
    <x:t>Stanowisko: Specjalista ds.. Franczyzy</x:t>
  </x:si>
  <x:si>
    <x:t xml:space="preserve">Ryczałt  za pracę zdalną </x:t>
  </x:si>
  <x:si>
    <x:r>
      <x:rPr>
        <x:vertAlign val="baseline"/>
        <x:sz val="10"/>
        <x:color rgb="FF000000"/>
        <x:rFont val="Arial"/>
        <x:family val="2"/>
      </x:rPr>
      <x:t>Centrala/</x:t>
    </x:r>
    <x:r>
      <x:rPr>
        <x:strike/>
        <x:vertAlign val="baseline"/>
        <x:sz val="10"/>
        <x:color rgb="FF000000"/>
        <x:rFont val="Arial"/>
        <x:family val="2"/>
      </x:rPr>
      <x:t>Oddział</x:t>
    </x:r>
    <x:r>
      <x:rPr>
        <x:vertAlign val="baseline"/>
        <x:sz val="10"/>
        <x:color rgb="FF000000"/>
        <x:rFont val="Arial"/>
        <x:family val="2"/>
      </x:rPr>
      <x:t xml:space="preserve">: </x:t>
    </x:r>
  </x:si>
  <x:si>
    <x:r>
      <x:rPr>
        <x:vertAlign val="baseline"/>
        <x:sz val="10"/>
        <x:color rgb="FF000000"/>
        <x:rFont val="Arial"/>
        <x:family val="2"/>
      </x:rPr>
      <x:t>Dział:</x:t>
    </x:r>
    <x:r>
      <x:rPr>
        <x:b/>
        <x:vertAlign val="baseline"/>
        <x:sz val="10"/>
        <x:color rgb="FF000000"/>
        <x:rFont val="Arial"/>
        <x:family val="2"/>
      </x:rPr>
      <x:t xml:space="preserve"> Franczyzy</x:t>
    </x:r>
  </x:si>
  <x:si>
    <x:r>
      <x:rPr>
        <x:vertAlign val="baseline"/>
        <x:sz val="10"/>
        <x:color rgb="FF000000"/>
        <x:rFont val="Tahoma"/>
        <x:family val="2"/>
      </x:rPr>
      <x:t>KARTA  PRACY:</x:t>
    </x:r>
    <x:r>
      <x:rPr>
        <x:b/>
        <x:vertAlign val="baseline"/>
        <x:sz val="10"/>
        <x:color rgb="FF000000"/>
        <x:rFont val="Tahoma"/>
        <x:family val="2"/>
      </x:rPr>
      <x:t xml:space="preserve"> Kublik Milena</x:t>
    </x:r>
  </x:si>
  <x:si>
    <x:t xml:space="preserve">Stanowisko:Samodzielny Specjalista ds. Szkoleń i Jakości								</x:t>
  </x:si>
  <x:si>
    <x:t>UY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</x:si>
</x:sst>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;[Red]0.00"/>
    <x:numFmt numFmtId="165" formatCode="_-* #,##0.00\ [$zł-415]_-;\-* #,##0.00\ [$zł-415]_-;_-* &quot;-&quot;??\ [$zł-415]_-;_-@_-"/>
  </x:numFmts>
  <x:fonts count="17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charset val="238"/>
      <x:scheme val="minor"/>
    </x:font>
    <x:font>
      <x:sz val="11"/>
      <x:color theme="1"/>
      <x:name val="Calibri"/>
      <x:family val="2"/>
      <x:charset val="238"/>
      <x:scheme val="minor"/>
    </x:font>
    <x:font>
      <x:sz val="10"/>
      <x:name val="Tahoma"/>
      <x:family val="2"/>
      <x:charset val="238"/>
    </x:font>
    <x:font>
      <x:b/>
      <x:sz val="10"/>
      <x:name val="Tahoma"/>
      <x:family val="2"/>
      <x:charset val="238"/>
    </x:font>
    <x:font>
      <x:sz val="12"/>
      <x:color theme="1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b/>
      <x:sz val="10"/>
      <x:name val="Arial"/>
      <x:family val="2"/>
      <x:charset val="238"/>
    </x:font>
    <x:font>
      <x:strike/>
      <x:sz val="10"/>
      <x:name val="Arial"/>
      <x:family val="2"/>
      <x:charset val="238"/>
    </x:font>
    <x:font>
      <x:sz val="10"/>
      <x:color theme="1"/>
      <x:name val="Calibri"/>
      <x:family val="2"/>
      <x:charset val="238"/>
      <x:scheme val="minor"/>
    </x:font>
    <x:font>
      <x:sz val="11"/>
      <x:color theme="1"/>
      <x:name val="Calibri"/>
      <x:family val="2"/>
      <x:scheme val="minor"/>
    </x:font>
    <x:font>
      <x:sz val="10"/>
      <x:color theme="1"/>
      <x:name val="Tahoma"/>
      <x:family val="2"/>
      <x:charset val="238"/>
    </x:font>
    <x:font>
      <x:b/>
      <x:sz val="10"/>
      <x:color theme="1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44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</x:borders>
  <x:cellStyleXfs count="133">
    <x:xf numFmtId="0" fontId="0" fillId="0" borderId="0"/>
    <x:xf numFmtId="0" fontId="3" fillId="0" borderId="0"/>
    <x:xf numFmtId="0" fontId="3" fillId="0" borderId="0"/>
    <x:xf numFmtId="0" fontId="3" fillId="0" borderId="0"/>
    <x:xf numFmtId="0" fontId="2" fillId="0" borderId="0"/>
    <x:xf numFmtId="0" fontId="1" fillId="0" borderId="0"/>
    <x:xf numFmtId="0" fontId="1" fillId="0" borderId="0"/>
    <x:xf numFmtId="0" fontId="13" fillId="0" borderId="0"/>
    <x:xf numFmtId="0" fontId="3" fillId="0" borderId="0"/>
    <x:xf numFmtId="0" fontId="1" fillId="0" borderId="0"/>
    <x:xf numFmtId="0" fontId="1" fillId="0" borderId="0"/>
    <x:xf numFmtId="0" fontId="3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7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2" fontId="8" fillId="2" borderId="1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6" applyNumberFormat="1" applyFill="0" applyBorder="1" applyAlignment="1" applyProtection="1">
      <x:protection locked="1" hidden="0"/>
    </x:xf>
    <x:xf numFmtId="0" fontId="8" fillId="2" borderId="32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2" fontId="8" fillId="2" borderId="4" applyNumberFormat="1" applyFill="0" applyBorder="1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7" fillId="2" borderId="7" applyNumberFormat="1" applyFill="0" applyBorder="1" applyAlignment="1" applyProtection="1">
      <x:protection locked="1" hidden="0"/>
    </x:xf>
    <x:xf numFmtId="49" fontId="9" fillId="2" borderId="30" applyNumberFormat="1" applyFill="0" applyBorder="1" applyAlignment="1" applyProtection="1">
      <x:protection locked="1" hidden="0"/>
    </x:xf>
    <x:xf numFmtId="20" fontId="9" fillId="0" borderId="31" applyNumberFormat="1" applyFill="1" applyBorder="1" applyAlignment="1" applyProtection="1">
      <x:protection locked="1" hidden="0"/>
    </x:xf>
    <x:xf numFmtId="49" fontId="7" fillId="0" borderId="31" applyNumberFormat="1" applyFill="1" applyBorder="1" applyAlignment="1" applyProtection="1">
      <x:protection locked="1" hidden="0"/>
    </x:xf>
    <x:xf numFmtId="2" fontId="7" fillId="0" borderId="31" applyNumberFormat="1" applyFill="1" applyBorder="1" applyAlignment="1" applyProtection="1">
      <x:protection locked="1" hidden="0"/>
    </x:xf>
    <x:xf numFmtId="2" fontId="7" fillId="0" borderId="24" applyNumberFormat="1" applyFill="1" applyBorder="1" applyAlignment="1" applyProtection="1">
      <x:protection locked="1" hidden="0"/>
    </x:xf>
    <x:xf numFmtId="2" fontId="7" fillId="0" borderId="38" applyNumberFormat="1" applyFill="1" applyBorder="1" applyAlignment="1" applyProtection="1">
      <x:protection locked="1" hidden="0"/>
    </x:xf>
    <x:xf numFmtId="2" fontId="7" fillId="0" borderId="35" applyNumberFormat="1" applyFill="1" applyBorder="1" applyAlignment="1" applyProtection="1">
      <x:protection locked="1" hidden="0"/>
    </x:xf>
    <x:xf numFmtId="2" fontId="9" fillId="0" borderId="31" applyNumberFormat="1" applyFill="1" applyBorder="1" applyAlignment="1" applyProtection="1">
      <x:protection locked="1" hidden="0"/>
    </x:xf>
    <x:xf numFmtId="0" fontId="9" fillId="0" borderId="31" applyNumberFormat="1" applyFill="1" applyBorder="1" applyAlignment="1" applyProtection="1">
      <x:protection locked="1" hidden="0"/>
    </x:xf>
    <x:xf numFmtId="0" fontId="9" fillId="0" borderId="25" applyNumberFormat="1" applyFill="1" applyBorder="1" applyAlignment="1" applyProtection="1">
      <x:protection locked="1" hidden="0"/>
    </x:xf>
    <x:xf numFmtId="49" fontId="9" fillId="2" borderId="9" applyNumberFormat="1" applyFill="0" applyBorder="1" applyAlignment="1" applyProtection="1">
      <x:protection locked="1" hidden="0"/>
    </x:xf>
    <x:xf numFmtId="20" fontId="9" fillId="0" borderId="12" applyNumberFormat="1" applyFill="1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39" applyNumberFormat="1" applyFill="1" applyBorder="1" applyAlignment="1" applyProtection="1">
      <x:protection locked="1" hidden="0"/>
    </x:xf>
    <x:xf numFmtId="2" fontId="7" fillId="0" borderId="36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49" fontId="9" fillId="5" borderId="9" applyNumberFormat="1" applyFill="0" applyBorder="1" applyAlignment="1" applyProtection="1">
      <x:protection locked="1" hidden="0"/>
    </x:xf>
    <x:xf numFmtId="49" fontId="9" fillId="3" borderId="9" applyNumberFormat="1" applyFill="0" applyBorder="1" applyAlignment="1" applyProtection="1">
      <x:protection locked="1" hidden="0"/>
    </x:xf>
    <x:xf numFmtId="0" fontId="9" fillId="2" borderId="33" applyNumberFormat="1" applyFill="0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" fontId="9" fillId="0" borderId="12" applyNumberFormat="1" applyFill="1" applyBorder="1" applyAlignment="1" applyProtection="1">
      <x:protection locked="1" hidden="0"/>
    </x:xf>
    <x:xf numFmtId="2" fontId="9" fillId="0" borderId="23" applyNumberFormat="1" applyFill="1" applyBorder="1" applyAlignment="1" applyProtection="1">
      <x:protection locked="1" hidden="0"/>
    </x:xf>
    <x:xf numFmtId="2" fontId="9" fillId="0" borderId="18" applyNumberFormat="1" applyFill="1" applyBorder="1" applyAlignment="1" applyProtection="1">
      <x:protection locked="1" hidden="0"/>
    </x:xf>
    <x:xf numFmtId="20" fontId="9" fillId="0" borderId="0" applyNumberFormat="1" applyFill="1" applyBorder="0" applyAlignment="1" applyProtection="1">
      <x:protection locked="1" hidden="0"/>
    </x:xf>
    <x:xf numFmtId="49" fontId="7" fillId="0" borderId="12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49" fontId="9" fillId="0" borderId="41" applyNumberFormat="1" applyFill="1" applyBorder="1" applyAlignment="1" applyProtection="1">
      <x:protection locked="1" hidden="0"/>
    </x:xf>
    <x:xf numFmtId="20" fontId="9" fillId="0" borderId="28" applyNumberFormat="1" applyFill="1" applyBorder="1" applyAlignment="1" applyProtection="1">
      <x:protection locked="1" hidden="0"/>
    </x:xf>
    <x:xf numFmtId="20" fontId="7" fillId="0" borderId="28" applyNumberFormat="1" applyFill="1" applyBorder="1" applyAlignment="1" applyProtection="1">
      <x:protection locked="1" hidden="0"/>
    </x:xf>
    <x:xf numFmtId="2" fontId="9" fillId="0" borderId="28" applyNumberFormat="1" applyFill="1" applyBorder="1" applyAlignment="1" applyProtection="1">
      <x:protection locked="1" hidden="0"/>
    </x:xf>
    <x:xf numFmtId="2" fontId="9" fillId="0" borderId="27" applyNumberFormat="1" applyFill="1" applyBorder="1" applyAlignment="1" applyProtection="1">
      <x:protection locked="1" hidden="0"/>
    </x:xf>
    <x:xf numFmtId="2" fontId="9" fillId="0" borderId="34" applyNumberFormat="1" applyFill="1" applyBorder="1" applyAlignment="1" applyProtection="1">
      <x:protection locked="1" hidden="0"/>
    </x:xf>
    <x:xf numFmtId="2" fontId="7" fillId="0" borderId="40" applyNumberFormat="1" applyFill="1" applyBorder="1" applyAlignment="1" applyProtection="1">
      <x:protection locked="1" hidden="0"/>
    </x:xf>
    <x:xf numFmtId="2" fontId="7" fillId="0" borderId="37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9" fillId="0" borderId="29" applyNumberFormat="1" applyFill="1" applyBorder="1" applyAlignment="1" applyProtection="1">
      <x:protection locked="1" hidden="0"/>
    </x:xf>
    <x:xf numFmtId="49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8" applyNumberFormat="1" applyFill="1" applyBorder="1" applyAlignment="1" applyProtection="1">
      <x:protection locked="1" hidden="0"/>
    </x:xf>
    <x:xf numFmtId="0" fontId="7" fillId="0" borderId="19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2" fontId="9" fillId="0" borderId="17" applyNumberFormat="1" applyFill="1" applyBorder="1" applyAlignment="1" applyProtection="1">
      <x:protection locked="1" hidden="0"/>
    </x:xf>
    <x:xf numFmtId="0" fontId="9" fillId="0" borderId="21" applyNumberFormat="1" applyFill="1" applyBorder="1" applyAlignment="1" applyProtection="1">
      <x:protection locked="1" hidden="0"/>
    </x:xf>
    <x:xf numFmtId="0" fontId="9" fillId="0" borderId="22" applyNumberFormat="1" applyFill="1" applyBorder="1" applyAlignment="1" applyProtection="1">
      <x:protection locked="1" hidden="0"/>
    </x:xf>
    <x:xf numFmtId="0" fontId="9" fillId="0" borderId="18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9" fillId="0" borderId="17" applyNumberFormat="1" applyFill="1" applyBorder="1" applyAlignment="1" applyProtection="1">
      <x:protection locked="1" hidden="0"/>
    </x:xf>
    <x:xf numFmtId="0" fontId="9" fillId="5" borderId="23" applyNumberFormat="1" applyFill="0" applyBorder="1" applyAlignment="1" applyProtection="1">
      <x:protection locked="1" hidden="0"/>
    </x:xf>
    <x:xf numFmtId="0" fontId="9" fillId="2" borderId="12" applyNumberFormat="1" applyFill="0" applyBorder="1" applyAlignment="1" applyProtection="1">
      <x:protection locked="1" hidden="0"/>
    </x:xf>
    <x:xf numFmtId="0" fontId="9" fillId="3" borderId="23" applyNumberFormat="1" applyFill="0" applyBorder="1" applyAlignment="1" applyProtection="1">
      <x:protection locked="1" hidden="0"/>
    </x:xf>
    <x:xf numFmtId="0" fontId="7" fillId="2" borderId="12" applyNumberFormat="1" applyFill="0" applyBorder="1" applyAlignment="1" applyProtection="1">
      <x:protection locked="1" hidden="0"/>
    </x:xf>
    <x:xf numFmtId="0" fontId="9" fillId="4" borderId="23" applyNumberFormat="1" applyFill="0" applyBorder="1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2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49" fontId="7" fillId="0" borderId="28" applyNumberFormat="1" applyFill="1" applyBorder="1" applyAlignment="1" applyProtection="1">
      <x:protection locked="1" hidden="0"/>
    </x:xf>
    <x:xf numFmtId="2" fontId="9" fillId="0" borderId="4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164" fontId="7" fillId="0" borderId="35" applyNumberFormat="1" applyFill="1" applyBorder="1" applyAlignment="1" applyProtection="1">
      <x:protection locked="1" hidden="0"/>
    </x:xf>
    <x:xf numFmtId="164" fontId="7" fillId="0" borderId="31" applyNumberFormat="1" applyFill="1" applyBorder="1" applyAlignment="1" applyProtection="1">
      <x:protection locked="1" hidden="0"/>
    </x:xf>
    <x:xf numFmtId="164" fontId="9" fillId="0" borderId="12" applyNumberFormat="1" applyFill="1" applyBorder="1" applyAlignment="1" applyProtection="1">
      <x:protection locked="1" hidden="0"/>
    </x:xf>
    <x:xf numFmtId="164" fontId="7" fillId="0" borderId="12" applyNumberFormat="1" applyFill="1" applyBorder="1" applyAlignment="1" applyProtection="1">
      <x:protection locked="1" hidden="0"/>
    </x:xf>
    <x:xf numFmtId="164" fontId="9" fillId="0" borderId="28" applyNumberFormat="1" applyFill="1" applyBorder="1" applyAlignment="1" applyProtection="1">
      <x:protection locked="1" hidden="0"/>
    </x:xf>
    <x:xf numFmtId="164" fontId="7" fillId="0" borderId="28" applyNumberFormat="1" applyFill="1" applyBorder="1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164" fontId="9" fillId="0" borderId="31" applyNumberFormat="1" applyFill="1" applyBorder="1" applyAlignment="1" applyProtection="1">
      <x:protection locked="1" hidden="0"/>
    </x:xf>
    <x:xf numFmtId="164" fontId="7" fillId="0" borderId="24" applyNumberFormat="1" applyFill="1" applyBorder="1" applyAlignment="1" applyProtection="1">
      <x:protection locked="1" hidden="0"/>
    </x:xf>
    <x:xf numFmtId="164" fontId="7" fillId="0" borderId="38" applyNumberFormat="1" applyFill="1" applyBorder="1" applyAlignment="1" applyProtection="1">
      <x:protection locked="1" hidden="0"/>
    </x:xf>
    <x:xf numFmtId="164" fontId="7" fillId="0" borderId="10" applyNumberFormat="1" applyFill="1" applyBorder="1" applyAlignment="1" applyProtection="1">
      <x:protection locked="1" hidden="0"/>
    </x:xf>
    <x:xf numFmtId="164" fontId="7" fillId="0" borderId="18" applyNumberFormat="1" applyFill="1" applyBorder="1" applyAlignment="1" applyProtection="1">
      <x:protection locked="1" hidden="0"/>
    </x:xf>
    <x:xf numFmtId="164" fontId="7" fillId="0" borderId="39" applyNumberFormat="1" applyFill="1" applyBorder="1" applyAlignment="1" applyProtection="1">
      <x:protection locked="1" hidden="0"/>
    </x:xf>
    <x:xf numFmtId="164" fontId="9" fillId="0" borderId="23" applyNumberFormat="1" applyFill="1" applyBorder="1" applyAlignment="1" applyProtection="1">
      <x:protection locked="1" hidden="0"/>
    </x:xf>
    <x:xf numFmtId="164" fontId="9" fillId="0" borderId="10" applyNumberFormat="1" applyFill="1" applyBorder="1" applyAlignment="1" applyProtection="1">
      <x:protection locked="1" hidden="0"/>
    </x:xf>
    <x:xf numFmtId="164" fontId="9" fillId="0" borderId="18" applyNumberFormat="1" applyFill="1" applyBorder="1" applyAlignment="1" applyProtection="1">
      <x:protection locked="1" hidden="0"/>
    </x:xf>
    <x:xf numFmtId="164" fontId="9" fillId="0" borderId="43" applyNumberFormat="1" applyFill="1" applyBorder="1" applyAlignment="1" applyProtection="1">
      <x:protection locked="1" hidden="0"/>
    </x:xf>
    <x:xf numFmtId="164" fontId="7" fillId="0" borderId="40" applyNumberFormat="1" applyFill="1" applyBorder="1" applyAlignment="1" applyProtection="1">
      <x:protection locked="1" hidden="0"/>
    </x:xf>
    <x:xf numFmtId="165" fontId="9" fillId="0" borderId="12" applyNumberFormat="1" applyFill="1" applyBorder="1" applyAlignment="1" applyProtection="1">
      <x:protection locked="1" hidden="0"/>
    </x:xf>
    <x:xf numFmtId="2" fontId="7" fillId="0" borderId="25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2" fontId="9" fillId="0" borderId="13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49" fontId="9" fillId="0" borderId="26" applyNumberFormat="1" applyFill="1" applyBorder="1" applyAlignment="1" applyProtection="1">
      <x:protection locked="1" hidden="0"/>
    </x:xf>
    <x:xf numFmtId="49" fontId="7" fillId="0" borderId="27" applyNumberFormat="1" applyFill="1" applyBorder="1" applyAlignment="1" applyProtection="1">
      <x:protection locked="1" hidden="0"/>
    </x:xf>
    <x:xf numFmtId="2" fontId="9" fillId="0" borderId="42" applyNumberFormat="1" applyFill="1" applyBorder="1" applyAlignment="1" applyProtection="1">
      <x:protection locked="1" hidden="0"/>
    </x:xf>
  </x:cellStyleXfs>
  <x:cellXfs count="193">
    <x:xf numFmtId="0" fontId="0" fillId="0" borderId="0" xfId="0"/>
    <x:xf numFmtId="0" fontId="3" fillId="0" borderId="0" xfId="1"/>
    <x:xf numFmtId="0" fontId="4" fillId="0" borderId="0" xfId="1" applyFont="1"/>
    <x:xf numFmtId="0" fontId="5" fillId="0" borderId="0" xfId="4" applyFont="1"/>
    <x:xf numFmtId="0" fontId="5" fillId="0" borderId="0" xfId="4" applyFont="1" applyAlignment="1">
      <x:alignment horizontal="center"/>
    </x:xf>
    <x:xf numFmtId="2" fontId="5" fillId="0" borderId="0" xfId="4" applyNumberFormat="1" applyFont="1" applyAlignment="1">
      <x:alignment horizontal="center"/>
    </x:xf>
    <x:xf numFmtId="0" fontId="2" fillId="0" borderId="0" xfId="4"/>
    <x:xf numFmtId="0" fontId="6" fillId="0" borderId="0" xfId="4" applyFont="1"/>
    <x:xf numFmtId="0" fontId="5" fillId="0" borderId="0" xfId="4" applyFont="1" applyAlignment="1">
      <x:alignment horizontal="left" vertical="top" wrapText="1"/>
    </x:xf>
    <x:xf numFmtId="2" fontId="5" fillId="0" borderId="0" xfId="4" applyNumberFormat="1" applyFont="1"/>
    <x:xf numFmtId="0" fontId="7" fillId="2" borderId="1" xfId="4" applyFont="1" applyFill="1" applyBorder="1" applyAlignment="1">
      <x:alignment horizontal="center" vertical="center" wrapText="1"/>
    </x:xf>
    <x:xf numFmtId="0" fontId="7" fillId="2" borderId="7" xfId="4" applyFont="1" applyFill="1" applyBorder="1" applyAlignment="1">
      <x:alignment horizontal="center"/>
    </x:xf>
    <x:xf numFmtId="0" fontId="7" fillId="2" borderId="7" xfId="4" applyFont="1" applyFill="1" applyBorder="1" applyAlignment="1">
      <x:alignment horizontal="center" vertical="center" wrapText="1"/>
    </x:xf>
    <x:xf numFmtId="0" fontId="8" fillId="2" borderId="1" xfId="4" applyFont="1" applyFill="1" applyBorder="1" applyAlignment="1">
      <x:alignment horizontal="center" vertical="center" wrapText="1"/>
    </x:xf>
    <x:xf numFmtId="0" fontId="8" fillId="2" borderId="6" xfId="4" applyFont="1" applyFill="1" applyBorder="1" applyAlignment="1">
      <x:alignment horizontal="center" vertical="center" wrapText="1"/>
    </x:xf>
    <x:xf numFmtId="0" fontId="8" fillId="2" borderId="7" xfId="4" applyFont="1" applyFill="1" applyBorder="1" applyAlignment="1">
      <x:alignment horizontal="center" vertical="center"/>
    </x:xf>
    <x:xf numFmtId="0" fontId="8" fillId="2" borderId="3" xfId="4" applyFont="1" applyFill="1" applyBorder="1" applyAlignment="1">
      <x:alignment horizontal="center" vertical="center"/>
    </x:xf>
    <x:xf numFmtId="0" fontId="8" fillId="2" borderId="8" xfId="4" applyFont="1" applyFill="1" applyBorder="1" applyAlignment="1">
      <x:alignment horizontal="center" vertical="center"/>
    </x:xf>
    <x:xf numFmtId="20" fontId="9" fillId="0" borderId="12" xfId="4" applyNumberFormat="1" applyFont="1" applyBorder="1" applyAlignment="1">
      <x:alignment horizontal="center"/>
    </x:xf>
    <x:xf numFmtId="20" fontId="9" fillId="0" borderId="12" xfId="4" applyNumberFormat="1" applyFont="1" applyBorder="1"/>
    <x:xf numFmtId="49" fontId="7" fillId="0" borderId="10" xfId="4" applyNumberFormat="1" applyFont="1" applyBorder="1" applyAlignment="1">
      <x:alignment horizontal="center"/>
    </x:xf>
    <x:xf numFmtId="2" fontId="7" fillId="0" borderId="10" xfId="4" applyNumberFormat="1" applyFont="1" applyBorder="1" applyAlignment="1">
      <x:alignment horizontal="center"/>
    </x:xf>
    <x:xf numFmtId="2" fontId="9" fillId="0" borderId="10" xfId="4" applyNumberFormat="1" applyFont="1" applyBorder="1" applyAlignment="1">
      <x:alignment horizontal="center"/>
    </x:xf>
    <x:xf numFmtId="0" fontId="9" fillId="0" borderId="10" xfId="4" applyFont="1" applyBorder="1" applyAlignment="1">
      <x:alignment horizontal="center"/>
    </x:xf>
    <x:xf numFmtId="2" fontId="9" fillId="0" borderId="10" xfId="3" applyNumberFormat="1" applyFont="1" applyBorder="1" applyAlignment="1">
      <x:alignment horizontal="center"/>
    </x:xf>
    <x:xf numFmtId="20" fontId="7" fillId="0" borderId="12" xfId="4" applyNumberFormat="1" applyFont="1" applyBorder="1" applyAlignment="1">
      <x:alignment horizontal="center"/>
    </x:xf>
    <x:xf numFmtId="2" fontId="9" fillId="0" borderId="12" xfId="4" applyNumberFormat="1" applyFont="1" applyBorder="1" applyAlignment="1">
      <x:alignment horizontal="center"/>
    </x:xf>
    <x:xf numFmtId="20" fontId="9" fillId="0" borderId="0" xfId="4" applyNumberFormat="1" applyFont="1"/>
    <x:xf numFmtId="49" fontId="7" fillId="0" borderId="12" xfId="4" applyNumberFormat="1" applyFont="1" applyBorder="1" applyAlignment="1">
      <x:alignment horizontal="center"/>
    </x:xf>
    <x:xf numFmtId="0" fontId="9" fillId="0" borderId="12" xfId="4" applyFont="1" applyBorder="1" applyAlignment="1">
      <x:alignment horizontal="center"/>
    </x:xf>
    <x:xf numFmtId="0" fontId="9" fillId="0" borderId="0" xfId="4" applyFont="1"/>
    <x:xf numFmtId="20" fontId="9" fillId="0" borderId="0" xfId="4" applyNumberFormat="1" applyFont="1" applyAlignment="1">
      <x:alignment horizontal="center"/>
    </x:xf>
    <x:xf numFmtId="49" fontId="7" fillId="0" borderId="0" xfId="4" applyNumberFormat="1" applyFont="1" applyAlignment="1">
      <x:alignment horizontal="center"/>
    </x:xf>
    <x:xf numFmtId="2" fontId="7" fillId="0" borderId="0" xfId="4" applyNumberFormat="1" applyFont="1" applyAlignment="1">
      <x:alignment horizontal="center"/>
    </x:xf>
    <x:xf numFmtId="2" fontId="9" fillId="0" borderId="0" xfId="4" applyNumberFormat="1" applyFont="1" applyAlignment="1">
      <x:alignment horizontal="center"/>
    </x:xf>
    <x:xf numFmtId="0" fontId="9" fillId="0" borderId="0" xfId="4" applyFont="1" applyAlignment="1">
      <x:alignment horizontal="center"/>
    </x:xf>
    <x:xf numFmtId="2" fontId="9" fillId="0" borderId="0" xfId="4" applyNumberFormat="1" applyFont="1" applyAlignment="1">
      <x:alignment horizontal="left"/>
    </x:xf>
    <x:xf numFmtId="0" fontId="7" fillId="0" borderId="0" xfId="4" applyFont="1"/>
    <x:xf numFmtId="0" fontId="9" fillId="5" borderId="23" xfId="4" applyFont="1" applyFill="1" applyBorder="1"/>
    <x:xf numFmtId="0" fontId="9" fillId="2" borderId="12" xfId="4" applyFont="1" applyFill="1" applyBorder="1"/>
    <x:xf numFmtId="0" fontId="9" fillId="0" borderId="0" xfId="4" applyFont="1" applyAlignment="1">
      <x:alignment horizontal="left"/>
    </x:xf>
    <x:xf numFmtId="0" fontId="9" fillId="3" borderId="23" xfId="4" applyFont="1" applyFill="1" applyBorder="1"/>
    <x:xf numFmtId="0" fontId="7" fillId="2" borderId="12" xfId="4" applyFont="1" applyFill="1" applyBorder="1"/>
    <x:xf numFmtId="0" fontId="9" fillId="4" borderId="23" xfId="4" applyFont="1" applyFill="1" applyBorder="1"/>
    <x:xf numFmtId="0" fontId="7" fillId="2" borderId="0" xfId="4" applyFont="1" applyFill="1"/>
    <x:xf numFmtId="0" fontId="10" fillId="0" borderId="0" xfId="4" applyFont="1"/>
    <x:xf numFmtId="0" fontId="7" fillId="0" borderId="0" xfId="4" applyFont="1" applyAlignment="1">
      <x:alignment horizontal="center"/>
    </x:xf>
    <x:xf numFmtId="17" fontId="7" fillId="0" borderId="0" xfId="4" applyNumberFormat="1" applyFont="1"/>
    <x:xf numFmtId="0" fontId="12" fillId="0" borderId="0" xfId="4" applyFont="1"/>
    <x:xf numFmtId="20" fontId="9" fillId="0" borderId="31" xfId="4" applyNumberFormat="1" applyFont="1" applyBorder="1" applyAlignment="1">
      <x:alignment horizontal="center"/>
    </x:xf>
    <x:xf numFmtId="20" fontId="9" fillId="0" borderId="31" xfId="4" applyNumberFormat="1" applyFont="1" applyBorder="1"/>
    <x:xf numFmtId="49" fontId="7" fillId="0" borderId="31" xfId="4" applyNumberFormat="1" applyFont="1" applyBorder="1" applyAlignment="1">
      <x:alignment horizontal="center"/>
    </x:xf>
    <x:xf numFmtId="2" fontId="7" fillId="0" borderId="31" xfId="4" applyNumberFormat="1" applyFont="1" applyBorder="1" applyAlignment="1">
      <x:alignment horizontal="center"/>
    </x:xf>
    <x:xf numFmtId="2" fontId="9" fillId="0" borderId="31" xfId="4" applyNumberFormat="1" applyFont="1" applyBorder="1" applyAlignment="1">
      <x:alignment horizontal="center"/>
    </x:xf>
    <x:xf numFmtId="0" fontId="9" fillId="0" borderId="31" xfId="4" applyFont="1" applyBorder="1" applyAlignment="1">
      <x:alignment horizontal="center"/>
    </x:xf>
    <x:xf numFmtId="0" fontId="9" fillId="0" borderId="25" xfId="4" applyFont="1" applyBorder="1" applyAlignment="1">
      <x:alignment horizontal="center"/>
    </x:xf>
    <x:xf numFmtId="49" fontId="9" fillId="5" borderId="9" xfId="4" applyNumberFormat="1" applyFont="1" applyFill="1" applyBorder="1" applyAlignment="1">
      <x:alignment horizontal="center"/>
    </x:xf>
    <x:xf numFmtId="0" fontId="9" fillId="0" borderId="11" xfId="4" applyFont="1" applyBorder="1" applyAlignment="1">
      <x:alignment horizontal="center"/>
    </x:xf>
    <x:xf numFmtId="49" fontId="9" fillId="3" borderId="9" xfId="4" applyNumberFormat="1" applyFont="1" applyFill="1" applyBorder="1" applyAlignment="1">
      <x:alignment horizontal="center"/>
    </x:xf>
    <x:xf numFmtId="0" fontId="9" fillId="0" borderId="13" xfId="4" applyFont="1" applyBorder="1" applyAlignment="1">
      <x:alignment horizontal="center"/>
    </x:xf>
    <x:xf numFmtId="49" fontId="9" fillId="0" borderId="26" xfId="4" applyNumberFormat="1" applyFont="1" applyBorder="1" applyAlignment="1">
      <x:alignment horizontal="center"/>
    </x:xf>
    <x:xf numFmtId="20" fontId="9" fillId="0" borderId="28" xfId="4" applyNumberFormat="1" applyFont="1" applyBorder="1" applyAlignment="1">
      <x:alignment horizontal="center"/>
    </x:xf>
    <x:xf numFmtId="20" fontId="9" fillId="0" borderId="28" xfId="4" applyNumberFormat="1" applyFont="1" applyBorder="1"/>
    <x:xf numFmtId="49" fontId="7" fillId="0" borderId="28" xfId="4" applyNumberFormat="1" applyFont="1" applyBorder="1" applyAlignment="1">
      <x:alignment horizontal="center"/>
    </x:xf>
    <x:xf numFmtId="2" fontId="9" fillId="0" borderId="27" xfId="3" applyNumberFormat="1" applyFont="1" applyBorder="1" applyAlignment="1">
      <x:alignment horizontal="center"/>
    </x:xf>
    <x:xf numFmtId="2" fontId="9" fillId="0" borderId="28" xfId="4" applyNumberFormat="1" applyFont="1" applyBorder="1" applyAlignment="1">
      <x:alignment horizontal="center"/>
    </x:xf>
    <x:xf numFmtId="0" fontId="9" fillId="0" borderId="28" xfId="4" applyFont="1" applyBorder="1" applyAlignment="1">
      <x:alignment horizontal="center"/>
    </x:xf>
    <x:xf numFmtId="0" fontId="9" fillId="0" borderId="29" xfId="4" applyFont="1" applyBorder="1" applyAlignment="1">
      <x:alignment horizontal="center"/>
    </x:xf>
    <x:xf numFmtId="2" fontId="7" fillId="0" borderId="24" xfId="4" applyNumberFormat="1" applyFont="1" applyBorder="1" applyAlignment="1">
      <x:alignment horizontal="center"/>
    </x:xf>
    <x:xf numFmtId="2" fontId="7" fillId="0" borderId="18" xfId="4" applyNumberFormat="1" applyFont="1" applyBorder="1" applyAlignment="1">
      <x:alignment horizontal="center"/>
    </x:xf>
    <x:xf numFmtId="2" fontId="9" fillId="0" borderId="23" xfId="4" applyNumberFormat="1" applyFont="1" applyBorder="1" applyAlignment="1">
      <x:alignment horizontal="center"/>
    </x:xf>
    <x:xf numFmtId="2" fontId="9" fillId="0" borderId="18" xfId="3" applyNumberFormat="1" applyFont="1" applyBorder="1" applyAlignment="1">
      <x:alignment horizontal="center"/>
    </x:xf>
    <x:xf numFmtId="2" fontId="9" fillId="0" borderId="34" xfId="3" applyNumberFormat="1" applyFont="1" applyBorder="1" applyAlignment="1">
      <x:alignment horizontal="center"/>
    </x:xf>
    <x:xf numFmtId="2" fontId="7" fillId="0" borderId="35" xfId="3" applyNumberFormat="1" applyFont="1" applyBorder="1" applyAlignment="1">
      <x:alignment horizontal="center"/>
    </x:xf>
    <x:xf numFmtId="2" fontId="7" fillId="0" borderId="36" xfId="3" applyNumberFormat="1" applyFont="1" applyBorder="1" applyAlignment="1">
      <x:alignment horizontal="center"/>
    </x:xf>
    <x:xf numFmtId="2" fontId="7" fillId="0" borderId="37" xfId="3" applyNumberFormat="1" applyFont="1" applyBorder="1" applyAlignment="1">
      <x:alignment horizontal="center"/>
    </x:xf>
    <x:xf numFmtId="2" fontId="7" fillId="0" borderId="38" xfId="3" applyNumberFormat="1" applyFont="1" applyBorder="1" applyAlignment="1">
      <x:alignment horizontal="center"/>
    </x:xf>
    <x:xf numFmtId="2" fontId="7" fillId="0" borderId="39" xfId="3" applyNumberFormat="1" applyFont="1" applyBorder="1" applyAlignment="1">
      <x:alignment horizontal="center"/>
    </x:xf>
    <x:xf numFmtId="2" fontId="7" fillId="0" borderId="40" xfId="3" applyNumberFormat="1" applyFont="1" applyBorder="1" applyAlignment="1">
      <x:alignment horizontal="center"/>
    </x:xf>
    <x:xf numFmtId="49" fontId="9" fillId="2" borderId="30" xfId="4" applyNumberFormat="1" applyFont="1" applyFill="1" applyBorder="1" applyAlignment="1">
      <x:alignment horizontal="center"/>
    </x:xf>
    <x:xf numFmtId="49" fontId="9" fillId="2" borderId="9" xfId="4" applyNumberFormat="1" applyFont="1" applyFill="1" applyBorder="1" applyAlignment="1">
      <x:alignment horizontal="center"/>
    </x:xf>
    <x:xf numFmtId="0" fontId="9" fillId="2" borderId="33" xfId="4" applyFont="1" applyFill="1" applyBorder="1" applyAlignment="1">
      <x:alignment horizontal="center" vertical="center"/>
    </x:xf>
    <x:xf numFmtId="1" fontId="7" fillId="0" borderId="0" xfId="4" applyNumberFormat="1" applyFont="1"/>
    <x:xf numFmtId="2" fontId="9" fillId="0" borderId="43" xfId="3" applyNumberFormat="1" applyFont="1" applyBorder="1" applyAlignment="1">
      <x:alignment horizontal="center"/>
    </x:xf>
    <x:xf numFmtId="2" fontId="9" fillId="0" borderId="28" xfId="3" applyNumberFormat="1" applyFont="1" applyBorder="1" applyAlignment="1">
      <x:alignment horizontal="center"/>
    </x:xf>
    <x:xf numFmtId="49" fontId="9" fillId="0" borderId="41" xfId="4" applyNumberFormat="1" applyFont="1" applyBorder="1" applyAlignment="1">
      <x:alignment horizontal="center"/>
    </x:xf>
    <x:xf numFmtId="20" fontId="7" fillId="0" borderId="28" xfId="4" applyNumberFormat="1" applyFont="1" applyBorder="1" applyAlignment="1">
      <x:alignment horizontal="center"/>
    </x:xf>
    <x:xf numFmtId="0" fontId="0" fillId="0" borderId="0" xfId="3" applyFont="1"/>
    <x:xf numFmtId="0" fontId="3" fillId="0" borderId="0" xfId="3"/>
    <x:xf numFmtId="164" fontId="7" fillId="0" borderId="35" xfId="3" applyNumberFormat="1" applyFont="1" applyBorder="1" applyAlignment="1">
      <x:alignment horizontal="center"/>
    </x:xf>
    <x:xf numFmtId="164" fontId="9" fillId="0" borderId="12" xfId="4" applyNumberFormat="1" applyFont="1" applyBorder="1" applyAlignment="1">
      <x:alignment horizontal="center"/>
    </x:xf>
    <x:xf numFmtId="164" fontId="9" fillId="0" borderId="12" xfId="4" applyNumberFormat="1" applyFont="1" applyBorder="1"/>
    <x:xf numFmtId="164" fontId="9" fillId="0" borderId="28" xfId="4" applyNumberFormat="1" applyFont="1" applyBorder="1" applyAlignment="1">
      <x:alignment horizontal="center"/>
    </x:xf>
    <x:xf numFmtId="164" fontId="9" fillId="0" borderId="28" xfId="4" applyNumberFormat="1" applyFont="1" applyBorder="1"/>
    <x:xf numFmtId="164" fontId="7" fillId="0" borderId="38" xfId="3" applyNumberFormat="1" applyFont="1" applyBorder="1" applyAlignment="1">
      <x:alignment horizontal="center"/>
    </x:xf>
    <x:xf numFmtId="164" fontId="7" fillId="0" borderId="39" xfId="3" applyNumberFormat="1" applyFont="1" applyBorder="1" applyAlignment="1">
      <x:alignment horizontal="center"/>
    </x:xf>
    <x:xf numFmtId="164" fontId="7" fillId="0" borderId="40" xfId="3" applyNumberFormat="1" applyFont="1" applyBorder="1" applyAlignment="1">
      <x:alignment horizontal="center"/>
    </x:xf>
    <x:xf numFmtId="164" fontId="7" fillId="0" borderId="35" xfId="3" applyNumberFormat="1" applyFont="1" applyBorder="1" applyAlignment="1">
      <x:alignment horizontal="right"/>
    </x:xf>
    <x:xf numFmtId="164" fontId="7" fillId="0" borderId="12" xfId="3" applyNumberFormat="1" applyFont="1" applyBorder="1" applyAlignment="1">
      <x:alignment horizontal="center"/>
    </x:xf>
    <x:xf numFmtId="0" fontId="7" fillId="2" borderId="1" xfId="4" applyFont="1" applyFill="1" applyBorder="1" applyAlignment="1">
      <x:alignment horizontal="center"/>
    </x:xf>
    <x:xf numFmtId="164" fontId="7" fillId="0" borderId="31" xfId="3" applyNumberFormat="1" applyFont="1" applyBorder="1" applyAlignment="1">
      <x:alignment horizontal="center"/>
    </x:xf>
    <x:xf numFmtId="164" fontId="7" fillId="0" borderId="28" xfId="3" applyNumberFormat="1" applyFont="1" applyBorder="1" applyAlignment="1">
      <x:alignment horizontal="center"/>
    </x:xf>
    <x:xf numFmtId="164" fontId="9" fillId="0" borderId="31" xfId="4" applyNumberFormat="1" applyFont="1" applyBorder="1" applyAlignment="1">
      <x:alignment horizontal="center"/>
    </x:xf>
    <x:xf numFmtId="164" fontId="9" fillId="0" borderId="31" xfId="4" applyNumberFormat="1" applyFont="1" applyBorder="1"/>
    <x:xf numFmtId="164" fontId="7" fillId="0" borderId="31" xfId="4" applyNumberFormat="1" applyFont="1" applyBorder="1" applyAlignment="1">
      <x:alignment horizontal="center"/>
    </x:xf>
    <x:xf numFmtId="164" fontId="7" fillId="0" borderId="24" xfId="4" applyNumberFormat="1" applyFont="1" applyBorder="1" applyAlignment="1">
      <x:alignment horizontal="center"/>
    </x:xf>
    <x:xf numFmtId="164" fontId="7" fillId="0" borderId="10" xfId="4" applyNumberFormat="1" applyFont="1" applyBorder="1" applyAlignment="1">
      <x:alignment horizontal="center"/>
    </x:xf>
    <x:xf numFmtId="164" fontId="7" fillId="0" borderId="18" xfId="4" applyNumberFormat="1" applyFont="1" applyBorder="1" applyAlignment="1">
      <x:alignment horizontal="center"/>
    </x:xf>
    <x:xf numFmtId="164" fontId="7" fillId="0" borderId="12" xfId="4" applyNumberFormat="1" applyFont="1" applyBorder="1" applyAlignment="1">
      <x:alignment horizontal="center"/>
    </x:xf>
    <x:xf numFmtId="164" fontId="9" fillId="0" borderId="23" xfId="4" applyNumberFormat="1" applyFont="1" applyBorder="1" applyAlignment="1">
      <x:alignment horizontal="center"/>
    </x:xf>
    <x:xf numFmtId="164" fontId="9" fillId="0" borderId="10" xfId="3" applyNumberFormat="1" applyFont="1" applyBorder="1" applyAlignment="1">
      <x:alignment horizontal="center"/>
    </x:xf>
    <x:xf numFmtId="164" fontId="9" fillId="0" borderId="18" xfId="3" applyNumberFormat="1" applyFont="1" applyBorder="1" applyAlignment="1">
      <x:alignment horizontal="center"/>
    </x:xf>
    <x:xf numFmtId="164" fontId="7" fillId="0" borderId="28" xfId="4" applyNumberFormat="1" applyFont="1" applyBorder="1" applyAlignment="1">
      <x:alignment horizontal="center"/>
    </x:xf>
    <x:xf numFmtId="164" fontId="9" fillId="0" borderId="28" xfId="3" applyNumberFormat="1" applyFont="1" applyBorder="1" applyAlignment="1">
      <x:alignment horizontal="center"/>
    </x:xf>
    <x:xf numFmtId="164" fontId="9" fillId="0" borderId="43" xfId="3" applyNumberFormat="1" applyFont="1" applyBorder="1" applyAlignment="1">
      <x:alignment horizontal="center"/>
    </x:xf>
    <x:xf numFmtId="0" fontId="1" fillId="0" borderId="0" xfId="3" applyFont="1"/>
    <x:xf numFmtId="2" fontId="9" fillId="0" borderId="13" xfId="4" applyNumberFormat="1" applyFont="1" applyBorder="1" applyAlignment="1">
      <x:alignment horizontal="center"/>
    </x:xf>
    <x:xf numFmtId="2" fontId="7" fillId="0" borderId="11" xfId="4" applyNumberFormat="1" applyFont="1" applyBorder="1" applyAlignment="1">
      <x:alignment horizontal="center"/>
    </x:xf>
    <x:xf numFmtId="2" fontId="7" fillId="0" borderId="25" xfId="4" applyNumberFormat="1" applyFont="1" applyBorder="1" applyAlignment="1">
      <x:alignment horizontal="center"/>
    </x:xf>
    <x:xf numFmtId="0" fontId="14" fillId="2" borderId="0" xfId="1" applyFont="1" applyFill="1"/>
    <x:xf numFmtId="2" fontId="9" fillId="0" borderId="11" xfId="3" applyNumberFormat="1" applyFont="1" applyBorder="1" applyAlignment="1">
      <x:alignment horizontal="center"/>
    </x:xf>
    <x:xf numFmtId="49" fontId="7" fillId="0" borderId="27" xfId="4" applyNumberFormat="1" applyFont="1" applyBorder="1" applyAlignment="1">
      <x:alignment horizontal="center"/>
    </x:xf>
    <x:xf numFmtId="2" fontId="9" fillId="0" borderId="42" xfId="3" applyNumberFormat="1" applyFont="1" applyBorder="1" applyAlignment="1">
      <x:alignment horizontal="center"/>
    </x:xf>
    <x:xf numFmtId="0" fontId="9" fillId="0" borderId="12" xfId="4" applyFont="1" applyBorder="1"/>
    <x:xf numFmtId="165" fontId="9" fillId="0" borderId="12" xfId="4" applyNumberFormat="1" applyFont="1" applyBorder="1" applyAlignment="1">
      <x:alignment horizontal="center"/>
    </x:xf>
    <x:xf numFmtId="0" fontId="7" fillId="0" borderId="0" xfId="4" applyFont="1" applyAlignment="1">
      <x:alignment horizontal="left" vertical="top" wrapText="1"/>
    </x:xf>
    <x:xf numFmtId="0" fontId="9" fillId="0" borderId="0" xfId="4" applyFont="1"/>
    <x:xf numFmtId="2" fontId="8" fillId="2" borderId="1" xfId="4" applyNumberFormat="1" applyFont="1" applyFill="1" applyBorder="1" applyAlignment="1">
      <x:alignment horizontal="center" vertical="center" wrapText="1"/>
    </x:xf>
    <x:xf numFmtId="2" fontId="8" fillId="2" borderId="4" xfId="4" applyNumberFormat="1" applyFont="1" applyFill="1" applyBorder="1" applyAlignment="1">
      <x:alignment horizontal="center" vertical="center" wrapText="1"/>
    </x:xf>
    <x:xf numFmtId="0" fontId="8" fillId="2" borderId="1" xfId="4" applyFont="1" applyFill="1" applyBorder="1" applyAlignment="1">
      <x:alignment horizontal="center" vertical="center" wrapText="1"/>
    </x:xf>
    <x:xf numFmtId="0" fontId="8" fillId="2" borderId="5" xfId="4" applyFont="1" applyFill="1" applyBorder="1" applyAlignment="1">
      <x:alignment horizontal="center" vertical="center" wrapText="1"/>
    </x:xf>
    <x:xf numFmtId="0" fontId="8" fillId="2" borderId="2" xfId="4" applyFont="1" applyFill="1" applyBorder="1" applyAlignment="1">
      <x:alignment horizontal="center" vertical="center" wrapText="1"/>
    </x:xf>
    <x:xf numFmtId="0" fontId="8" fillId="2" borderId="3" xfId="4" applyFont="1" applyFill="1" applyBorder="1" applyAlignment="1">
      <x:alignment horizontal="center" vertical="center" wrapText="1"/>
    </x:xf>
    <x:xf numFmtId="0" fontId="7" fillId="0" borderId="14" xfId="4" applyFont="1" applyBorder="1" applyAlignment="1">
      <x:alignment horizontal="left" vertical="top" wrapText="1"/>
    </x:xf>
    <x:xf numFmtId="0" fontId="7" fillId="0" borderId="15" xfId="4" applyFont="1" applyBorder="1" applyAlignment="1">
      <x:alignment horizontal="left" vertical="top" wrapText="1"/>
    </x:xf>
    <x:xf numFmtId="0" fontId="7" fillId="0" borderId="16" xfId="4" applyFont="1" applyBorder="1" applyAlignment="1">
      <x:alignment horizontal="left" vertical="top" wrapText="1"/>
    </x:xf>
    <x:xf numFmtId="0" fontId="7" fillId="0" borderId="18" xfId="4" applyFont="1" applyBorder="1" applyAlignment="1">
      <x:alignment horizontal="left" vertical="top" wrapText="1"/>
    </x:xf>
    <x:xf numFmtId="0" fontId="7" fillId="0" borderId="19" xfId="4" applyFont="1" applyBorder="1" applyAlignment="1">
      <x:alignment horizontal="left" vertical="top" wrapText="1"/>
    </x:xf>
    <x:xf numFmtId="0" fontId="7" fillId="0" borderId="20" xfId="4" applyFont="1" applyBorder="1" applyAlignment="1">
      <x:alignment horizontal="left" vertical="top" wrapText="1"/>
    </x:xf>
    <x:xf numFmtId="2" fontId="9" fillId="0" borderId="12" xfId="4" applyNumberFormat="1" applyFont="1" applyBorder="1" applyAlignment="1">
      <x:alignment horizontal="center"/>
    </x:xf>
    <x:xf numFmtId="0" fontId="9" fillId="0" borderId="12" xfId="4" applyFont="1" applyBorder="1" applyAlignment="1">
      <x:alignment horizontal="center"/>
    </x:xf>
    <x:xf numFmtId="0" fontId="9" fillId="0" borderId="17" xfId="4" applyFont="1" applyBorder="1" applyAlignment="1">
      <x:alignment horizontal="center"/>
    </x:xf>
    <x:xf numFmtId="0" fontId="9" fillId="0" borderId="10" xfId="4" applyFont="1" applyBorder="1" applyAlignment="1">
      <x:alignment horizontal="center"/>
    </x:xf>
    <x:xf numFmtId="0" fontId="9" fillId="0" borderId="0" xfId="4" applyFont="1" applyAlignment="1">
      <x:alignment horizontal="center" wrapText="1"/>
    </x:xf>
    <x:xf numFmtId="0" fontId="8" fillId="2" borderId="6" xfId="4" applyFont="1" applyFill="1" applyBorder="1" applyAlignment="1">
      <x:alignment horizontal="center" vertical="center"/>
    </x:xf>
    <x:xf numFmtId="0" fontId="8" fillId="2" borderId="32" xfId="4" applyFont="1" applyFill="1" applyBorder="1" applyAlignment="1">
      <x:alignment horizontal="center" vertical="center"/>
    </x:xf>
    <x:xf numFmtId="0" fontId="8" fillId="2" borderId="3" xfId="4" applyFont="1" applyFill="1" applyBorder="1" applyAlignment="1">
      <x:alignment horizontal="center" vertical="center"/>
    </x:xf>
    <x:xf numFmtId="0" fontId="7" fillId="0" borderId="14" xfId="4" applyFont="1" applyBorder="1" applyAlignment="1">
      <x:alignment horizontal="left" vertical="center" wrapText="1"/>
    </x:xf>
    <x:xf numFmtId="0" fontId="7" fillId="0" borderId="15" xfId="4" applyFont="1" applyBorder="1" applyAlignment="1">
      <x:alignment horizontal="left" vertical="center" wrapText="1"/>
    </x:xf>
    <x:xf numFmtId="0" fontId="7" fillId="0" borderId="16" xfId="4" applyFont="1" applyBorder="1" applyAlignment="1">
      <x:alignment horizontal="left" vertical="center" wrapText="1"/>
    </x:xf>
    <x:xf numFmtId="0" fontId="7" fillId="0" borderId="18" xfId="4" applyFont="1" applyBorder="1" applyAlignment="1">
      <x:alignment horizontal="left" vertical="center" wrapText="1"/>
    </x:xf>
    <x:xf numFmtId="0" fontId="7" fillId="0" borderId="19" xfId="4" applyFont="1" applyBorder="1" applyAlignment="1">
      <x:alignment horizontal="left" vertical="center" wrapText="1"/>
    </x:xf>
    <x:xf numFmtId="0" fontId="7" fillId="0" borderId="20" xfId="4" applyFont="1" applyBorder="1" applyAlignment="1">
      <x:alignment horizontal="left" vertical="center" wrapText="1"/>
    </x:xf>
    <x:xf numFmtId="0" fontId="9" fillId="0" borderId="14" xfId="4" applyFont="1" applyBorder="1"/>
    <x:xf numFmtId="0" fontId="9" fillId="0" borderId="15" xfId="4" applyFont="1" applyBorder="1"/>
    <x:xf numFmtId="0" fontId="9" fillId="0" borderId="16" xfId="4" applyFont="1" applyBorder="1"/>
    <x:xf numFmtId="0" fontId="9" fillId="0" borderId="21" xfId="4" applyFont="1" applyBorder="1"/>
    <x:xf numFmtId="0" fontId="9" fillId="0" borderId="22" xfId="4" applyFont="1" applyBorder="1"/>
    <x:xf numFmtId="0" fontId="9" fillId="0" borderId="18" xfId="4" applyFont="1" applyBorder="1"/>
    <x:xf numFmtId="0" fontId="9" fillId="0" borderId="19" xfId="4" applyFont="1" applyBorder="1"/>
    <x:xf numFmtId="0" fontId="9" fillId="0" borderId="20" xfId="4" applyFont="1" applyBorder="1"/>
    <x:xf numFmtId="2" fontId="9" fillId="0" borderId="17" xfId="4" applyNumberFormat="1" applyFont="1" applyBorder="1" applyAlignment="1">
      <x:alignment horizontal="center"/>
    </x:xf>
    <x:xf numFmtId="0" fontId="8" fillId="2" borderId="1" xfId="4" applyFont="1" applyFill="1" applyBorder="1" applyAlignment="1">
      <x:alignment horizontal="center" vertical="center"/>
    </x:xf>
    <x:xf numFmtId="0" fontId="8" fillId="0" borderId="4" xfId="4" applyFont="1" applyBorder="1" applyAlignment="1">
      <x:alignment horizontal="center" vertical="center"/>
    </x:xf>
    <x:xf numFmtId="0" fontId="8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9" fillId="2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9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9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9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6">
    <x:cellStyle name="Normalny" xfId="0" builtinId="0"/>
    <x:cellStyle name="Normalny 2" xfId="1" xr:uid="{00000000-0005-0000-0000-000001000000}"/>
    <x:cellStyle name="Normalny 3" xfId="3" xr:uid="{00000000-0005-0000-0000-000002000000}"/>
    <x:cellStyle name="Normalny 3 2" xfId="11" xr:uid="{856C9CF3-38C2-4D87-B2A4-553AEA44C664}"/>
    <x:cellStyle name="Normalny 4" xfId="2" xr:uid="{00000000-0005-0000-0000-000003000000}"/>
    <x:cellStyle name="Normalny 4 2" xfId="8" xr:uid="{B1F0B8EF-E4DB-4F1A-8293-4707B4881603}"/>
    <x:cellStyle name="Normalny 4 3" xfId="9" xr:uid="{4CB14070-16BA-4992-BBD2-59C80A1E046B}"/>
    <x:cellStyle name="Normalny 4 3 2" xfId="14" xr:uid="{F826B669-59B0-429A-AD7F-192B7F17B3FF}"/>
    <x:cellStyle name="Normalny 4 4" xfId="12" xr:uid="{18D1D0E9-AA3F-4FE7-989C-A93D4F65427F}"/>
    <x:cellStyle name="Normalny 4 5" xfId="5" xr:uid="{B994097A-34DF-45B0-999D-CBE8586D9B07}"/>
    <x:cellStyle name="Normalny 5" xfId="4" xr:uid="{1AAAE534-0812-4505-BE3D-7A9220C7C1AB}"/>
    <x:cellStyle name="Normalny 5 2" xfId="7" xr:uid="{D3554EDB-6B40-42DF-AFCD-E0167EC5D7D8}"/>
    <x:cellStyle name="Normalny 6" xfId="6" xr:uid="{0F4546EC-C2FE-4C10-8F26-71A79F3850AB}"/>
    <x:cellStyle name="Normalny 6 2" xfId="10" xr:uid="{13948A2F-8E63-46D1-8642-EAF9DA9AE4ED}"/>
    <x:cellStyle name="Normalny 6 2 2" xfId="15" xr:uid="{29ADBA2E-7459-42C3-8B9E-A0BA688CC1CF}"/>
    <x:cellStyle name="Normalny 6 3" xfId="13" xr:uid="{9E9D366C-065C-4000-B507-965E8564173D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F9AE53-5632-4D9F-8F27-E505787D5BA5}" mc:Ignorable="x14ac xr xr2 xr3">
  <x:sheetPr>
    <x:outlinePr summaryBelow="1" summaryRight="1"/>
    <x:pageSetUpPr fitToPage="1"/>
  </x:sheetPr>
  <x:dimension ref="A1:P58"/>
  <x:sheetViews>
    <x:sheetView workbookViewId="0">
      <x:selection activeCell="G48" sqref="G48"/>
    </x:sheetView>
  </x:sheetViews>
  <x:sheetFormatPr defaultColWidth="9.140625" defaultRowHeight="15" x14ac:dyDescent="0.25"/>
  <x:cols>
    <x:col min="1" max="1" width="4.285156" style="0" customWidth="1"/>
    <x:col min="2" max="2" width="6.855469" style="0" customWidth="1"/>
    <x:col min="3" max="3" width="9.140625" style="0" customWidth="1"/>
    <x:col min="4" max="4" width="9.570312" style="0" customWidth="1"/>
    <x:col min="5" max="5" width="8.710938" style="0" customWidth="1"/>
    <x:col min="6" max="6" width="9.710938" style="0" customWidth="1"/>
    <x:col min="7" max="7" width="10.710938" style="0" customWidth="1"/>
    <x:col min="8" max="8" width="10.140625" style="0" customWidth="1"/>
    <x:col min="9" max="10" width="9.140625" style="0" customWidth="1"/>
    <x:col min="11" max="11" width="7.855469" style="0" customWidth="1"/>
    <x:col min="12" max="12" width="7.570312" style="0" customWidth="1"/>
    <x:col min="13" max="13" width="8.710938" style="0" customWidth="1"/>
    <x:col min="14" max="14" width="9.140625" style="0" customWidth="1"/>
    <x:col min="15" max="15" width="7.710938" style="0" customWidth="1"/>
    <x:col min="16" max="16" width="7.570312" style="0" customWidth="1"/>
    <x:col min="17" max="16384" width="9.140625" style="0" customWidth="1"/>
  </x:cols>
  <x:sheetData>
    <x:row r="1" spans="1:16" ht="15.75" customHeight="1" x14ac:dyDescent="0.25">
      <x:c r="A1" s="3"/>
      <x:c r="B1" s="30"/>
      <x:c r="C1" s="30"/>
      <x:c r="D1" s="30"/>
      <x:c r="E1" s="35"/>
      <x:c r="F1" s="34"/>
      <x:c r="G1" s="34"/>
      <x:c r="H1" s="34"/>
      <x:c r="I1" s="30"/>
      <x:c r="J1" s="35"/>
      <x:c r="K1" s="30" t="s">
        <x:v>0</x:v>
      </x:c>
      <x:c r="L1" s="30"/>
      <x:c r="M1" s="30"/>
      <x:c r="N1" s="30"/>
      <x:c r="O1" s="30"/>
      <x:c r="P1" s="30"/>
    </x:row>
    <x:row r="2" spans="1:16" ht="15.75" customHeight="1" x14ac:dyDescent="0.25">
      <x:c r="A2" s="3"/>
      <x:c r="B2" s="45" t="s">
        <x:v>1</x:v>
      </x:c>
      <x:c r="C2" s="45"/>
      <x:c r="D2" s="45"/>
      <x:c r="E2" s="35"/>
      <x:c r="F2" s="34"/>
      <x:c r="G2" s="34"/>
      <x:c r="H2" s="34"/>
      <x:c r="I2" s="37"/>
      <x:c r="J2" s="35"/>
      <x:c r="K2" s="30"/>
      <x:c r="L2" s="30"/>
      <x:c r="M2" s="30"/>
      <x:c r="N2" s="30"/>
      <x:c r="O2" s="30"/>
      <x:c r="P2" s="30"/>
    </x:row>
    <x:row r="3" spans="1:16" ht="15.75" customHeight="1" x14ac:dyDescent="0.25">
      <x:c r="A3" s="3"/>
      <x:c r="B3" s="37" t="s">
        <x:v>2</x:v>
      </x:c>
      <x:c r="C3" s="37"/>
      <x:c r="D3" s="30"/>
      <x:c r="E3" s="35"/>
      <x:c r="F3" s="34"/>
      <x:c r="G3" s="34"/>
      <x:c r="H3" s="34"/>
      <x:c r="I3" s="30"/>
      <x:c r="J3" s="46" t="s">
        <x:v>3</x:v>
      </x:c>
      <x:c r="K3" s="30"/>
      <x:c r="L3" s="30"/>
      <x:c r="M3" s="30"/>
      <x:c r="N3" s="47">
        <x:v>45566</x:v>
      </x:c>
      <x:c r="O3" s="30"/>
      <x:c r="P3" s="30"/>
    </x:row>
    <x:row r="4" spans="1:16" ht="15.75" customHeight="1" x14ac:dyDescent="0.25">
      <x:c r="A4" s="3"/>
      <x:c r="B4" s="2" t="s">
        <x:v>4</x:v>
      </x:c>
      <x:c r="C4" s="2"/>
      <x:c r="D4" s="1"/>
      <x:c r="E4" s="2"/>
      <x:c r="F4" s="48"/>
      <x:c r="G4" s="48"/>
      <x:c r="H4" s="48"/>
      <x:c r="I4" s="30"/>
      <x:c r="J4" s="46"/>
      <x:c r="K4" s="30"/>
      <x:c r="L4" s="30"/>
      <x:c r="M4" s="30"/>
      <x:c r="N4" s="82">
        <x:v>184</x:v>
      </x:c>
      <x:c r="O4" s="30"/>
      <x:c r="P4" s="30"/>
    </x:row>
    <x:row r="5" spans="1:16" ht="16.5" customHeight="1" x14ac:dyDescent="0.3">
      <x:c r="A5" s="3"/>
      <x:c r="B5" s="1" t="s">
        <x:v>5</x:v>
      </x:c>
      <x:c r="C5" s="1"/>
      <x:c r="D5" s="1"/>
      <x:c r="E5" s="1"/>
      <x:c r="F5" s="34"/>
      <x:c r="G5" s="34"/>
      <x:c r="H5" s="34"/>
      <x:c r="I5" s="30"/>
      <x:c r="J5" s="35"/>
      <x:c r="K5" s="30"/>
      <x:c r="L5" s="30"/>
      <x:c r="M5" s="30"/>
      <x:c r="N5" s="30"/>
      <x:c r="O5" s="30"/>
      <x:c r="P5" s="30"/>
    </x:row>
    <x:row r="6" spans="1:16" ht="39.75" customHeight="1" x14ac:dyDescent="0.3">
      <x:c r="A6" s="3"/>
      <x:c r="B6" s="164" t="s">
        <x:v>6</x:v>
      </x:c>
      <x:c r="C6" s="165" t="s">
        <x:v>7</x:v>
      </x:c>
      <x:c r="D6" s="165" t="s">
        <x:v>8</x:v>
      </x:c>
      <x:c r="E6" s="165" t="s">
        <x:v>9</x:v>
      </x:c>
      <x:c r="F6" s="166" t="s">
        <x:v>10</x:v>
      </x:c>
      <x:c r="G6" s="166" t="s">
        <x:v>11</x:v>
      </x:c>
      <x:c r="H6" s="166" t="s">
        <x:v>12</x:v>
      </x:c>
      <x:c r="I6" s="165" t="s">
        <x:v>13</x:v>
      </x:c>
      <x:c r="J6" s="165" t="s">
        <x:v>14</x:v>
      </x:c>
      <x:c r="K6" s="167" t="s">
        <x:v>15</x:v>
      </x:c>
      <x:c r="L6" s="168"/>
      <x:c r="M6" s="169" t="s">
        <x:v>16</x:v>
      </x:c>
      <x:c r="N6" s="170"/>
      <x:c r="O6" s="170"/>
      <x:c r="P6" s="171"/>
    </x:row>
    <x:row r="7" spans="1:16" ht="27.75" customHeight="1" x14ac:dyDescent="0.3">
      <x:c r="A7" s="3"/>
      <x:c r="B7" s="163"/>
      <x:c r="C7" s="172"/>
      <x:c r="D7" s="172"/>
      <x:c r="E7" s="172"/>
      <x:c r="F7" s="173"/>
      <x:c r="G7" s="173"/>
      <x:c r="H7" s="173"/>
      <x:c r="I7" s="172"/>
      <x:c r="J7" s="172"/>
      <x:c r="K7" s="165" t="s">
        <x:v>17</x:v>
      </x:c>
      <x:c r="L7" s="174" t="s">
        <x:v>18</x:v>
      </x:c>
      <x:c r="M7" s="175" t="s">
        <x:v>19</x:v>
      </x:c>
      <x:c r="N7" s="175" t="s">
        <x:v>20</x:v>
      </x:c>
      <x:c r="O7" s="171" t="s">
        <x:v>21</x:v>
      </x:c>
      <x:c r="P7" s="176" t="s">
        <x:v>22</x:v>
      </x:c>
    </x:row>
    <x:row r="8" spans="1:16" ht="16.5" customHeight="1" x14ac:dyDescent="0.3">
      <x:c r="A8" s="3"/>
      <x:c r="B8" s="177">
        <x:v>1</x:v>
      </x:c>
      <x:c r="C8" s="178">
        <x:v>2</x:v>
      </x:c>
      <x:c r="D8" s="178">
        <x:v>3</x:v>
      </x:c>
      <x:c r="E8" s="178">
        <x:v>4</x:v>
      </x:c>
      <x:c r="F8" s="178">
        <x:v>5</x:v>
      </x:c>
      <x:c r="G8" s="178">
        <x:v>6</x:v>
      </x:c>
      <x:c r="H8" s="178">
        <x:v>7</x:v>
      </x:c>
      <x:c r="I8" s="178">
        <x:v>8</x:v>
      </x:c>
      <x:c r="J8" s="177">
        <x:v>9</x:v>
      </x:c>
      <x:c r="K8" s="178">
        <x:v>10</x:v>
      </x:c>
      <x:c r="L8" s="178">
        <x:v>11</x:v>
      </x:c>
      <x:c r="M8" s="177">
        <x:v>12</x:v>
      </x:c>
      <x:c r="N8" s="178">
        <x:v>13</x:v>
      </x:c>
      <x:c r="O8" s="177">
        <x:v>14</x:v>
      </x:c>
      <x:c r="P8" s="177">
        <x:v>15</x:v>
      </x:c>
    </x:row>
    <x:row r="9" spans="1:16" ht="15.75" customHeight="1" x14ac:dyDescent="0.25">
      <x:c r="A9" s="3"/>
      <x:c r="B9" s="179" t="s">
        <x:v>23</x:v>
      </x:c>
      <x:c r="C9" s="49"/>
      <x:c r="D9" s="50"/>
      <x:c r="E9" s="51"/>
      <x:c r="F9" s="52"/>
      <x:c r="G9" s="52"/>
      <x:c r="H9" s="68"/>
      <x:c r="I9" s="76">
        <x:v>8</x:v>
      </x:c>
      <x:c r="J9" s="73"/>
      <x:c r="K9" s="53"/>
      <x:c r="L9" s="54"/>
      <x:c r="M9" s="54"/>
      <x:c r="N9" s="54"/>
      <x:c r="O9" s="54"/>
      <x:c r="P9" s="55"/>
    </x:row>
    <x:row r="10" spans="1:16" ht="15.75" customHeight="1" x14ac:dyDescent="0.25">
      <x:c r="A10" s="3"/>
      <x:c r="B10" s="180" t="s">
        <x:v>24</x:v>
      </x:c>
      <x:c r="C10" s="18"/>
      <x:c r="D10" s="19"/>
      <x:c r="E10" s="20"/>
      <x:c r="F10" s="21"/>
      <x:c r="G10" s="21"/>
      <x:c r="H10" s="69"/>
      <x:c r="I10" s="77">
        <x:v>8</x:v>
      </x:c>
      <x:c r="J10" s="74"/>
      <x:c r="K10" s="22"/>
      <x:c r="L10" s="23"/>
      <x:c r="M10" s="23"/>
      <x:c r="N10" s="23"/>
      <x:c r="O10" s="23"/>
      <x:c r="P10" s="57"/>
    </x:row>
    <x:row r="11" spans="1:16" ht="15.75" customHeight="1" x14ac:dyDescent="0.25">
      <x:c r="A11" s="3"/>
      <x:c r="B11" s="180" t="s">
        <x:v>25</x:v>
      </x:c>
      <x:c r="C11" s="18"/>
      <x:c r="D11" s="19"/>
      <x:c r="E11" s="20"/>
      <x:c r="F11" s="21"/>
      <x:c r="G11" s="21"/>
      <x:c r="H11" s="69"/>
      <x:c r="I11" s="77">
        <x:v>8</x:v>
      </x:c>
      <x:c r="J11" s="74"/>
      <x:c r="K11" s="22"/>
      <x:c r="L11" s="23"/>
      <x:c r="M11" s="23"/>
      <x:c r="N11" s="23"/>
      <x:c r="O11" s="23"/>
      <x:c r="P11" s="57"/>
    </x:row>
    <x:row r="12" spans="1:16" ht="15.75" customHeight="1" x14ac:dyDescent="0.25">
      <x:c r="A12" s="3"/>
      <x:c r="B12" s="180" t="s">
        <x:v>26</x:v>
      </x:c>
      <x:c r="C12" s="18"/>
      <x:c r="D12" s="19"/>
      <x:c r="E12" s="20"/>
      <x:c r="F12" s="21"/>
      <x:c r="G12" s="21"/>
      <x:c r="H12" s="69"/>
      <x:c r="I12" s="77">
        <x:v>8</x:v>
      </x:c>
      <x:c r="J12" s="74"/>
      <x:c r="K12" s="22"/>
      <x:c r="L12" s="23"/>
      <x:c r="M12" s="23"/>
      <x:c r="N12" s="23"/>
      <x:c r="O12" s="23"/>
      <x:c r="P12" s="57"/>
    </x:row>
    <x:row r="13" spans="1:16" ht="15.75" customHeight="1" x14ac:dyDescent="0.25">
      <x:c r="A13" s="3"/>
      <x:c r="B13" s="181" t="s">
        <x:v>27</x:v>
      </x:c>
      <x:c r="C13" s="18"/>
      <x:c r="D13" s="19"/>
      <x:c r="E13" s="20"/>
      <x:c r="F13" s="21"/>
      <x:c r="G13" s="21"/>
      <x:c r="H13" s="69"/>
      <x:c r="I13" s="77"/>
      <x:c r="J13" s="74"/>
      <x:c r="K13" s="22"/>
      <x:c r="L13" s="23"/>
      <x:c r="M13" s="23"/>
      <x:c r="N13" s="23"/>
      <x:c r="O13" s="23"/>
      <x:c r="P13" s="57"/>
    </x:row>
    <x:row r="14" spans="1:16" ht="15.75" customHeight="1" x14ac:dyDescent="0.25">
      <x:c r="A14" s="3"/>
      <x:c r="B14" s="182" t="s">
        <x:v>28</x:v>
      </x:c>
      <x:c r="C14" s="18"/>
      <x:c r="D14" s="19"/>
      <x:c r="E14" s="20"/>
      <x:c r="F14" s="21"/>
      <x:c r="G14" s="21"/>
      <x:c r="H14" s="69"/>
      <x:c r="I14" s="77"/>
      <x:c r="J14" s="74"/>
      <x:c r="K14" s="22"/>
      <x:c r="L14" s="23"/>
      <x:c r="M14" s="23"/>
      <x:c r="N14" s="23"/>
      <x:c r="O14" s="23"/>
      <x:c r="P14" s="57"/>
    </x:row>
    <x:row r="15" spans="1:16" ht="15.75" customHeight="1" x14ac:dyDescent="0.25">
      <x:c r="A15" s="3"/>
      <x:c r="B15" s="183">
        <x:v>7</x:v>
      </x:c>
      <x:c r="C15" s="18"/>
      <x:c r="D15" s="19"/>
      <x:c r="E15" s="25" t="s">
        <x:v>29</x:v>
      </x:c>
      <x:c r="F15" s="26">
        <x:v>8</x:v>
      </x:c>
      <x:c r="G15" s="26"/>
      <x:c r="H15" s="70"/>
      <x:c r="I15" s="77">
        <x:v>0</x:v>
      </x:c>
      <x:c r="J15" s="74"/>
      <x:c r="K15" s="22"/>
      <x:c r="L15" s="22"/>
      <x:c r="M15" s="22"/>
      <x:c r="N15" s="23"/>
      <x:c r="O15" s="23"/>
      <x:c r="P15" s="57"/>
    </x:row>
    <x:row r="16" spans="1:16" ht="15.75" customHeight="1" x14ac:dyDescent="0.25">
      <x:c r="A16" s="3"/>
      <x:c r="B16" s="180" t="s">
        <x:v>30</x:v>
      </x:c>
      <x:c r="C16" s="18"/>
      <x:c r="D16" s="19"/>
      <x:c r="E16" s="25"/>
      <x:c r="F16" s="26"/>
      <x:c r="G16" s="26"/>
      <x:c r="H16" s="70"/>
      <x:c r="I16" s="77">
        <x:v>8</x:v>
      </x:c>
      <x:c r="J16" s="74"/>
      <x:c r="K16" s="22"/>
      <x:c r="L16" s="23"/>
      <x:c r="M16" s="23"/>
      <x:c r="N16" s="23"/>
      <x:c r="O16" s="23"/>
      <x:c r="P16" s="57"/>
    </x:row>
    <x:row r="17" spans="1:16" ht="15.75" customHeight="1" x14ac:dyDescent="0.25">
      <x:c r="A17" s="3"/>
      <x:c r="B17" s="180" t="s">
        <x:v>31</x:v>
      </x:c>
      <x:c r="C17" s="18"/>
      <x:c r="D17" s="19"/>
      <x:c r="E17" s="25"/>
      <x:c r="F17" s="26"/>
      <x:c r="G17" s="26"/>
      <x:c r="H17" s="70"/>
      <x:c r="I17" s="77">
        <x:v>8</x:v>
      </x:c>
      <x:c r="J17" s="74"/>
      <x:c r="K17" s="22"/>
      <x:c r="L17" s="23"/>
      <x:c r="M17" s="23"/>
      <x:c r="N17" s="23"/>
      <x:c r="O17" s="23"/>
      <x:c r="P17" s="57"/>
    </x:row>
    <x:row r="18" spans="1:16" ht="15.75" customHeight="1" x14ac:dyDescent="0.25">
      <x:c r="A18" s="3"/>
      <x:c r="B18" s="180" t="s">
        <x:v>32</x:v>
      </x:c>
      <x:c r="C18" s="18"/>
      <x:c r="D18" s="19"/>
      <x:c r="E18" s="25"/>
      <x:c r="F18" s="26"/>
      <x:c r="G18" s="26"/>
      <x:c r="H18" s="70"/>
      <x:c r="I18" s="77">
        <x:v>8</x:v>
      </x:c>
      <x:c r="J18" s="74"/>
      <x:c r="K18" s="22"/>
      <x:c r="L18" s="23"/>
      <x:c r="M18" s="23"/>
      <x:c r="N18" s="23"/>
      <x:c r="O18" s="23"/>
      <x:c r="P18" s="57"/>
    </x:row>
    <x:row r="19" spans="1:16" ht="15.75" customHeight="1" x14ac:dyDescent="0.25">
      <x:c r="A19" s="3"/>
      <x:c r="B19" s="180" t="s">
        <x:v>33</x:v>
      </x:c>
      <x:c r="C19" s="18"/>
      <x:c r="D19" s="19"/>
      <x:c r="E19" s="25"/>
      <x:c r="F19" s="21"/>
      <x:c r="G19" s="21"/>
      <x:c r="H19" s="69"/>
      <x:c r="I19" s="77">
        <x:v>8</x:v>
      </x:c>
      <x:c r="J19" s="74"/>
      <x:c r="K19" s="22"/>
      <x:c r="L19" s="23"/>
      <x:c r="M19" s="23"/>
      <x:c r="N19" s="23"/>
      <x:c r="O19" s="23"/>
      <x:c r="P19" s="57"/>
    </x:row>
    <x:row r="20" spans="1:16" ht="15.75" customHeight="1" x14ac:dyDescent="0.25">
      <x:c r="A20" s="3"/>
      <x:c r="B20" s="181" t="s">
        <x:v>34</x:v>
      </x:c>
      <x:c r="C20" s="18"/>
      <x:c r="D20" s="19"/>
      <x:c r="E20" s="20"/>
      <x:c r="F20" s="21"/>
      <x:c r="G20" s="21"/>
      <x:c r="H20" s="69"/>
      <x:c r="I20" s="77"/>
      <x:c r="J20" s="74"/>
      <x:c r="K20" s="22"/>
      <x:c r="L20" s="23"/>
      <x:c r="M20" s="23"/>
      <x:c r="N20" s="23"/>
      <x:c r="O20" s="23"/>
      <x:c r="P20" s="57"/>
    </x:row>
    <x:row r="21" spans="1:16" ht="15.75" customHeight="1" x14ac:dyDescent="0.25">
      <x:c r="A21" s="3"/>
      <x:c r="B21" s="182" t="s">
        <x:v>35</x:v>
      </x:c>
      <x:c r="C21" s="18"/>
      <x:c r="D21" s="19"/>
      <x:c r="E21" s="20"/>
      <x:c r="F21" s="21"/>
      <x:c r="G21" s="21"/>
      <x:c r="H21" s="69"/>
      <x:c r="I21" s="77"/>
      <x:c r="J21" s="74"/>
      <x:c r="K21" s="22"/>
      <x:c r="L21" s="23"/>
      <x:c r="M21" s="23"/>
      <x:c r="N21" s="23"/>
      <x:c r="O21" s="23"/>
      <x:c r="P21" s="57"/>
    </x:row>
    <x:row r="22" spans="1:16" ht="15.75" customHeight="1" x14ac:dyDescent="0.25">
      <x:c r="A22" s="3"/>
      <x:c r="B22" s="183">
        <x:v>14</x:v>
      </x:c>
      <x:c r="C22" s="18"/>
      <x:c r="D22" s="19"/>
      <x:c r="E22" s="20"/>
      <x:c r="F22" s="26"/>
      <x:c r="G22" s="26"/>
      <x:c r="H22" s="70"/>
      <x:c r="I22" s="77">
        <x:v>8</x:v>
      </x:c>
      <x:c r="J22" s="74"/>
      <x:c r="K22" s="22"/>
      <x:c r="L22" s="22"/>
      <x:c r="M22" s="22"/>
      <x:c r="N22" s="23"/>
      <x:c r="O22" s="23"/>
      <x:c r="P22" s="57"/>
    </x:row>
    <x:row r="23" spans="1:16" ht="15.75" customHeight="1" x14ac:dyDescent="0.25">
      <x:c r="A23" s="3"/>
      <x:c r="B23" s="180" t="s">
        <x:v>36</x:v>
      </x:c>
      <x:c r="C23" s="18"/>
      <x:c r="D23" s="19"/>
      <x:c r="E23" s="20"/>
      <x:c r="F23" s="26"/>
      <x:c r="G23" s="26"/>
      <x:c r="H23" s="70"/>
      <x:c r="I23" s="77">
        <x:v>8</x:v>
      </x:c>
      <x:c r="J23" s="74"/>
      <x:c r="K23" s="22"/>
      <x:c r="L23" s="23"/>
      <x:c r="M23" s="23"/>
      <x:c r="N23" s="23"/>
      <x:c r="O23" s="23"/>
      <x:c r="P23" s="57"/>
    </x:row>
    <x:row r="24" spans="1:16" ht="15.75" customHeight="1" x14ac:dyDescent="0.25">
      <x:c r="A24" s="3"/>
      <x:c r="B24" s="180" t="s">
        <x:v>37</x:v>
      </x:c>
      <x:c r="C24" s="18"/>
      <x:c r="D24" s="19"/>
      <x:c r="E24" s="20"/>
      <x:c r="F24" s="26"/>
      <x:c r="G24" s="26"/>
      <x:c r="H24" s="70"/>
      <x:c r="I24" s="77">
        <x:v>8</x:v>
      </x:c>
      <x:c r="J24" s="74"/>
      <x:c r="K24" s="22"/>
      <x:c r="L24" s="23"/>
      <x:c r="M24" s="23"/>
      <x:c r="N24" s="23"/>
      <x:c r="O24" s="23"/>
      <x:c r="P24" s="57"/>
    </x:row>
    <x:row r="25" spans="1:16" ht="15.75" customHeight="1" x14ac:dyDescent="0.25">
      <x:c r="A25" s="3"/>
      <x:c r="B25" s="180" t="s">
        <x:v>38</x:v>
      </x:c>
      <x:c r="C25" s="18"/>
      <x:c r="D25" s="19"/>
      <x:c r="E25" s="20"/>
      <x:c r="F25" s="26"/>
      <x:c r="G25" s="26"/>
      <x:c r="H25" s="70"/>
      <x:c r="I25" s="77">
        <x:v>8</x:v>
      </x:c>
      <x:c r="J25" s="74"/>
      <x:c r="K25" s="22"/>
      <x:c r="L25" s="23"/>
      <x:c r="M25" s="23"/>
      <x:c r="N25" s="23"/>
      <x:c r="O25" s="23"/>
      <x:c r="P25" s="57"/>
    </x:row>
    <x:row r="26" spans="1:16" ht="15.75" customHeight="1" x14ac:dyDescent="0.25">
      <x:c r="A26" s="3"/>
      <x:c r="B26" s="180" t="s">
        <x:v>39</x:v>
      </x:c>
      <x:c r="C26" s="18"/>
      <x:c r="D26" s="19"/>
      <x:c r="E26" s="20"/>
      <x:c r="F26" s="26"/>
      <x:c r="G26" s="26"/>
      <x:c r="H26" s="70"/>
      <x:c r="I26" s="77">
        <x:v>8</x:v>
      </x:c>
      <x:c r="J26" s="74"/>
      <x:c r="K26" s="22"/>
      <x:c r="L26" s="23"/>
      <x:c r="M26" s="23"/>
      <x:c r="N26" s="23"/>
      <x:c r="O26" s="23"/>
      <x:c r="P26" s="57"/>
    </x:row>
    <x:row r="27" spans="1:16" ht="15.75" customHeight="1" x14ac:dyDescent="0.25">
      <x:c r="A27" s="3"/>
      <x:c r="B27" s="181" t="s">
        <x:v>40</x:v>
      </x:c>
      <x:c r="C27" s="18"/>
      <x:c r="D27" s="19"/>
      <x:c r="E27" s="20"/>
      <x:c r="F27" s="26"/>
      <x:c r="G27" s="26"/>
      <x:c r="H27" s="70"/>
      <x:c r="I27" s="77"/>
      <x:c r="J27" s="74"/>
      <x:c r="K27" s="22"/>
      <x:c r="L27" s="23"/>
      <x:c r="M27" s="23"/>
      <x:c r="N27" s="23"/>
      <x:c r="O27" s="23"/>
      <x:c r="P27" s="57"/>
    </x:row>
    <x:row r="28" spans="1:16" ht="15.75" customHeight="1" x14ac:dyDescent="0.25">
      <x:c r="A28" s="3"/>
      <x:c r="B28" s="182" t="s">
        <x:v>41</x:v>
      </x:c>
      <x:c r="C28" s="18"/>
      <x:c r="D28" s="19"/>
      <x:c r="E28" s="20"/>
      <x:c r="F28" s="26"/>
      <x:c r="G28" s="26"/>
      <x:c r="H28" s="70"/>
      <x:c r="I28" s="77"/>
      <x:c r="J28" s="74"/>
      <x:c r="K28" s="22"/>
      <x:c r="L28" s="23"/>
      <x:c r="M28" s="23"/>
      <x:c r="N28" s="23"/>
      <x:c r="O28" s="23"/>
      <x:c r="P28" s="57"/>
    </x:row>
    <x:row r="29" spans="1:16" ht="15.75" customHeight="1" x14ac:dyDescent="0.25">
      <x:c r="A29" s="3"/>
      <x:c r="B29" s="183">
        <x:v>21</x:v>
      </x:c>
      <x:c r="C29" s="18"/>
      <x:c r="D29" s="19"/>
      <x:c r="E29" s="20"/>
      <x:c r="F29" s="26"/>
      <x:c r="G29" s="26"/>
      <x:c r="H29" s="70"/>
      <x:c r="I29" s="77">
        <x:v>8</x:v>
      </x:c>
      <x:c r="J29" s="74"/>
      <x:c r="K29" s="22"/>
      <x:c r="L29" s="22"/>
      <x:c r="M29" s="22"/>
      <x:c r="N29" s="23"/>
      <x:c r="O29" s="23"/>
      <x:c r="P29" s="57"/>
    </x:row>
    <x:row r="30" spans="1:16" ht="15.75" customHeight="1" x14ac:dyDescent="0.25">
      <x:c r="A30" s="3"/>
      <x:c r="B30" s="180" t="s">
        <x:v>42</x:v>
      </x:c>
      <x:c r="C30" s="18"/>
      <x:c r="D30" s="19"/>
      <x:c r="E30" s="20"/>
      <x:c r="F30" s="22"/>
      <x:c r="G30" s="22"/>
      <x:c r="H30" s="71"/>
      <x:c r="I30" s="77">
        <x:v>8</x:v>
      </x:c>
      <x:c r="J30" s="74"/>
      <x:c r="K30" s="22"/>
      <x:c r="L30" s="23"/>
      <x:c r="M30" s="23"/>
      <x:c r="N30" s="23"/>
      <x:c r="O30" s="23"/>
      <x:c r="P30" s="57"/>
    </x:row>
    <x:row r="31" spans="1:16" ht="15.75" customHeight="1" x14ac:dyDescent="0.25">
      <x:c r="A31" s="3"/>
      <x:c r="B31" s="180" t="s">
        <x:v>43</x:v>
      </x:c>
      <x:c r="C31" s="18"/>
      <x:c r="D31" s="19"/>
      <x:c r="E31" s="20"/>
      <x:c r="F31" s="22"/>
      <x:c r="G31" s="22"/>
      <x:c r="H31" s="71"/>
      <x:c r="I31" s="77">
        <x:v>8</x:v>
      </x:c>
      <x:c r="J31" s="74"/>
      <x:c r="K31" s="22"/>
      <x:c r="L31" s="22"/>
      <x:c r="M31" s="22"/>
      <x:c r="N31" s="23"/>
      <x:c r="O31" s="23"/>
      <x:c r="P31" s="57"/>
    </x:row>
    <x:row r="32" spans="1:16" ht="15.75" customHeight="1" x14ac:dyDescent="0.25">
      <x:c r="A32" s="3"/>
      <x:c r="B32" s="180" t="s">
        <x:v>44</x:v>
      </x:c>
      <x:c r="C32" s="18"/>
      <x:c r="D32" s="19"/>
      <x:c r="E32" s="20"/>
      <x:c r="F32" s="22"/>
      <x:c r="G32" s="22"/>
      <x:c r="H32" s="71"/>
      <x:c r="I32" s="77">
        <x:v>8</x:v>
      </x:c>
      <x:c r="J32" s="74"/>
      <x:c r="K32" s="22"/>
      <x:c r="L32" s="23"/>
      <x:c r="M32" s="23"/>
      <x:c r="N32" s="23"/>
      <x:c r="O32" s="23"/>
      <x:c r="P32" s="57"/>
    </x:row>
    <x:row r="33" spans="1:16" ht="15.75" customHeight="1" x14ac:dyDescent="0.25">
      <x:c r="A33" s="3"/>
      <x:c r="B33" s="180" t="s">
        <x:v>45</x:v>
      </x:c>
      <x:c r="C33" s="18"/>
      <x:c r="D33" s="19"/>
      <x:c r="E33" s="20"/>
      <x:c r="F33" s="22"/>
      <x:c r="G33" s="22"/>
      <x:c r="H33" s="71"/>
      <x:c r="I33" s="77">
        <x:v>8</x:v>
      </x:c>
      <x:c r="J33" s="74"/>
      <x:c r="K33" s="22"/>
      <x:c r="L33" s="23"/>
      <x:c r="M33" s="23"/>
      <x:c r="N33" s="23"/>
      <x:c r="O33" s="23"/>
      <x:c r="P33" s="57"/>
    </x:row>
    <x:row r="34" spans="1:16" ht="15.75" customHeight="1" x14ac:dyDescent="0.25">
      <x:c r="A34" s="3"/>
      <x:c r="B34" s="181" t="s">
        <x:v>46</x:v>
      </x:c>
      <x:c r="C34" s="18"/>
      <x:c r="D34" s="19"/>
      <x:c r="E34" s="20"/>
      <x:c r="F34" s="22"/>
      <x:c r="G34" s="22"/>
      <x:c r="H34" s="71"/>
      <x:c r="I34" s="77"/>
      <x:c r="J34" s="74"/>
      <x:c r="K34" s="22"/>
      <x:c r="L34" s="23"/>
      <x:c r="M34" s="23"/>
      <x:c r="N34" s="23"/>
      <x:c r="O34" s="23"/>
      <x:c r="P34" s="57"/>
    </x:row>
    <x:row r="35" spans="1:16" ht="15.75" customHeight="1" x14ac:dyDescent="0.25">
      <x:c r="A35" s="3"/>
      <x:c r="B35" s="182" t="s">
        <x:v>47</x:v>
      </x:c>
      <x:c r="C35" s="18"/>
      <x:c r="D35" s="27"/>
      <x:c r="E35" s="20"/>
      <x:c r="F35" s="22"/>
      <x:c r="G35" s="22"/>
      <x:c r="H35" s="71"/>
      <x:c r="I35" s="77"/>
      <x:c r="J35" s="74"/>
      <x:c r="K35" s="22"/>
      <x:c r="L35" s="23"/>
      <x:c r="M35" s="23"/>
      <x:c r="N35" s="23"/>
      <x:c r="O35" s="23"/>
      <x:c r="P35" s="57"/>
    </x:row>
    <x:row r="36" spans="1:16" ht="15.75" customHeight="1" x14ac:dyDescent="0.25">
      <x:c r="A36" s="3"/>
      <x:c r="B36" s="183">
        <x:v>28</x:v>
      </x:c>
      <x:c r="C36" s="18"/>
      <x:c r="D36" s="19"/>
      <x:c r="E36" s="28"/>
      <x:c r="F36" s="22"/>
      <x:c r="G36" s="22"/>
      <x:c r="H36" s="71"/>
      <x:c r="I36" s="77">
        <x:v>8</x:v>
      </x:c>
      <x:c r="J36" s="74"/>
      <x:c r="K36" s="26"/>
      <x:c r="L36" s="29"/>
      <x:c r="M36" s="29"/>
      <x:c r="N36" s="29"/>
      <x:c r="O36" s="29"/>
      <x:c r="P36" s="59"/>
    </x:row>
    <x:row r="37" spans="1:16" ht="15.75" customHeight="1" x14ac:dyDescent="0.25">
      <x:c r="A37" s="3"/>
      <x:c r="B37" s="180" t="s">
        <x:v>48</x:v>
      </x:c>
      <x:c r="C37" s="18"/>
      <x:c r="D37" s="19"/>
      <x:c r="E37" s="28"/>
      <x:c r="F37" s="22"/>
      <x:c r="G37" s="22"/>
      <x:c r="H37" s="71"/>
      <x:c r="I37" s="77">
        <x:v>8</x:v>
      </x:c>
      <x:c r="J37" s="74"/>
      <x:c r="K37" s="26"/>
      <x:c r="L37" s="29"/>
      <x:c r="M37" s="29"/>
      <x:c r="N37" s="29"/>
      <x:c r="O37" s="29"/>
      <x:c r="P37" s="59"/>
    </x:row>
    <x:row r="38" spans="1:16" ht="15.75" customHeight="1" x14ac:dyDescent="0.25">
      <x:c r="A38" s="3"/>
      <x:c r="B38" s="180" t="s">
        <x:v>49</x:v>
      </x:c>
      <x:c r="C38" s="18"/>
      <x:c r="D38" s="19"/>
      <x:c r="E38" s="28"/>
      <x:c r="F38" s="22"/>
      <x:c r="G38" s="22"/>
      <x:c r="H38" s="71"/>
      <x:c r="I38" s="77">
        <x:v>8</x:v>
      </x:c>
      <x:c r="J38" s="74"/>
      <x:c r="K38" s="26"/>
      <x:c r="L38" s="29"/>
      <x:c r="M38" s="29"/>
      <x:c r="N38" s="29"/>
      <x:c r="O38" s="29"/>
      <x:c r="P38" s="59"/>
    </x:row>
    <x:row r="39" spans="1:16" ht="16.5" customHeight="1" x14ac:dyDescent="0.3">
      <x:c r="A39" s="3"/>
      <x:c r="B39" s="85" t="s">
        <x:v>50</x:v>
      </x:c>
      <x:c r="C39" s="61"/>
      <x:c r="D39" s="62"/>
      <x:c r="E39" s="86" t="s">
        <x:v>29</x:v>
      </x:c>
      <x:c r="F39" s="65">
        <x:v>8</x:v>
      </x:c>
      <x:c r="G39" s="64"/>
      <x:c r="H39" s="72"/>
      <x:c r="I39" s="78"/>
      <x:c r="J39" s="75"/>
      <x:c r="K39" s="65"/>
      <x:c r="L39" s="66"/>
      <x:c r="M39" s="66"/>
      <x:c r="N39" s="66"/>
      <x:c r="O39" s="66"/>
      <x:c r="P39" s="67"/>
    </x:row>
    <x:row r="40" spans="1:16" ht="15.75" customHeight="1" x14ac:dyDescent="0.25">
      <x:c r="A40" s="3"/>
      <x:c r="B40" s="30"/>
      <x:c r="C40" s="31"/>
      <x:c r="D40" s="27"/>
      <x:c r="E40" s="32"/>
      <x:c r="F40" s="33">
        <x:f>SUM(F9:F39)</x:f>
      </x:c>
      <x:c r="G40" s="33"/>
      <x:c r="H40" s="33"/>
      <x:c r="I40" s="34">
        <x:f>SUM(I9:I39)</x:f>
      </x:c>
      <x:c r="J40" s="34">
        <x:f>SUM(J9:J39)</x:f>
      </x:c>
      <x:c r="K40" s="34">
        <x:f>SUM(K9:K38)</x:f>
      </x:c>
      <x:c r="L40" s="34">
        <x:f>SUM(L9:L39)</x:f>
      </x:c>
      <x:c r="M40" s="34"/>
      <x:c r="N40" s="35"/>
      <x:c r="O40" s="35"/>
      <x:c r="P40" s="35"/>
    </x:row>
    <x:row r="41" spans="1:16" ht="15.75" customHeight="1" x14ac:dyDescent="0.25">
      <x:c r="A41" s="3"/>
      <x:c r="B41" s="30"/>
      <x:c r="C41" s="30"/>
      <x:c r="D41" s="30"/>
      <x:c r="E41" s="35"/>
      <x:c r="F41" s="36"/>
      <x:c r="G41" s="36"/>
      <x:c r="H41" s="36"/>
      <x:c r="I41" s="36"/>
      <x:c r="J41" s="35"/>
      <x:c r="K41" s="30"/>
      <x:c r="L41" s="30"/>
      <x:c r="M41" s="30"/>
      <x:c r="N41" s="30"/>
      <x:c r="O41" s="30"/>
      <x:c r="P41" s="30"/>
    </x:row>
    <x:row r="42" spans="1:16" ht="15.75" customHeight="1" x14ac:dyDescent="0.25">
      <x:c r="A42" s="3"/>
      <x:c r="B42" s="147" t="s">
        <x:v>51</x:v>
      </x:c>
      <x:c r="C42" s="148"/>
      <x:c r="D42" s="149"/>
      <x:c r="E42" s="26">
        <x:f>N4-F40</x:f>
      </x:c>
      <x:c r="F42" s="34"/>
      <x:c r="G42" s="34"/>
      <x:c r="H42" s="34"/>
      <x:c r="I42" s="30"/>
      <x:c r="J42" s="35"/>
      <x:c r="K42" s="30"/>
      <x:c r="L42" s="30"/>
      <x:c r="M42" s="30"/>
      <x:c r="N42" s="30"/>
      <x:c r="O42" s="30"/>
      <x:c r="P42" s="30"/>
    </x:row>
    <x:row r="43" spans="1:16" ht="11.25" customHeight="1" x14ac:dyDescent="0.25">
      <x:c r="A43" s="3"/>
      <x:c r="B43" s="150"/>
      <x:c r="C43" s="151"/>
      <x:c r="D43" s="152"/>
      <x:c r="E43" s="29"/>
      <x:c r="F43" s="34"/>
      <x:c r="G43" s="34"/>
      <x:c r="H43" s="34"/>
      <x:c r="I43" s="30"/>
      <x:c r="J43" s="35"/>
      <x:c r="K43" s="30"/>
      <x:c r="L43" s="153"/>
      <x:c r="M43" s="154"/>
      <x:c r="N43" s="154"/>
      <x:c r="O43" s="154"/>
      <x:c r="P43" s="155"/>
    </x:row>
    <x:row r="44" spans="1:16" ht="15.75" customHeight="1" x14ac:dyDescent="0.25">
      <x:c r="A44" s="3"/>
      <x:c r="B44" s="147" t="s">
        <x:v>52</x:v>
      </x:c>
      <x:c r="C44" s="148"/>
      <x:c r="D44" s="149"/>
      <x:c r="E44" s="161">
        <x:f>K40+L40</x:f>
      </x:c>
      <x:c r="F44" s="34"/>
      <x:c r="G44" s="34"/>
      <x:c r="H44" s="34"/>
      <x:c r="I44" s="30"/>
      <x:c r="J44" s="35"/>
      <x:c r="K44" s="30"/>
      <x:c r="L44" s="156"/>
      <x:c r="M44" s="30"/>
      <x:c r="N44" s="30"/>
      <x:c r="O44" s="30"/>
      <x:c r="P44" s="157"/>
    </x:row>
    <x:row r="45" spans="1:16" ht="10.5" customHeight="1" x14ac:dyDescent="0.25">
      <x:c r="A45" s="3"/>
      <x:c r="B45" s="150"/>
      <x:c r="C45" s="151"/>
      <x:c r="D45" s="152"/>
      <x:c r="E45" s="23"/>
      <x:c r="F45" s="34"/>
      <x:c r="G45" s="34"/>
      <x:c r="H45" s="34"/>
      <x:c r="I45" s="30"/>
      <x:c r="J45" s="35"/>
      <x:c r="K45" s="30"/>
      <x:c r="L45" s="158"/>
      <x:c r="M45" s="159"/>
      <x:c r="N45" s="159"/>
      <x:c r="O45" s="159"/>
      <x:c r="P45" s="160"/>
    </x:row>
    <x:row r="46" spans="1:16" ht="15.75" customHeight="1" x14ac:dyDescent="0.25">
      <x:c r="A46" s="3"/>
      <x:c r="B46" s="133" t="s">
        <x:v>53</x:v>
      </x:c>
      <x:c r="C46" s="134"/>
      <x:c r="D46" s="135"/>
      <x:c r="E46" s="26">
        <x:f>F40</x:f>
      </x:c>
      <x:c r="F46" s="34"/>
      <x:c r="G46" s="34"/>
      <x:c r="H46" s="34"/>
      <x:c r="I46" s="30"/>
      <x:c r="J46" s="35"/>
      <x:c r="K46" s="30"/>
      <x:c r="L46" s="30"/>
      <x:c r="M46" s="37" t="s">
        <x:v>54</x:v>
      </x:c>
      <x:c r="N46" s="30"/>
      <x:c r="O46" s="30"/>
      <x:c r="P46" s="30"/>
    </x:row>
    <x:row r="47" spans="1:16" ht="6" customHeight="1" x14ac:dyDescent="0.25">
      <x:c r="A47" s="3"/>
      <x:c r="B47" s="136"/>
      <x:c r="C47" s="137"/>
      <x:c r="D47" s="138"/>
      <x:c r="E47" s="29"/>
      <x:c r="F47" s="34"/>
      <x:c r="G47" s="34"/>
      <x:c r="H47" s="34"/>
      <x:c r="I47" s="30"/>
      <x:c r="J47" s="35"/>
      <x:c r="K47" s="30"/>
      <x:c r="L47" s="30"/>
      <x:c r="M47" s="30"/>
      <x:c r="N47" s="30"/>
      <x:c r="O47" s="30"/>
      <x:c r="P47" s="30"/>
    </x:row>
    <x:row r="48" spans="1:16" ht="18" customHeight="1" x14ac:dyDescent="0.25">
      <x:c r="A48" s="3"/>
      <x:c r="B48" s="133" t="s">
        <x:v>55</x:v>
      </x:c>
      <x:c r="C48" s="134"/>
      <x:c r="D48" s="135"/>
      <x:c r="E48" s="141">
        <x:f>P40</x:f>
      </x:c>
      <x:c r="F48" s="34"/>
      <x:c r="G48" s="34"/>
      <x:c r="H48" s="34"/>
      <x:c r="I48" s="30"/>
      <x:c r="J48" s="35"/>
      <x:c r="K48" s="30"/>
      <x:c r="L48" s="30"/>
      <x:c r="M48" s="30"/>
      <x:c r="N48" s="30"/>
      <x:c r="O48" s="30"/>
      <x:c r="P48" s="30"/>
    </x:row>
    <x:row r="49" spans="1:16" ht="0.75" customHeight="1" x14ac:dyDescent="0.25">
      <x:c r="A49" s="3"/>
      <x:c r="B49" s="136"/>
      <x:c r="C49" s="137"/>
      <x:c r="D49" s="138"/>
      <x:c r="E49" s="23"/>
      <x:c r="F49" s="34"/>
      <x:c r="G49" s="34"/>
      <x:c r="H49" s="34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75" customHeight="1" x14ac:dyDescent="0.25">
      <x:c r="A50" s="3"/>
      <x:c r="B50" s="30"/>
      <x:c r="C50" s="30"/>
      <x:c r="D50" s="30"/>
      <x:c r="E50" s="35"/>
      <x:c r="F50" s="34"/>
      <x:c r="G50" s="34"/>
      <x:c r="H50" s="34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75" customHeight="1" x14ac:dyDescent="0.25">
      <x:c r="A51" s="3"/>
      <x:c r="B51" s="184"/>
      <x:c r="C51" s="185" t="s">
        <x:v>21</x:v>
      </x:c>
      <x:c r="D51" s="30"/>
      <x:c r="E51" s="35"/>
      <x:c r="F51" s="34"/>
      <x:c r="G51" s="34"/>
      <x:c r="H51" s="34"/>
      <x:c r="I51" s="30"/>
      <x:c r="J51" s="35"/>
      <x:c r="K51" s="30"/>
      <x:c r="L51" s="30"/>
      <x:c r="M51" s="30"/>
      <x:c r="N51" s="30"/>
      <x:c r="O51" s="30"/>
      <x:c r="P51" s="40"/>
    </x:row>
    <x:row r="52" spans="1:16" ht="15.75" customHeight="1" x14ac:dyDescent="0.25">
      <x:c r="A52" s="3"/>
      <x:c r="B52" s="186"/>
      <x:c r="C52" s="187" t="s">
        <x:v>56</x:v>
      </x:c>
      <x:c r="D52" s="30"/>
      <x:c r="E52" s="35"/>
      <x:c r="F52" s="34"/>
      <x:c r="G52" s="34"/>
      <x:c r="H52" s="34"/>
      <x:c r="I52" s="37"/>
      <x:c r="J52" s="35"/>
      <x:c r="K52" s="30"/>
      <x:c r="L52" s="30"/>
      <x:c r="M52" s="30"/>
      <x:c r="N52" s="30"/>
      <x:c r="O52" s="30"/>
      <x:c r="P52" s="30"/>
    </x:row>
    <x:row r="53" spans="1:16" ht="15.75" customHeight="1" x14ac:dyDescent="0.25">
      <x:c r="A53" s="3"/>
      <x:c r="B53" s="188"/>
      <x:c r="C53" s="187" t="s">
        <x:v>57</x:v>
      </x:c>
      <x:c r="D53" s="30"/>
      <x:c r="E53" s="35"/>
      <x:c r="F53" s="34"/>
      <x:c r="G53" s="34"/>
      <x:c r="H53" s="34"/>
      <x:c r="I53" s="30"/>
      <x:c r="J53" s="35"/>
      <x:c r="K53" s="30"/>
      <x:c r="L53" s="30"/>
      <x:c r="M53" s="30"/>
      <x:c r="N53" s="30"/>
      <x:c r="O53" s="30"/>
      <x:c r="P53" s="30"/>
    </x:row>
    <x:row r="54" spans="1:16" ht="15.75" customHeight="1" x14ac:dyDescent="0.25">
      <x:c r="A54" s="3"/>
      <x:c r="B54" s="30"/>
      <x:c r="C54" s="189"/>
      <x:c r="D54" s="30"/>
      <x:c r="E54" s="35"/>
      <x:c r="F54" s="34"/>
      <x:c r="G54" s="34"/>
      <x:c r="H54" s="34"/>
      <x:c r="I54" s="37"/>
      <x:c r="J54" s="35"/>
      <x:c r="K54" s="30"/>
      <x:c r="L54" s="30"/>
      <x:c r="M54" s="30"/>
      <x:c r="N54" s="30"/>
      <x:c r="O54" s="30"/>
      <x:c r="P54" s="30"/>
    </x:row>
    <x:row r="55" spans="1:16" ht="15.75" customHeight="1" x14ac:dyDescent="0.25">
      <x:c r="A55" s="3"/>
      <x:c r="B55" s="3"/>
      <x:c r="C55" s="3"/>
      <x:c r="D55" s="3"/>
      <x:c r="E55" s="4"/>
      <x:c r="F55" s="5"/>
      <x:c r="G55" s="5"/>
      <x:c r="H55" s="5"/>
      <x:c r="I55" s="8"/>
      <x:c r="J55" s="4"/>
      <x:c r="K55" s="3"/>
      <x:c r="L55" s="3"/>
      <x:c r="M55" s="3"/>
      <x:c r="N55" s="3"/>
      <x:c r="O55" s="3"/>
      <x:c r="P55" s="3"/>
    </x:row>
    <x:row r="56" spans="1:16" ht="25.5" customHeight="1" x14ac:dyDescent="0.25">
      <x:c r="A56" s="3"/>
      <x:c r="B56" s="125" t="s">
        <x:v>58</x:v>
      </x:c>
      <x:c r="C56" s="30"/>
      <x:c r="D56" s="30"/>
      <x:c r="E56" s="30"/>
      <x:c r="F56" s="30"/>
      <x:c r="G56" s="30"/>
      <x:c r="H56" s="30"/>
      <x:c r="I56" s="30"/>
      <x:c r="J56" s="30"/>
      <x:c r="K56" s="30"/>
      <x:c r="L56" s="30"/>
      <x:c r="M56" s="8"/>
      <x:c r="N56" s="8"/>
      <x:c r="O56" s="8"/>
      <x:c r="P56" s="3"/>
    </x:row>
    <x:row r="57" spans="1:16" ht="15.75" customHeight="1" x14ac:dyDescent="0.25">
      <x:c r="A57" s="3"/>
      <x:c r="B57" s="37" t="s">
        <x:v>59</x:v>
      </x:c>
      <x:c r="C57" s="37"/>
      <x:c r="D57" s="37"/>
      <x:c r="E57" s="46"/>
      <x:c r="F57" s="33"/>
      <x:c r="G57" s="33"/>
      <x:c r="H57" s="33"/>
      <x:c r="I57" s="30"/>
      <x:c r="J57" s="46"/>
      <x:c r="K57" s="37"/>
      <x:c r="L57" s="37"/>
      <x:c r="M57" s="7"/>
      <x:c r="N57" s="7"/>
      <x:c r="O57" s="7"/>
      <x:c r="P57" s="3"/>
    </x:row>
    <x:row r="58" spans="1:16" ht="15.75" customHeight="1" x14ac:dyDescent="0.25">
      <x:c r="A58" s="3"/>
      <x:c r="B58" s="3"/>
      <x:c r="C58" s="3"/>
      <x:c r="D58" s="3"/>
      <x:c r="E58" s="3"/>
      <x:c r="F58" s="9"/>
      <x:c r="G58" s="9"/>
      <x:c r="H58" s="9"/>
      <x:c r="I58" s="3"/>
      <x:c r="J58" s="3"/>
      <x:c r="K58" s="3"/>
      <x:c r="L58" s="3"/>
      <x:c r="M58" s="3"/>
      <x:c r="N58" s="3"/>
      <x:c r="O58" s="3"/>
      <x:c r="P58" s="3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8C11B0A-D2C6-4F9A-BE5D-B2CAAA1F0CED}" mc:Ignorable="x14ac xr xr2 xr3">
  <x:sheetPr>
    <x:outlinePr summaryBelow="1" summaryRight="1"/>
    <x:pageSetUpPr fitToPage="1"/>
  </x:sheetPr>
  <x:dimension ref="A1:P58"/>
  <x:sheetViews>
    <x:sheetView topLeftCell="A21" workbookViewId="0">
      <x:selection activeCell="F25" sqref="F25"/>
    </x:sheetView>
  </x:sheetViews>
  <x:sheetFormatPr defaultColWidth="9.140625" defaultRowHeight="15" x14ac:dyDescent="0.25"/>
  <x:cols>
    <x:col min="1" max="1" width="4.285156" style="0" customWidth="1"/>
    <x:col min="2" max="2" width="6.855469" style="0" customWidth="1"/>
    <x:col min="3" max="3" width="9.140625" style="0" customWidth="1"/>
    <x:col min="4" max="4" width="9.570312" style="0" customWidth="1"/>
    <x:col min="5" max="5" width="8.710938" style="0" customWidth="1"/>
    <x:col min="6" max="6" width="9.710938" style="0" customWidth="1"/>
    <x:col min="7" max="7" width="10.710938" style="0" customWidth="1"/>
    <x:col min="8" max="8" width="10.140625" style="0" customWidth="1"/>
    <x:col min="9" max="10" width="9.140625" style="0" customWidth="1"/>
    <x:col min="11" max="11" width="7.855469" style="0" customWidth="1"/>
    <x:col min="12" max="12" width="7.570312" style="0" customWidth="1"/>
    <x:col min="13" max="13" width="8.710938" style="0" customWidth="1"/>
    <x:col min="14" max="14" width="9.140625" style="0" customWidth="1"/>
    <x:col min="15" max="15" width="7.710938" style="0" customWidth="1"/>
    <x:col min="16" max="16" width="7.570312" style="0" customWidth="1"/>
    <x:col min="17" max="16384" width="9.140625" style="0" customWidth="1"/>
  </x:cols>
  <x:sheetData>
    <x:row r="1" spans="1:16" ht="15.75" customHeight="1" x14ac:dyDescent="0.25">
      <x:c r="A1" s="3"/>
      <x:c r="B1" s="30"/>
      <x:c r="C1" s="30"/>
      <x:c r="D1" s="30"/>
      <x:c r="E1" s="35"/>
      <x:c r="F1" s="34"/>
      <x:c r="G1" s="34"/>
      <x:c r="H1" s="34"/>
      <x:c r="I1" s="30"/>
      <x:c r="J1" s="35"/>
      <x:c r="K1" s="30" t="s">
        <x:v>0</x:v>
      </x:c>
      <x:c r="L1" s="30"/>
      <x:c r="M1" s="30"/>
      <x:c r="N1" s="30"/>
      <x:c r="O1" s="30"/>
      <x:c r="P1" s="30"/>
    </x:row>
    <x:row r="2" spans="1:16" ht="15.75" customHeight="1" x14ac:dyDescent="0.25">
      <x:c r="A2" s="3"/>
      <x:c r="B2" s="45" t="s">
        <x:v>1</x:v>
      </x:c>
      <x:c r="C2" s="45"/>
      <x:c r="D2" s="45"/>
      <x:c r="E2" s="35"/>
      <x:c r="F2" s="34"/>
      <x:c r="G2" s="34"/>
      <x:c r="H2" s="34"/>
      <x:c r="I2" s="37"/>
      <x:c r="J2" s="35"/>
      <x:c r="K2" s="30"/>
      <x:c r="L2" s="30"/>
      <x:c r="M2" s="30"/>
      <x:c r="N2" s="30"/>
      <x:c r="O2" s="30"/>
      <x:c r="P2" s="30"/>
    </x:row>
    <x:row r="3" spans="1:16" ht="15.75" customHeight="1" x14ac:dyDescent="0.25">
      <x:c r="A3" s="3"/>
      <x:c r="B3" s="37" t="s">
        <x:v>60</x:v>
      </x:c>
      <x:c r="C3" s="37"/>
      <x:c r="D3" s="30"/>
      <x:c r="E3" s="35"/>
      <x:c r="F3" s="34"/>
      <x:c r="G3" s="34"/>
      <x:c r="H3" s="34"/>
      <x:c r="I3" s="30"/>
      <x:c r="J3" s="46" t="s">
        <x:v>61</x:v>
      </x:c>
      <x:c r="K3" s="30"/>
      <x:c r="L3" s="30"/>
      <x:c r="M3" s="30"/>
      <x:c r="N3" s="47">
        <x:v>45566</x:v>
      </x:c>
      <x:c r="O3" s="30"/>
      <x:c r="P3" s="30"/>
    </x:row>
    <x:row r="4" spans="1:16" ht="15.75" customHeight="1" x14ac:dyDescent="0.25">
      <x:c r="A4" s="3"/>
      <x:c r="B4" s="0" t="s">
        <x:v>62</x:v>
      </x:c>
      <x:c r="C4" s="1"/>
      <x:c r="D4" s="1"/>
      <x:c r="E4" s="2"/>
      <x:c r="F4" s="48"/>
      <x:c r="G4" s="48"/>
      <x:c r="H4" s="48"/>
      <x:c r="I4" s="30"/>
      <x:c r="J4" s="46"/>
      <x:c r="K4" s="30"/>
      <x:c r="L4" s="30"/>
      <x:c r="M4" s="30"/>
      <x:c r="N4" s="82">
        <x:f>J40</x:f>
      </x:c>
      <x:c r="O4" s="30"/>
      <x:c r="P4" s="30"/>
    </x:row>
    <x:row r="5" spans="1:16" ht="16.5" customHeight="1" x14ac:dyDescent="0.3">
      <x:c r="A5" s="3"/>
      <x:c r="B5" s="0" t="s">
        <x:v>63</x:v>
      </x:c>
      <x:c r="C5" s="1"/>
      <x:c r="D5" s="1"/>
      <x:c r="E5" s="1"/>
      <x:c r="F5" s="34"/>
      <x:c r="G5" s="34"/>
      <x:c r="H5" s="34"/>
      <x:c r="I5" s="30"/>
      <x:c r="J5" s="35"/>
      <x:c r="K5" s="30"/>
      <x:c r="L5" s="30"/>
      <x:c r="M5" s="30"/>
      <x:c r="N5" s="30"/>
      <x:c r="O5" s="30"/>
      <x:c r="P5" s="30"/>
    </x:row>
    <x:row r="6" spans="1:16" ht="39.75" customHeight="1" x14ac:dyDescent="0.3">
      <x:c r="A6" s="3"/>
      <x:c r="B6" s="164" t="s">
        <x:v>6</x:v>
      </x:c>
      <x:c r="C6" s="165" t="s">
        <x:v>7</x:v>
      </x:c>
      <x:c r="D6" s="165" t="s">
        <x:v>8</x:v>
      </x:c>
      <x:c r="E6" s="165" t="s">
        <x:v>9</x:v>
      </x:c>
      <x:c r="F6" s="166" t="s">
        <x:v>10</x:v>
      </x:c>
      <x:c r="G6" s="166" t="s">
        <x:v>11</x:v>
      </x:c>
      <x:c r="H6" s="166" t="s">
        <x:v>12</x:v>
      </x:c>
      <x:c r="I6" s="165" t="s">
        <x:v>13</x:v>
      </x:c>
      <x:c r="J6" s="165" t="s">
        <x:v>14</x:v>
      </x:c>
      <x:c r="K6" s="167" t="s">
        <x:v>15</x:v>
      </x:c>
      <x:c r="L6" s="168"/>
      <x:c r="M6" s="169" t="s">
        <x:v>16</x:v>
      </x:c>
      <x:c r="N6" s="170"/>
      <x:c r="O6" s="170"/>
      <x:c r="P6" s="171"/>
    </x:row>
    <x:row r="7" spans="1:16" ht="27.75" customHeight="1" x14ac:dyDescent="0.3">
      <x:c r="A7" s="3"/>
      <x:c r="B7" s="163"/>
      <x:c r="C7" s="172"/>
      <x:c r="D7" s="172"/>
      <x:c r="E7" s="172"/>
      <x:c r="F7" s="173"/>
      <x:c r="G7" s="173"/>
      <x:c r="H7" s="173"/>
      <x:c r="I7" s="172"/>
      <x:c r="J7" s="172"/>
      <x:c r="K7" s="165" t="s">
        <x:v>17</x:v>
      </x:c>
      <x:c r="L7" s="174" t="s">
        <x:v>18</x:v>
      </x:c>
      <x:c r="M7" s="175" t="s">
        <x:v>19</x:v>
      </x:c>
      <x:c r="N7" s="175" t="s">
        <x:v>20</x:v>
      </x:c>
      <x:c r="O7" s="171" t="s">
        <x:v>21</x:v>
      </x:c>
      <x:c r="P7" s="176" t="s">
        <x:v>22</x:v>
      </x:c>
    </x:row>
    <x:row r="8" spans="1:16" ht="16.5" customHeight="1" x14ac:dyDescent="0.3">
      <x:c r="A8" s="3"/>
      <x:c r="B8" s="177">
        <x:v>1</x:v>
      </x:c>
      <x:c r="C8" s="178">
        <x:v>2</x:v>
      </x:c>
      <x:c r="D8" s="178">
        <x:v>3</x:v>
      </x:c>
      <x:c r="E8" s="178">
        <x:v>4</x:v>
      </x:c>
      <x:c r="F8" s="178">
        <x:v>5</x:v>
      </x:c>
      <x:c r="G8" s="178">
        <x:v>6</x:v>
      </x:c>
      <x:c r="H8" s="178">
        <x:v>7</x:v>
      </x:c>
      <x:c r="I8" s="178">
        <x:v>8</x:v>
      </x:c>
      <x:c r="J8" s="177">
        <x:v>9</x:v>
      </x:c>
      <x:c r="K8" s="178">
        <x:v>10</x:v>
      </x:c>
      <x:c r="L8" s="178">
        <x:v>11</x:v>
      </x:c>
      <x:c r="M8" s="177">
        <x:v>12</x:v>
      </x:c>
      <x:c r="N8" s="178">
        <x:v>13</x:v>
      </x:c>
      <x:c r="O8" s="177">
        <x:v>14</x:v>
      </x:c>
      <x:c r="P8" s="177">
        <x:v>15</x:v>
      </x:c>
    </x:row>
    <x:row r="9" spans="1:16" ht="15.75" customHeight="1" x14ac:dyDescent="0.25">
      <x:c r="A9" s="3"/>
      <x:c r="B9" s="179" t="s">
        <x:v>23</x:v>
      </x:c>
      <x:c r="C9" s="49"/>
      <x:c r="D9" s="50"/>
      <x:c r="E9" s="51"/>
      <x:c r="F9" s="52"/>
      <x:c r="G9" s="52"/>
      <x:c r="H9" s="68"/>
      <x:c r="I9" s="76">
        <x:v>8</x:v>
      </x:c>
      <x:c r="J9" s="73">
        <x:v>8</x:v>
      </x:c>
      <x:c r="K9" s="53"/>
      <x:c r="L9" s="54"/>
      <x:c r="M9" s="54"/>
      <x:c r="N9" s="54"/>
      <x:c r="O9" s="54"/>
      <x:c r="P9" s="55"/>
    </x:row>
    <x:row r="10" spans="1:16" ht="15.75" customHeight="1" x14ac:dyDescent="0.25">
      <x:c r="A10" s="3"/>
      <x:c r="B10" s="180" t="s">
        <x:v>24</x:v>
      </x:c>
      <x:c r="C10" s="18"/>
      <x:c r="D10" s="19"/>
      <x:c r="E10" s="20"/>
      <x:c r="F10" s="21"/>
      <x:c r="G10" s="21"/>
      <x:c r="H10" s="69"/>
      <x:c r="I10" s="77">
        <x:v>8</x:v>
      </x:c>
      <x:c r="J10" s="74">
        <x:v>8</x:v>
      </x:c>
      <x:c r="K10" s="22"/>
      <x:c r="L10" s="23"/>
      <x:c r="M10" s="23"/>
      <x:c r="N10" s="23"/>
      <x:c r="O10" s="23"/>
      <x:c r="P10" s="57"/>
    </x:row>
    <x:row r="11" spans="1:16" ht="15.75" customHeight="1" x14ac:dyDescent="0.25">
      <x:c r="A11" s="3"/>
      <x:c r="B11" s="180" t="s">
        <x:v>25</x:v>
      </x:c>
      <x:c r="C11" s="18"/>
      <x:c r="D11" s="19"/>
      <x:c r="E11" s="20"/>
      <x:c r="F11" s="21"/>
      <x:c r="G11" s="21"/>
      <x:c r="H11" s="69"/>
      <x:c r="I11" s="77">
        <x:v>8</x:v>
      </x:c>
      <x:c r="J11" s="74">
        <x:v>8</x:v>
      </x:c>
      <x:c r="K11" s="22"/>
      <x:c r="L11" s="23"/>
      <x:c r="M11" s="23"/>
      <x:c r="N11" s="23"/>
      <x:c r="O11" s="23"/>
      <x:c r="P11" s="57"/>
    </x:row>
    <x:row r="12" spans="1:16" ht="15.75" customHeight="1" x14ac:dyDescent="0.25">
      <x:c r="A12" s="3"/>
      <x:c r="B12" s="180" t="s">
        <x:v>26</x:v>
      </x:c>
      <x:c r="C12" s="18"/>
      <x:c r="D12" s="19"/>
      <x:c r="E12" s="20"/>
      <x:c r="F12" s="21"/>
      <x:c r="G12" s="21"/>
      <x:c r="H12" s="69"/>
      <x:c r="I12" s="77">
        <x:v>8</x:v>
      </x:c>
      <x:c r="J12" s="74">
        <x:v>8</x:v>
      </x:c>
      <x:c r="K12" s="22"/>
      <x:c r="L12" s="23"/>
      <x:c r="M12" s="23"/>
      <x:c r="N12" s="23"/>
      <x:c r="O12" s="23"/>
      <x:c r="P12" s="57"/>
    </x:row>
    <x:row r="13" spans="1:16" ht="15.75" customHeight="1" x14ac:dyDescent="0.25">
      <x:c r="A13" s="3"/>
      <x:c r="B13" s="181" t="s">
        <x:v>27</x:v>
      </x:c>
      <x:c r="C13" s="18"/>
      <x:c r="D13" s="19"/>
      <x:c r="E13" s="20"/>
      <x:c r="F13" s="21"/>
      <x:c r="G13" s="21"/>
      <x:c r="H13" s="69"/>
      <x:c r="I13" s="77"/>
      <x:c r="J13" s="74"/>
      <x:c r="K13" s="22"/>
      <x:c r="L13" s="23"/>
      <x:c r="M13" s="23"/>
      <x:c r="N13" s="23"/>
      <x:c r="O13" s="23"/>
      <x:c r="P13" s="57"/>
    </x:row>
    <x:row r="14" spans="1:16" ht="15.75" customHeight="1" x14ac:dyDescent="0.25">
      <x:c r="A14" s="3"/>
      <x:c r="B14" s="182" t="s">
        <x:v>28</x:v>
      </x:c>
      <x:c r="C14" s="18"/>
      <x:c r="D14" s="19"/>
      <x:c r="E14" s="20"/>
      <x:c r="F14" s="21"/>
      <x:c r="G14" s="21"/>
      <x:c r="H14" s="69"/>
      <x:c r="I14" s="77"/>
      <x:c r="J14" s="74"/>
      <x:c r="K14" s="22"/>
      <x:c r="L14" s="23"/>
      <x:c r="M14" s="23"/>
      <x:c r="N14" s="23"/>
      <x:c r="O14" s="23"/>
      <x:c r="P14" s="57"/>
    </x:row>
    <x:row r="15" spans="1:16" ht="15.75" customHeight="1" x14ac:dyDescent="0.25">
      <x:c r="A15" s="3"/>
      <x:c r="B15" s="183">
        <x:v>7</x:v>
      </x:c>
      <x:c r="C15" s="18"/>
      <x:c r="D15" s="19"/>
      <x:c r="E15" s="25"/>
      <x:c r="F15" s="26"/>
      <x:c r="G15" s="26"/>
      <x:c r="H15" s="70"/>
      <x:c r="I15" s="77">
        <x:v>8</x:v>
      </x:c>
      <x:c r="J15" s="74">
        <x:v>8</x:v>
      </x:c>
      <x:c r="K15" s="22"/>
      <x:c r="L15" s="22"/>
      <x:c r="M15" s="22"/>
      <x:c r="N15" s="23"/>
      <x:c r="O15" s="23"/>
      <x:c r="P15" s="57"/>
    </x:row>
    <x:row r="16" spans="1:16" ht="15.75" customHeight="1" x14ac:dyDescent="0.25">
      <x:c r="A16" s="3"/>
      <x:c r="B16" s="180" t="s">
        <x:v>30</x:v>
      </x:c>
      <x:c r="C16" s="18"/>
      <x:c r="D16" s="19"/>
      <x:c r="E16" s="25"/>
      <x:c r="F16" s="26"/>
      <x:c r="G16" s="26"/>
      <x:c r="H16" s="70"/>
      <x:c r="I16" s="77">
        <x:v>8</x:v>
      </x:c>
      <x:c r="J16" s="74">
        <x:v>8</x:v>
      </x:c>
      <x:c r="K16" s="22"/>
      <x:c r="L16" s="23"/>
      <x:c r="M16" s="23"/>
      <x:c r="N16" s="23"/>
      <x:c r="O16" s="23"/>
      <x:c r="P16" s="57"/>
    </x:row>
    <x:row r="17" spans="1:16" ht="15.75" customHeight="1" x14ac:dyDescent="0.25">
      <x:c r="A17" s="3"/>
      <x:c r="B17" s="180" t="s">
        <x:v>31</x:v>
      </x:c>
      <x:c r="C17" s="18"/>
      <x:c r="D17" s="19"/>
      <x:c r="E17" s="25"/>
      <x:c r="F17" s="26"/>
      <x:c r="G17" s="26"/>
      <x:c r="H17" s="70"/>
      <x:c r="I17" s="77">
        <x:v>8</x:v>
      </x:c>
      <x:c r="J17" s="74">
        <x:v>8</x:v>
      </x:c>
      <x:c r="K17" s="22"/>
      <x:c r="L17" s="23"/>
      <x:c r="M17" s="23"/>
      <x:c r="N17" s="23"/>
      <x:c r="O17" s="23"/>
      <x:c r="P17" s="57"/>
    </x:row>
    <x:row r="18" spans="1:16" ht="15.75" customHeight="1" x14ac:dyDescent="0.25">
      <x:c r="A18" s="3"/>
      <x:c r="B18" s="180" t="s">
        <x:v>32</x:v>
      </x:c>
      <x:c r="C18" s="18"/>
      <x:c r="D18" s="19"/>
      <x:c r="E18" s="25"/>
      <x:c r="F18" s="26"/>
      <x:c r="G18" s="26"/>
      <x:c r="H18" s="70"/>
      <x:c r="I18" s="77">
        <x:v>8</x:v>
      </x:c>
      <x:c r="J18" s="74">
        <x:v>8</x:v>
      </x:c>
      <x:c r="K18" s="22"/>
      <x:c r="L18" s="23"/>
      <x:c r="M18" s="23"/>
      <x:c r="N18" s="23"/>
      <x:c r="O18" s="23"/>
      <x:c r="P18" s="57"/>
    </x:row>
    <x:row r="19" spans="1:16" ht="15.75" customHeight="1" x14ac:dyDescent="0.25">
      <x:c r="A19" s="3"/>
      <x:c r="B19" s="180" t="s">
        <x:v>33</x:v>
      </x:c>
      <x:c r="C19" s="18"/>
      <x:c r="D19" s="19"/>
      <x:c r="E19" s="25" t="s">
        <x:v>64</x:v>
      </x:c>
      <x:c r="F19" s="21">
        <x:v>8</x:v>
      </x:c>
      <x:c r="G19" s="21"/>
      <x:c r="H19" s="69"/>
      <x:c r="I19" s="77">
        <x:v>8</x:v>
      </x:c>
      <x:c r="J19" s="74">
        <x:v>8</x:v>
      </x:c>
      <x:c r="K19" s="22"/>
      <x:c r="L19" s="23"/>
      <x:c r="M19" s="23"/>
      <x:c r="N19" s="23"/>
      <x:c r="O19" s="23"/>
      <x:c r="P19" s="57"/>
    </x:row>
    <x:row r="20" spans="1:16" ht="15.75" customHeight="1" x14ac:dyDescent="0.25">
      <x:c r="A20" s="3"/>
      <x:c r="B20" s="181" t="s">
        <x:v>34</x:v>
      </x:c>
      <x:c r="C20" s="18"/>
      <x:c r="D20" s="19"/>
      <x:c r="E20" s="20"/>
      <x:c r="F20" s="21"/>
      <x:c r="G20" s="21"/>
      <x:c r="H20" s="69"/>
      <x:c r="I20" s="77"/>
      <x:c r="J20" s="74"/>
      <x:c r="K20" s="22"/>
      <x:c r="L20" s="23"/>
      <x:c r="M20" s="23"/>
      <x:c r="N20" s="23"/>
      <x:c r="O20" s="23"/>
      <x:c r="P20" s="57"/>
    </x:row>
    <x:row r="21" spans="1:16" ht="15.75" customHeight="1" x14ac:dyDescent="0.25">
      <x:c r="A21" s="3"/>
      <x:c r="B21" s="182" t="s">
        <x:v>35</x:v>
      </x:c>
      <x:c r="C21" s="18"/>
      <x:c r="D21" s="19"/>
      <x:c r="E21" s="20"/>
      <x:c r="F21" s="21"/>
      <x:c r="G21" s="21"/>
      <x:c r="H21" s="69"/>
      <x:c r="I21" s="77"/>
      <x:c r="J21" s="74"/>
      <x:c r="K21" s="22"/>
      <x:c r="L21" s="23"/>
      <x:c r="M21" s="23"/>
      <x:c r="N21" s="23"/>
      <x:c r="O21" s="23"/>
      <x:c r="P21" s="57"/>
    </x:row>
    <x:row r="22" spans="1:16" ht="15.75" customHeight="1" x14ac:dyDescent="0.25">
      <x:c r="A22" s="3"/>
      <x:c r="B22" s="183">
        <x:v>14</x:v>
      </x:c>
      <x:c r="C22" s="18"/>
      <x:c r="D22" s="19"/>
      <x:c r="E22" s="20"/>
      <x:c r="F22" s="26"/>
      <x:c r="G22" s="26"/>
      <x:c r="H22" s="70"/>
      <x:c r="I22" s="77">
        <x:v>8</x:v>
      </x:c>
      <x:c r="J22" s="74">
        <x:v>8</x:v>
      </x:c>
      <x:c r="K22" s="22"/>
      <x:c r="L22" s="22"/>
      <x:c r="M22" s="22"/>
      <x:c r="N22" s="23"/>
      <x:c r="O22" s="23"/>
      <x:c r="P22" s="57"/>
    </x:row>
    <x:row r="23" spans="1:16" ht="15.75" customHeight="1" x14ac:dyDescent="0.25">
      <x:c r="A23" s="3"/>
      <x:c r="B23" s="180" t="s">
        <x:v>36</x:v>
      </x:c>
      <x:c r="C23" s="18"/>
      <x:c r="D23" s="19"/>
      <x:c r="E23" s="20"/>
      <x:c r="F23" s="26"/>
      <x:c r="G23" s="26"/>
      <x:c r="H23" s="70"/>
      <x:c r="I23" s="77">
        <x:v>8</x:v>
      </x:c>
      <x:c r="J23" s="74">
        <x:v>8</x:v>
      </x:c>
      <x:c r="K23" s="22"/>
      <x:c r="L23" s="23"/>
      <x:c r="M23" s="23"/>
      <x:c r="N23" s="23"/>
      <x:c r="O23" s="23"/>
      <x:c r="P23" s="57"/>
    </x:row>
    <x:row r="24" spans="1:16" ht="15.75" customHeight="1" x14ac:dyDescent="0.25">
      <x:c r="A24" s="3"/>
      <x:c r="B24" s="180" t="s">
        <x:v>37</x:v>
      </x:c>
      <x:c r="C24" s="18"/>
      <x:c r="D24" s="19"/>
      <x:c r="E24" s="20"/>
      <x:c r="F24" s="26"/>
      <x:c r="G24" s="26"/>
      <x:c r="H24" s="70"/>
      <x:c r="I24" s="77">
        <x:v>8</x:v>
      </x:c>
      <x:c r="J24" s="74">
        <x:v>8</x:v>
      </x:c>
      <x:c r="K24" s="22"/>
      <x:c r="L24" s="23"/>
      <x:c r="M24" s="23"/>
      <x:c r="N24" s="23"/>
      <x:c r="O24" s="23"/>
      <x:c r="P24" s="57"/>
    </x:row>
    <x:row r="25" spans="1:16" ht="15.75" customHeight="1" x14ac:dyDescent="0.25">
      <x:c r="A25" s="3"/>
      <x:c r="B25" s="180" t="s">
        <x:v>38</x:v>
      </x:c>
      <x:c r="C25" s="18"/>
      <x:c r="D25" s="19"/>
      <x:c r="E25" s="20"/>
      <x:c r="F25" s="26"/>
      <x:c r="G25" s="26"/>
      <x:c r="H25" s="70"/>
      <x:c r="I25" s="77">
        <x:v>8</x:v>
      </x:c>
      <x:c r="J25" s="74">
        <x:v>8</x:v>
      </x:c>
      <x:c r="K25" s="22"/>
      <x:c r="L25" s="23"/>
      <x:c r="M25" s="23"/>
      <x:c r="N25" s="23"/>
      <x:c r="O25" s="23"/>
      <x:c r="P25" s="57"/>
    </x:row>
    <x:row r="26" spans="1:16" ht="15.75" customHeight="1" x14ac:dyDescent="0.25">
      <x:c r="A26" s="3"/>
      <x:c r="B26" s="180" t="s">
        <x:v>39</x:v>
      </x:c>
      <x:c r="C26" s="18"/>
      <x:c r="D26" s="19"/>
      <x:c r="E26" s="20"/>
      <x:c r="F26" s="26"/>
      <x:c r="G26" s="26"/>
      <x:c r="H26" s="70"/>
      <x:c r="I26" s="77">
        <x:v>8</x:v>
      </x:c>
      <x:c r="J26" s="74">
        <x:v>8</x:v>
      </x:c>
      <x:c r="K26" s="22"/>
      <x:c r="L26" s="23"/>
      <x:c r="M26" s="23"/>
      <x:c r="N26" s="23"/>
      <x:c r="O26" s="23"/>
      <x:c r="P26" s="57"/>
    </x:row>
    <x:row r="27" spans="1:16" ht="15.75" customHeight="1" x14ac:dyDescent="0.25">
      <x:c r="A27" s="3"/>
      <x:c r="B27" s="181" t="s">
        <x:v>40</x:v>
      </x:c>
      <x:c r="C27" s="18"/>
      <x:c r="D27" s="19"/>
      <x:c r="E27" s="20"/>
      <x:c r="F27" s="26"/>
      <x:c r="G27" s="26"/>
      <x:c r="H27" s="70"/>
      <x:c r="I27" s="77"/>
      <x:c r="J27" s="74"/>
      <x:c r="K27" s="22"/>
      <x:c r="L27" s="23"/>
      <x:c r="M27" s="23"/>
      <x:c r="N27" s="23"/>
      <x:c r="O27" s="23"/>
      <x:c r="P27" s="57"/>
    </x:row>
    <x:row r="28" spans="1:16" ht="15.75" customHeight="1" x14ac:dyDescent="0.25">
      <x:c r="A28" s="3"/>
      <x:c r="B28" s="182" t="s">
        <x:v>41</x:v>
      </x:c>
      <x:c r="C28" s="18"/>
      <x:c r="D28" s="19"/>
      <x:c r="E28" s="20"/>
      <x:c r="F28" s="26"/>
      <x:c r="G28" s="26"/>
      <x:c r="H28" s="70"/>
      <x:c r="I28" s="77"/>
      <x:c r="J28" s="74"/>
      <x:c r="K28" s="22"/>
      <x:c r="L28" s="23"/>
      <x:c r="M28" s="23"/>
      <x:c r="N28" s="23"/>
      <x:c r="O28" s="23"/>
      <x:c r="P28" s="57"/>
    </x:row>
    <x:row r="29" spans="1:16" ht="15.75" customHeight="1" x14ac:dyDescent="0.25">
      <x:c r="A29" s="3"/>
      <x:c r="B29" s="183">
        <x:v>21</x:v>
      </x:c>
      <x:c r="C29" s="18"/>
      <x:c r="D29" s="19"/>
      <x:c r="E29" s="20"/>
      <x:c r="F29" s="26"/>
      <x:c r="G29" s="26"/>
      <x:c r="H29" s="70"/>
      <x:c r="I29" s="77">
        <x:v>8</x:v>
      </x:c>
      <x:c r="J29" s="74">
        <x:v>8</x:v>
      </x:c>
      <x:c r="K29" s="22"/>
      <x:c r="L29" s="22"/>
      <x:c r="M29" s="22"/>
      <x:c r="N29" s="23"/>
      <x:c r="O29" s="23"/>
      <x:c r="P29" s="57"/>
    </x:row>
    <x:row r="30" spans="1:16" ht="15.75" customHeight="1" x14ac:dyDescent="0.25">
      <x:c r="A30" s="3"/>
      <x:c r="B30" s="180" t="s">
        <x:v>42</x:v>
      </x:c>
      <x:c r="C30" s="18"/>
      <x:c r="D30" s="19"/>
      <x:c r="E30" s="20"/>
      <x:c r="F30" s="22"/>
      <x:c r="G30" s="22"/>
      <x:c r="H30" s="71"/>
      <x:c r="I30" s="77">
        <x:v>8</x:v>
      </x:c>
      <x:c r="J30" s="74">
        <x:v>8</x:v>
      </x:c>
      <x:c r="K30" s="22"/>
      <x:c r="L30" s="23"/>
      <x:c r="M30" s="23"/>
      <x:c r="N30" s="23"/>
      <x:c r="O30" s="23"/>
      <x:c r="P30" s="57"/>
    </x:row>
    <x:row r="31" spans="1:16" ht="15.75" customHeight="1" x14ac:dyDescent="0.25">
      <x:c r="A31" s="3"/>
      <x:c r="B31" s="180" t="s">
        <x:v>43</x:v>
      </x:c>
      <x:c r="C31" s="18"/>
      <x:c r="D31" s="19"/>
      <x:c r="E31" s="20"/>
      <x:c r="F31" s="22"/>
      <x:c r="G31" s="22"/>
      <x:c r="H31" s="71"/>
      <x:c r="I31" s="77">
        <x:v>8</x:v>
      </x:c>
      <x:c r="J31" s="74">
        <x:v>8</x:v>
      </x:c>
      <x:c r="K31" s="22"/>
      <x:c r="L31" s="22"/>
      <x:c r="M31" s="22"/>
      <x:c r="N31" s="23"/>
      <x:c r="O31" s="23"/>
      <x:c r="P31" s="57"/>
    </x:row>
    <x:row r="32" spans="1:16" ht="15.75" customHeight="1" x14ac:dyDescent="0.25">
      <x:c r="A32" s="3"/>
      <x:c r="B32" s="180" t="s">
        <x:v>44</x:v>
      </x:c>
      <x:c r="C32" s="18"/>
      <x:c r="D32" s="19"/>
      <x:c r="E32" s="20"/>
      <x:c r="F32" s="22"/>
      <x:c r="G32" s="22"/>
      <x:c r="H32" s="71"/>
      <x:c r="I32" s="77">
        <x:v>8</x:v>
      </x:c>
      <x:c r="J32" s="74">
        <x:v>8</x:v>
      </x:c>
      <x:c r="K32" s="22"/>
      <x:c r="L32" s="23"/>
      <x:c r="M32" s="23"/>
      <x:c r="N32" s="23"/>
      <x:c r="O32" s="23"/>
      <x:c r="P32" s="57"/>
    </x:row>
    <x:row r="33" spans="1:16" ht="15.75" customHeight="1" x14ac:dyDescent="0.25">
      <x:c r="A33" s="3"/>
      <x:c r="B33" s="180" t="s">
        <x:v>45</x:v>
      </x:c>
      <x:c r="C33" s="18"/>
      <x:c r="D33" s="19"/>
      <x:c r="E33" s="20"/>
      <x:c r="F33" s="22"/>
      <x:c r="G33" s="22"/>
      <x:c r="H33" s="71"/>
      <x:c r="I33" s="77">
        <x:v>8</x:v>
      </x:c>
      <x:c r="J33" s="74">
        <x:v>8</x:v>
      </x:c>
      <x:c r="K33" s="22"/>
      <x:c r="L33" s="23"/>
      <x:c r="M33" s="23"/>
      <x:c r="N33" s="23"/>
      <x:c r="O33" s="23"/>
      <x:c r="P33" s="57"/>
    </x:row>
    <x:row r="34" spans="1:16" ht="15.75" customHeight="1" x14ac:dyDescent="0.25">
      <x:c r="A34" s="3"/>
      <x:c r="B34" s="181" t="s">
        <x:v>46</x:v>
      </x:c>
      <x:c r="C34" s="18"/>
      <x:c r="D34" s="19"/>
      <x:c r="E34" s="20"/>
      <x:c r="F34" s="22"/>
      <x:c r="G34" s="22"/>
      <x:c r="H34" s="71"/>
      <x:c r="I34" s="77"/>
      <x:c r="J34" s="74"/>
      <x:c r="K34" s="22"/>
      <x:c r="L34" s="23"/>
      <x:c r="M34" s="23"/>
      <x:c r="N34" s="23"/>
      <x:c r="O34" s="23"/>
      <x:c r="P34" s="57"/>
    </x:row>
    <x:row r="35" spans="1:16" ht="15.75" customHeight="1" x14ac:dyDescent="0.25">
      <x:c r="A35" s="3"/>
      <x:c r="B35" s="182" t="s">
        <x:v>47</x:v>
      </x:c>
      <x:c r="C35" s="18"/>
      <x:c r="D35" s="27"/>
      <x:c r="E35" s="20"/>
      <x:c r="F35" s="22"/>
      <x:c r="G35" s="22"/>
      <x:c r="H35" s="71"/>
      <x:c r="I35" s="77"/>
      <x:c r="J35" s="74"/>
      <x:c r="K35" s="22"/>
      <x:c r="L35" s="23"/>
      <x:c r="M35" s="23"/>
      <x:c r="N35" s="23"/>
      <x:c r="O35" s="23"/>
      <x:c r="P35" s="57"/>
    </x:row>
    <x:row r="36" spans="1:16" ht="15.75" customHeight="1" x14ac:dyDescent="0.25">
      <x:c r="A36" s="3"/>
      <x:c r="B36" s="183">
        <x:v>28</x:v>
      </x:c>
      <x:c r="C36" s="18"/>
      <x:c r="D36" s="19"/>
      <x:c r="E36" s="28"/>
      <x:c r="F36" s="22"/>
      <x:c r="G36" s="22"/>
      <x:c r="H36" s="71"/>
      <x:c r="I36" s="77">
        <x:v>8</x:v>
      </x:c>
      <x:c r="J36" s="74">
        <x:v>8</x:v>
      </x:c>
      <x:c r="K36" s="26"/>
      <x:c r="L36" s="29"/>
      <x:c r="M36" s="29"/>
      <x:c r="N36" s="29"/>
      <x:c r="O36" s="29"/>
      <x:c r="P36" s="59"/>
    </x:row>
    <x:row r="37" spans="1:16" ht="15.75" customHeight="1" x14ac:dyDescent="0.25">
      <x:c r="A37" s="3"/>
      <x:c r="B37" s="180" t="s">
        <x:v>48</x:v>
      </x:c>
      <x:c r="C37" s="18"/>
      <x:c r="D37" s="19"/>
      <x:c r="E37" s="28"/>
      <x:c r="F37" s="22"/>
      <x:c r="G37" s="22"/>
      <x:c r="H37" s="71"/>
      <x:c r="I37" s="77">
        <x:v>8</x:v>
      </x:c>
      <x:c r="J37" s="74">
        <x:v>8</x:v>
      </x:c>
      <x:c r="K37" s="26"/>
      <x:c r="L37" s="29"/>
      <x:c r="M37" s="29"/>
      <x:c r="N37" s="29"/>
      <x:c r="O37" s="29"/>
      <x:c r="P37" s="59"/>
    </x:row>
    <x:row r="38" spans="1:16" ht="15.75" customHeight="1" x14ac:dyDescent="0.25">
      <x:c r="A38" s="3"/>
      <x:c r="B38" s="180" t="s">
        <x:v>49</x:v>
      </x:c>
      <x:c r="C38" s="18"/>
      <x:c r="D38" s="19"/>
      <x:c r="E38" s="28"/>
      <x:c r="F38" s="22"/>
      <x:c r="G38" s="22"/>
      <x:c r="H38" s="71"/>
      <x:c r="I38" s="77">
        <x:v>8</x:v>
      </x:c>
      <x:c r="J38" s="74">
        <x:v>8</x:v>
      </x:c>
      <x:c r="K38" s="26"/>
      <x:c r="L38" s="29"/>
      <x:c r="M38" s="29"/>
      <x:c r="N38" s="29"/>
      <x:c r="O38" s="29"/>
      <x:c r="P38" s="59"/>
    </x:row>
    <x:row r="39" spans="1:16" ht="16.5" customHeight="1" x14ac:dyDescent="0.3">
      <x:c r="A39" s="3"/>
      <x:c r="B39" s="85" t="s">
        <x:v>50</x:v>
      </x:c>
      <x:c r="C39" s="61"/>
      <x:c r="D39" s="62"/>
      <x:c r="E39" s="63"/>
      <x:c r="F39" s="65"/>
      <x:c r="G39" s="65"/>
      <x:c r="H39" s="83"/>
      <x:c r="I39" s="78">
        <x:v>8</x:v>
      </x:c>
      <x:c r="J39" s="75">
        <x:v>8</x:v>
      </x:c>
      <x:c r="K39" s="65"/>
      <x:c r="L39" s="66"/>
      <x:c r="M39" s="66"/>
      <x:c r="N39" s="66"/>
      <x:c r="O39" s="66"/>
      <x:c r="P39" s="67"/>
    </x:row>
    <x:row r="40" spans="1:16" ht="15.75" customHeight="1" x14ac:dyDescent="0.25">
      <x:c r="A40" s="3"/>
      <x:c r="B40" s="30"/>
      <x:c r="C40" s="31"/>
      <x:c r="D40" s="27"/>
      <x:c r="E40" s="32"/>
      <x:c r="F40" s="33">
        <x:f>SUM(F9:F38)</x:f>
      </x:c>
      <x:c r="G40" s="33">
        <x:f>SUM(F40)</x:f>
      </x:c>
      <x:c r="H40" s="33"/>
      <x:c r="I40" s="34">
        <x:f>SUM(I9:I39)</x:f>
      </x:c>
      <x:c r="J40" s="34">
        <x:f>SUM(J9:J39)</x:f>
      </x:c>
      <x:c r="K40" s="34">
        <x:f>SUM(K9:K38)</x:f>
      </x:c>
      <x:c r="L40" s="34">
        <x:f>SUM(L9:L39)</x:f>
      </x:c>
      <x:c r="M40" s="34"/>
      <x:c r="N40" s="35"/>
      <x:c r="O40" s="35"/>
      <x:c r="P40" s="35"/>
    </x:row>
    <x:row r="41" spans="1:16" ht="15.75" customHeight="1" x14ac:dyDescent="0.25">
      <x:c r="A41" s="3"/>
      <x:c r="B41" s="30"/>
      <x:c r="C41" s="30"/>
      <x:c r="D41" s="30"/>
      <x:c r="E41" s="35"/>
      <x:c r="F41" s="36"/>
      <x:c r="G41" s="36"/>
      <x:c r="H41" s="36"/>
      <x:c r="I41" s="36"/>
      <x:c r="J41" s="35"/>
      <x:c r="K41" s="30"/>
      <x:c r="L41" s="30"/>
      <x:c r="M41" s="30"/>
      <x:c r="N41" s="30"/>
      <x:c r="O41" s="30"/>
      <x:c r="P41" s="30"/>
    </x:row>
    <x:row r="42" spans="1:16" ht="15.75" customHeight="1" x14ac:dyDescent="0.25">
      <x:c r="A42" s="3"/>
      <x:c r="B42" s="147" t="s">
        <x:v>51</x:v>
      </x:c>
      <x:c r="C42" s="148"/>
      <x:c r="D42" s="149"/>
      <x:c r="E42" s="26">
        <x:f>J40-F40</x:f>
      </x:c>
      <x:c r="F42" s="34"/>
      <x:c r="G42" s="34"/>
      <x:c r="H42" s="34"/>
      <x:c r="I42" s="30"/>
      <x:c r="J42" s="35"/>
      <x:c r="K42" s="30"/>
      <x:c r="L42" s="30"/>
      <x:c r="M42" s="30"/>
      <x:c r="N42" s="30"/>
      <x:c r="O42" s="30"/>
      <x:c r="P42" s="30"/>
    </x:row>
    <x:row r="43" spans="1:16" ht="11.25" customHeight="1" x14ac:dyDescent="0.25">
      <x:c r="A43" s="3"/>
      <x:c r="B43" s="150"/>
      <x:c r="C43" s="151"/>
      <x:c r="D43" s="152"/>
      <x:c r="E43" s="29"/>
      <x:c r="F43" s="34"/>
      <x:c r="G43" s="34"/>
      <x:c r="H43" s="34"/>
      <x:c r="I43" s="30"/>
      <x:c r="J43" s="35"/>
      <x:c r="K43" s="30"/>
      <x:c r="L43" s="153"/>
      <x:c r="M43" s="154"/>
      <x:c r="N43" s="154"/>
      <x:c r="O43" s="154"/>
      <x:c r="P43" s="155"/>
    </x:row>
    <x:row r="44" spans="1:16" ht="15.75" customHeight="1" x14ac:dyDescent="0.25">
      <x:c r="A44" s="3"/>
      <x:c r="B44" s="147" t="s">
        <x:v>52</x:v>
      </x:c>
      <x:c r="C44" s="148"/>
      <x:c r="D44" s="149"/>
      <x:c r="E44" s="161">
        <x:f>K40+L40</x:f>
      </x:c>
      <x:c r="F44" s="34"/>
      <x:c r="G44" s="34"/>
      <x:c r="H44" s="34"/>
      <x:c r="I44" s="30"/>
      <x:c r="J44" s="35"/>
      <x:c r="K44" s="30"/>
      <x:c r="L44" s="156"/>
      <x:c r="M44" s="30"/>
      <x:c r="N44" s="30"/>
      <x:c r="O44" s="30"/>
      <x:c r="P44" s="157"/>
    </x:row>
    <x:row r="45" spans="1:16" ht="10.5" customHeight="1" x14ac:dyDescent="0.25">
      <x:c r="A45" s="3"/>
      <x:c r="B45" s="150"/>
      <x:c r="C45" s="151"/>
      <x:c r="D45" s="152"/>
      <x:c r="E45" s="23"/>
      <x:c r="F45" s="34"/>
      <x:c r="G45" s="34"/>
      <x:c r="H45" s="34"/>
      <x:c r="I45" s="30"/>
      <x:c r="J45" s="35"/>
      <x:c r="K45" s="30"/>
      <x:c r="L45" s="158"/>
      <x:c r="M45" s="159"/>
      <x:c r="N45" s="159"/>
      <x:c r="O45" s="159"/>
      <x:c r="P45" s="160"/>
    </x:row>
    <x:row r="46" spans="1:16" ht="15.75" customHeight="1" x14ac:dyDescent="0.25">
      <x:c r="A46" s="3"/>
      <x:c r="B46" s="133" t="s">
        <x:v>53</x:v>
      </x:c>
      <x:c r="C46" s="134"/>
      <x:c r="D46" s="135"/>
      <x:c r="E46" s="26">
        <x:f>F40</x:f>
      </x:c>
      <x:c r="F46" s="34"/>
      <x:c r="G46" s="34"/>
      <x:c r="H46" s="34"/>
      <x:c r="I46" s="30"/>
      <x:c r="J46" s="35"/>
      <x:c r="K46" s="30"/>
      <x:c r="L46" s="30"/>
      <x:c r="M46" s="37" t="s">
        <x:v>54</x:v>
      </x:c>
      <x:c r="N46" s="30"/>
      <x:c r="O46" s="30"/>
      <x:c r="P46" s="30"/>
    </x:row>
    <x:row r="47" spans="1:16" ht="6" customHeight="1" x14ac:dyDescent="0.25">
      <x:c r="A47" s="3"/>
      <x:c r="B47" s="136"/>
      <x:c r="C47" s="137"/>
      <x:c r="D47" s="138"/>
      <x:c r="E47" s="29"/>
      <x:c r="F47" s="34"/>
      <x:c r="G47" s="34"/>
      <x:c r="H47" s="34"/>
      <x:c r="I47" s="30"/>
      <x:c r="J47" s="35"/>
      <x:c r="K47" s="30"/>
      <x:c r="L47" s="30"/>
      <x:c r="M47" s="30"/>
      <x:c r="N47" s="30"/>
      <x:c r="O47" s="30"/>
      <x:c r="P47" s="30"/>
    </x:row>
    <x:row r="48" spans="1:16" ht="18" customHeight="1" x14ac:dyDescent="0.25">
      <x:c r="A48" s="3"/>
      <x:c r="B48" s="133" t="s">
        <x:v>55</x:v>
      </x:c>
      <x:c r="C48" s="134"/>
      <x:c r="D48" s="135"/>
      <x:c r="E48" s="141">
        <x:f>P40</x:f>
      </x:c>
      <x:c r="F48" s="34"/>
      <x:c r="G48" s="34"/>
      <x:c r="H48" s="34"/>
      <x:c r="I48" s="30"/>
      <x:c r="J48" s="35"/>
      <x:c r="K48" s="30"/>
      <x:c r="L48" s="30"/>
      <x:c r="M48" s="30"/>
      <x:c r="N48" s="30"/>
      <x:c r="O48" s="30"/>
      <x:c r="P48" s="30"/>
    </x:row>
    <x:row r="49" spans="1:16" ht="0.75" customHeight="1" x14ac:dyDescent="0.25">
      <x:c r="A49" s="3"/>
      <x:c r="B49" s="136"/>
      <x:c r="C49" s="137"/>
      <x:c r="D49" s="138"/>
      <x:c r="E49" s="23"/>
      <x:c r="F49" s="34"/>
      <x:c r="G49" s="34"/>
      <x:c r="H49" s="34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75" customHeight="1" x14ac:dyDescent="0.25">
      <x:c r="A50" s="3"/>
      <x:c r="B50" s="30"/>
      <x:c r="C50" s="30"/>
      <x:c r="D50" s="30"/>
      <x:c r="E50" s="35"/>
      <x:c r="F50" s="34"/>
      <x:c r="G50" s="34"/>
      <x:c r="H50" s="34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75" customHeight="1" x14ac:dyDescent="0.25">
      <x:c r="A51" s="3"/>
      <x:c r="B51" s="184"/>
      <x:c r="C51" s="185" t="s">
        <x:v>21</x:v>
      </x:c>
      <x:c r="D51" s="30"/>
      <x:c r="E51" s="35"/>
      <x:c r="F51" s="34"/>
      <x:c r="G51" s="34"/>
      <x:c r="H51" s="34"/>
      <x:c r="I51" s="30"/>
      <x:c r="J51" s="35"/>
      <x:c r="K51" s="30"/>
      <x:c r="L51" s="30"/>
      <x:c r="M51" s="30"/>
      <x:c r="N51" s="30"/>
      <x:c r="O51" s="30"/>
      <x:c r="P51" s="40"/>
    </x:row>
    <x:row r="52" spans="1:16" ht="15.75" customHeight="1" x14ac:dyDescent="0.25">
      <x:c r="A52" s="3"/>
      <x:c r="B52" s="186"/>
      <x:c r="C52" s="187" t="s">
        <x:v>56</x:v>
      </x:c>
      <x:c r="D52" s="30"/>
      <x:c r="E52" s="35"/>
      <x:c r="F52" s="34"/>
      <x:c r="G52" s="34"/>
      <x:c r="H52" s="34"/>
      <x:c r="I52" s="37"/>
      <x:c r="J52" s="35"/>
      <x:c r="K52" s="30"/>
      <x:c r="L52" s="30"/>
      <x:c r="M52" s="30"/>
      <x:c r="N52" s="30"/>
      <x:c r="O52" s="30"/>
      <x:c r="P52" s="30"/>
    </x:row>
    <x:row r="53" spans="1:16" ht="15.75" customHeight="1" x14ac:dyDescent="0.25">
      <x:c r="A53" s="3"/>
      <x:c r="B53" s="188"/>
      <x:c r="C53" s="187" t="s">
        <x:v>57</x:v>
      </x:c>
      <x:c r="D53" s="30"/>
      <x:c r="E53" s="35"/>
      <x:c r="F53" s="34"/>
      <x:c r="G53" s="34"/>
      <x:c r="H53" s="34"/>
      <x:c r="I53" s="30"/>
      <x:c r="J53" s="35"/>
      <x:c r="K53" s="30"/>
      <x:c r="L53" s="30"/>
      <x:c r="M53" s="30"/>
      <x:c r="N53" s="30"/>
      <x:c r="O53" s="30"/>
      <x:c r="P53" s="30"/>
    </x:row>
    <x:row r="54" spans="1:16" ht="15.75" customHeight="1" x14ac:dyDescent="0.25">
      <x:c r="A54" s="3"/>
      <x:c r="B54" s="30"/>
      <x:c r="C54" s="189"/>
      <x:c r="D54" s="30"/>
      <x:c r="E54" s="35"/>
      <x:c r="F54" s="34"/>
      <x:c r="G54" s="34"/>
      <x:c r="H54" s="34"/>
      <x:c r="I54" s="37"/>
      <x:c r="J54" s="35"/>
      <x:c r="K54" s="30"/>
      <x:c r="L54" s="30"/>
      <x:c r="M54" s="30"/>
      <x:c r="N54" s="30"/>
      <x:c r="O54" s="30"/>
      <x:c r="P54" s="30"/>
    </x:row>
    <x:row r="55" spans="1:16" ht="15.75" customHeight="1" x14ac:dyDescent="0.25">
      <x:c r="A55" s="3"/>
      <x:c r="B55" s="3"/>
      <x:c r="C55" s="3"/>
      <x:c r="D55" s="3"/>
      <x:c r="E55" s="4"/>
      <x:c r="F55" s="5"/>
      <x:c r="G55" s="5"/>
      <x:c r="H55" s="5"/>
      <x:c r="I55" s="8"/>
      <x:c r="J55" s="4"/>
      <x:c r="K55" s="3"/>
      <x:c r="L55" s="3"/>
      <x:c r="M55" s="3"/>
      <x:c r="N55" s="3"/>
      <x:c r="O55" s="3"/>
      <x:c r="P55" s="3"/>
    </x:row>
    <x:row r="56" spans="1:16" ht="25.5" customHeight="1" x14ac:dyDescent="0.25">
      <x:c r="A56" s="3"/>
      <x:c r="B56" s="125" t="s">
        <x:v>58</x:v>
      </x:c>
      <x:c r="C56" s="30"/>
      <x:c r="D56" s="30"/>
      <x:c r="E56" s="30"/>
      <x:c r="F56" s="30"/>
      <x:c r="G56" s="30"/>
      <x:c r="H56" s="30"/>
      <x:c r="I56" s="30"/>
      <x:c r="J56" s="30"/>
      <x:c r="K56" s="30"/>
      <x:c r="L56" s="30"/>
      <x:c r="M56" s="8"/>
      <x:c r="N56" s="8"/>
      <x:c r="O56" s="8"/>
      <x:c r="P56" s="3"/>
    </x:row>
    <x:row r="57" spans="1:16" ht="15.75" customHeight="1" x14ac:dyDescent="0.25">
      <x:c r="A57" s="3"/>
      <x:c r="B57" s="37" t="s">
        <x:v>59</x:v>
      </x:c>
      <x:c r="C57" s="37"/>
      <x:c r="D57" s="37"/>
      <x:c r="E57" s="46"/>
      <x:c r="F57" s="33"/>
      <x:c r="G57" s="33"/>
      <x:c r="H57" s="33"/>
      <x:c r="I57" s="30"/>
      <x:c r="J57" s="46"/>
      <x:c r="K57" s="37"/>
      <x:c r="L57" s="37"/>
      <x:c r="M57" s="7"/>
      <x:c r="N57" s="7"/>
      <x:c r="O57" s="7"/>
      <x:c r="P57" s="3"/>
    </x:row>
    <x:row r="58" spans="1:16" ht="15.75" customHeight="1" x14ac:dyDescent="0.25">
      <x:c r="A58" s="3"/>
      <x:c r="B58" s="3"/>
      <x:c r="C58" s="3"/>
      <x:c r="D58" s="3"/>
      <x:c r="E58" s="3"/>
      <x:c r="F58" s="9"/>
      <x:c r="G58" s="9"/>
      <x:c r="H58" s="9"/>
      <x:c r="I58" s="3"/>
      <x:c r="J58" s="3"/>
      <x:c r="K58" s="3"/>
      <x:c r="L58" s="3"/>
      <x:c r="M58" s="3"/>
      <x:c r="N58" s="3"/>
      <x:c r="O58" s="3"/>
      <x:c r="P58" s="3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C3EFC38-EBD5-4FF4-87BF-4C742EE52D49}" mc:Ignorable="x14ac xr xr2 xr3">
  <x:sheetPr>
    <x:outlinePr summaryBelow="1" summaryRight="1"/>
    <x:pageSetUpPr fitToPage="1"/>
  </x:sheetPr>
  <x:dimension ref="A1:P58"/>
  <x:sheetViews>
    <x:sheetView workbookViewId="0">
      <x:selection activeCell="B4" sqref="B4 B4:C4"/>
    </x:sheetView>
  </x:sheetViews>
  <x:sheetFormatPr defaultColWidth="9.140625" defaultRowHeight="15" x14ac:dyDescent="0.25"/>
  <x:cols>
    <x:col min="1" max="1" width="4.285156" style="0" customWidth="1"/>
    <x:col min="2" max="2" width="6.855469" style="0" customWidth="1"/>
    <x:col min="3" max="3" width="9.140625" style="0" customWidth="1"/>
    <x:col min="4" max="4" width="9.570312" style="0" customWidth="1"/>
    <x:col min="5" max="5" width="8.710938" style="0" customWidth="1"/>
    <x:col min="6" max="6" width="9.710938" style="0" customWidth="1"/>
    <x:col min="7" max="7" width="10.710938" style="0" customWidth="1"/>
    <x:col min="8" max="8" width="10.140625" style="0" customWidth="1"/>
    <x:col min="9" max="10" width="9.140625" style="0" customWidth="1"/>
    <x:col min="11" max="11" width="7.855469" style="0" customWidth="1"/>
    <x:col min="12" max="12" width="7.570312" style="0" customWidth="1"/>
    <x:col min="13" max="13" width="8.710938" style="0" customWidth="1"/>
    <x:col min="14" max="14" width="9.140625" style="0" customWidth="1"/>
    <x:col min="15" max="15" width="7.710938" style="0" customWidth="1"/>
    <x:col min="16" max="16" width="7.570312" style="0" customWidth="1"/>
    <x:col min="17" max="16384" width="9.140625" style="0" customWidth="1"/>
  </x:cols>
  <x:sheetData>
    <x:row r="1" spans="1:16" ht="15.75" customHeight="1" x14ac:dyDescent="0.25">
      <x:c r="A1" s="3"/>
      <x:c r="B1" s="30"/>
      <x:c r="C1" s="30"/>
      <x:c r="D1" s="30"/>
      <x:c r="E1" s="35"/>
      <x:c r="F1" s="34"/>
      <x:c r="G1" s="34"/>
      <x:c r="H1" s="34"/>
      <x:c r="I1" s="30"/>
      <x:c r="J1" s="35"/>
      <x:c r="K1" s="30" t="s">
        <x:v>0</x:v>
      </x:c>
      <x:c r="L1" s="30"/>
      <x:c r="M1" s="30"/>
      <x:c r="N1" s="30"/>
      <x:c r="O1" s="30"/>
      <x:c r="P1" s="30"/>
    </x:row>
    <x:row r="2" spans="1:16" ht="15.75" customHeight="1" x14ac:dyDescent="0.25">
      <x:c r="A2" s="3"/>
      <x:c r="B2" s="45" t="s">
        <x:v>1</x:v>
      </x:c>
      <x:c r="C2" s="45"/>
      <x:c r="D2" s="45"/>
      <x:c r="E2" s="35"/>
      <x:c r="F2" s="34"/>
      <x:c r="G2" s="34"/>
      <x:c r="H2" s="34"/>
      <x:c r="I2" s="37"/>
      <x:c r="J2" s="35"/>
      <x:c r="K2" s="30"/>
      <x:c r="L2" s="30"/>
      <x:c r="M2" s="30"/>
      <x:c r="N2" s="30"/>
      <x:c r="O2" s="30"/>
      <x:c r="P2" s="30"/>
    </x:row>
    <x:row r="3" spans="1:16" ht="15.75" customHeight="1" x14ac:dyDescent="0.25">
      <x:c r="A3" s="3"/>
      <x:c r="B3" s="37" t="s">
        <x:v>65</x:v>
      </x:c>
      <x:c r="C3" s="37"/>
      <x:c r="D3" s="30"/>
      <x:c r="E3" s="35"/>
      <x:c r="F3" s="34"/>
      <x:c r="G3" s="34"/>
      <x:c r="H3" s="34"/>
      <x:c r="I3" s="30"/>
      <x:c r="J3" s="46" t="s">
        <x:v>66</x:v>
      </x:c>
      <x:c r="K3" s="30"/>
      <x:c r="L3" s="30"/>
      <x:c r="M3" s="30"/>
      <x:c r="N3" s="47">
        <x:v>45566</x:v>
      </x:c>
      <x:c r="O3" s="30"/>
      <x:c r="P3" s="30"/>
    </x:row>
    <x:row r="4" spans="1:16" ht="15.75" customHeight="1" x14ac:dyDescent="0.25">
      <x:c r="A4" s="3"/>
      <x:c r="B4" s="2" t="s">
        <x:v>67</x:v>
      </x:c>
      <x:c r="C4" s="2"/>
      <x:c r="D4" s="1"/>
      <x:c r="E4" s="2"/>
      <x:c r="F4" s="48"/>
      <x:c r="G4" s="48"/>
      <x:c r="H4" s="48"/>
      <x:c r="I4" s="30"/>
      <x:c r="J4" s="46"/>
      <x:c r="K4" s="30"/>
      <x:c r="L4" s="30"/>
      <x:c r="M4" s="30"/>
      <x:c r="N4" s="82">
        <x:f>J40</x:f>
      </x:c>
      <x:c r="O4" s="30"/>
      <x:c r="P4" s="30"/>
    </x:row>
    <x:row r="5" spans="1:16" ht="16.5" customHeight="1" x14ac:dyDescent="0.3">
      <x:c r="A5" s="3"/>
      <x:c r="B5" s="1" t="s">
        <x:v>68</x:v>
      </x:c>
      <x:c r="C5" s="1"/>
      <x:c r="D5" s="1"/>
      <x:c r="E5" s="1"/>
      <x:c r="F5" s="34"/>
      <x:c r="G5" s="34"/>
      <x:c r="H5" s="34"/>
      <x:c r="I5" s="30"/>
      <x:c r="J5" s="35"/>
      <x:c r="K5" s="30"/>
      <x:c r="L5" s="30"/>
      <x:c r="M5" s="30"/>
      <x:c r="N5" s="30"/>
      <x:c r="O5" s="30"/>
      <x:c r="P5" s="30"/>
    </x:row>
    <x:row r="6" spans="1:16" ht="39.75" customHeight="1" x14ac:dyDescent="0.3">
      <x:c r="A6" s="3"/>
      <x:c r="B6" s="164" t="s">
        <x:v>6</x:v>
      </x:c>
      <x:c r="C6" s="165" t="s">
        <x:v>7</x:v>
      </x:c>
      <x:c r="D6" s="165" t="s">
        <x:v>8</x:v>
      </x:c>
      <x:c r="E6" s="165" t="s">
        <x:v>9</x:v>
      </x:c>
      <x:c r="F6" s="166" t="s">
        <x:v>10</x:v>
      </x:c>
      <x:c r="G6" s="166" t="s">
        <x:v>11</x:v>
      </x:c>
      <x:c r="H6" s="166" t="s">
        <x:v>12</x:v>
      </x:c>
      <x:c r="I6" s="165" t="s">
        <x:v>13</x:v>
      </x:c>
      <x:c r="J6" s="165" t="s">
        <x:v>14</x:v>
      </x:c>
      <x:c r="K6" s="167" t="s">
        <x:v>15</x:v>
      </x:c>
      <x:c r="L6" s="168"/>
      <x:c r="M6" s="169" t="s">
        <x:v>16</x:v>
      </x:c>
      <x:c r="N6" s="170"/>
      <x:c r="O6" s="170"/>
      <x:c r="P6" s="171"/>
    </x:row>
    <x:row r="7" spans="1:16" ht="27.75" customHeight="1" x14ac:dyDescent="0.3">
      <x:c r="A7" s="3"/>
      <x:c r="B7" s="163"/>
      <x:c r="C7" s="172"/>
      <x:c r="D7" s="172"/>
      <x:c r="E7" s="172"/>
      <x:c r="F7" s="173"/>
      <x:c r="G7" s="173"/>
      <x:c r="H7" s="173"/>
      <x:c r="I7" s="172"/>
      <x:c r="J7" s="172"/>
      <x:c r="K7" s="165" t="s">
        <x:v>17</x:v>
      </x:c>
      <x:c r="L7" s="174" t="s">
        <x:v>18</x:v>
      </x:c>
      <x:c r="M7" s="175" t="s">
        <x:v>19</x:v>
      </x:c>
      <x:c r="N7" s="175" t="s">
        <x:v>20</x:v>
      </x:c>
      <x:c r="O7" s="171" t="s">
        <x:v>21</x:v>
      </x:c>
      <x:c r="P7" s="176" t="s">
        <x:v>22</x:v>
      </x:c>
    </x:row>
    <x:row r="8" spans="1:16" ht="16.5" customHeight="1" x14ac:dyDescent="0.3">
      <x:c r="A8" s="3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75" customHeight="1" x14ac:dyDescent="0.25">
      <x:c r="A9" s="3"/>
      <x:c r="B9" s="179" t="s">
        <x:v>23</x:v>
      </x:c>
      <x:c r="C9" s="89">
        <x:v>6</x:v>
      </x:c>
      <x:c r="D9" s="97">
        <x:v>14</x:v>
      </x:c>
      <x:c r="E9" s="51"/>
      <x:c r="F9" s="52"/>
      <x:c r="G9" s="52"/>
      <x:c r="H9" s="68"/>
      <x:c r="I9" s="100">
        <x:f>(D9-C9)</x:f>
      </x:c>
      <x:c r="J9" s="73">
        <x:v>8</x:v>
      </x:c>
      <x:c r="K9" s="53"/>
      <x:c r="L9" s="54"/>
      <x:c r="M9" s="54"/>
      <x:c r="N9" s="54"/>
      <x:c r="O9" s="54"/>
      <x:c r="P9" s="55"/>
    </x:row>
    <x:row r="10" spans="1:16" ht="15.75" customHeight="1" x14ac:dyDescent="0.25">
      <x:c r="A10" s="3"/>
      <x:c r="B10" s="180" t="s">
        <x:v>24</x:v>
      </x:c>
      <x:c r="C10" s="90">
        <x:v>6</x:v>
      </x:c>
      <x:c r="D10" s="91">
        <x:v>14</x:v>
      </x:c>
      <x:c r="E10" s="20"/>
      <x:c r="F10" s="21"/>
      <x:c r="G10" s="21"/>
      <x:c r="H10" s="69"/>
      <x:c r="I10" s="98">
        <x:f>(D10-C10)</x:f>
      </x:c>
      <x:c r="J10" s="74">
        <x:v>8</x:v>
      </x:c>
      <x:c r="K10" s="22"/>
      <x:c r="L10" s="23"/>
      <x:c r="M10" s="23"/>
      <x:c r="N10" s="23"/>
      <x:c r="O10" s="23"/>
      <x:c r="P10" s="57"/>
    </x:row>
    <x:row r="11" spans="1:16" ht="15.75" customHeight="1" x14ac:dyDescent="0.25">
      <x:c r="A11" s="3"/>
      <x:c r="B11" s="180" t="s">
        <x:v>25</x:v>
      </x:c>
      <x:c r="C11" s="90">
        <x:v>6</x:v>
      </x:c>
      <x:c r="D11" s="91">
        <x:v>14</x:v>
      </x:c>
      <x:c r="E11" s="20"/>
      <x:c r="F11" s="21"/>
      <x:c r="G11" s="21"/>
      <x:c r="H11" s="69"/>
      <x:c r="I11" s="98">
        <x:f>(D11-C11)</x:f>
      </x:c>
      <x:c r="J11" s="74">
        <x:v>8</x:v>
      </x:c>
      <x:c r="K11" s="22"/>
      <x:c r="L11" s="23"/>
      <x:c r="M11" s="23"/>
      <x:c r="N11" s="23"/>
      <x:c r="O11" s="23"/>
      <x:c r="P11" s="57"/>
    </x:row>
    <x:row r="12" spans="1:16" ht="15.75" customHeight="1" x14ac:dyDescent="0.25">
      <x:c r="A12" s="3"/>
      <x:c r="B12" s="180" t="s">
        <x:v>26</x:v>
      </x:c>
      <x:c r="C12" s="90">
        <x:v>6</x:v>
      </x:c>
      <x:c r="D12" s="91">
        <x:v>14</x:v>
      </x:c>
      <x:c r="E12" s="20"/>
      <x:c r="F12" s="21"/>
      <x:c r="G12" s="21"/>
      <x:c r="H12" s="69"/>
      <x:c r="I12" s="98">
        <x:f>(D12-C12)</x:f>
      </x:c>
      <x:c r="J12" s="74">
        <x:v>8</x:v>
      </x:c>
      <x:c r="K12" s="22"/>
      <x:c r="L12" s="23"/>
      <x:c r="M12" s="23"/>
      <x:c r="N12" s="23"/>
      <x:c r="O12" s="23"/>
      <x:c r="P12" s="57"/>
    </x:row>
    <x:row r="13" spans="1:16" ht="15.75" customHeight="1" x14ac:dyDescent="0.25">
      <x:c r="A13" s="3"/>
      <x:c r="B13" s="181" t="s">
        <x:v>27</x:v>
      </x:c>
      <x:c r="C13" s="90"/>
      <x:c r="D13" s="91"/>
      <x:c r="E13" s="20"/>
      <x:c r="F13" s="21"/>
      <x:c r="G13" s="21"/>
      <x:c r="H13" s="69"/>
      <x:c r="I13" s="98">
        <x:f>(D13-C13)</x:f>
      </x:c>
      <x:c r="J13" s="74"/>
      <x:c r="K13" s="22"/>
      <x:c r="L13" s="23"/>
      <x:c r="M13" s="23"/>
      <x:c r="N13" s="23"/>
      <x:c r="O13" s="23"/>
      <x:c r="P13" s="57"/>
    </x:row>
    <x:row r="14" spans="1:16" ht="15.75" customHeight="1" x14ac:dyDescent="0.25">
      <x:c r="A14" s="3"/>
      <x:c r="B14" s="182" t="s">
        <x:v>28</x:v>
      </x:c>
      <x:c r="C14" s="90"/>
      <x:c r="D14" s="91"/>
      <x:c r="E14" s="20"/>
      <x:c r="F14" s="21"/>
      <x:c r="G14" s="21"/>
      <x:c r="H14" s="69"/>
      <x:c r="I14" s="98">
        <x:f>(D14-C14)</x:f>
      </x:c>
      <x:c r="J14" s="74"/>
      <x:c r="K14" s="22"/>
      <x:c r="L14" s="23"/>
      <x:c r="M14" s="23"/>
      <x:c r="N14" s="23"/>
      <x:c r="O14" s="23"/>
      <x:c r="P14" s="57"/>
    </x:row>
    <x:row r="15" spans="1:16" ht="15.75" customHeight="1" x14ac:dyDescent="0.25">
      <x:c r="A15" s="3"/>
      <x:c r="B15" s="183">
        <x:v>7</x:v>
      </x:c>
      <x:c r="C15" s="90">
        <x:v>6</x:v>
      </x:c>
      <x:c r="D15" s="91">
        <x:v>14</x:v>
      </x:c>
      <x:c r="E15" s="25"/>
      <x:c r="F15" s="26"/>
      <x:c r="G15" s="26"/>
      <x:c r="H15" s="70"/>
      <x:c r="I15" s="98">
        <x:f>(D15-C15)</x:f>
      </x:c>
      <x:c r="J15" s="74">
        <x:v>8</x:v>
      </x:c>
      <x:c r="K15" s="22"/>
      <x:c r="L15" s="22"/>
      <x:c r="M15" s="22"/>
      <x:c r="N15" s="23"/>
      <x:c r="O15" s="23"/>
      <x:c r="P15" s="57"/>
    </x:row>
    <x:row r="16" spans="1:16" ht="15.75" customHeight="1" x14ac:dyDescent="0.25">
      <x:c r="A16" s="3"/>
      <x:c r="B16" s="180" t="s">
        <x:v>30</x:v>
      </x:c>
      <x:c r="C16" s="90">
        <x:v>6</x:v>
      </x:c>
      <x:c r="D16" s="91">
        <x:v>14</x:v>
      </x:c>
      <x:c r="E16" s="25"/>
      <x:c r="F16" s="26"/>
      <x:c r="G16" s="26"/>
      <x:c r="H16" s="70"/>
      <x:c r="I16" s="98">
        <x:f>(D16-C16)</x:f>
      </x:c>
      <x:c r="J16" s="74">
        <x:v>8</x:v>
      </x:c>
      <x:c r="K16" s="22"/>
      <x:c r="L16" s="23"/>
      <x:c r="M16" s="23"/>
      <x:c r="N16" s="23"/>
      <x:c r="O16" s="23"/>
      <x:c r="P16" s="57"/>
    </x:row>
    <x:row r="17" spans="1:16" ht="15.75" customHeight="1" x14ac:dyDescent="0.25">
      <x:c r="A17" s="3"/>
      <x:c r="B17" s="180" t="s">
        <x:v>31</x:v>
      </x:c>
      <x:c r="C17" s="90">
        <x:v>6</x:v>
      </x:c>
      <x:c r="D17" s="91">
        <x:v>14</x:v>
      </x:c>
      <x:c r="E17" s="25"/>
      <x:c r="F17" s="26"/>
      <x:c r="G17" s="26"/>
      <x:c r="H17" s="70"/>
      <x:c r="I17" s="98">
        <x:f>(D17-C17)</x:f>
      </x:c>
      <x:c r="J17" s="74">
        <x:v>8</x:v>
      </x:c>
      <x:c r="K17" s="22"/>
      <x:c r="L17" s="23"/>
      <x:c r="M17" s="23"/>
      <x:c r="N17" s="23"/>
      <x:c r="O17" s="23"/>
      <x:c r="P17" s="57"/>
    </x:row>
    <x:row r="18" spans="1:16" ht="15.75" customHeight="1" x14ac:dyDescent="0.25">
      <x:c r="A18" s="3"/>
      <x:c r="B18" s="180" t="s">
        <x:v>32</x:v>
      </x:c>
      <x:c r="C18" s="90">
        <x:v>6</x:v>
      </x:c>
      <x:c r="D18" s="91">
        <x:v>14</x:v>
      </x:c>
      <x:c r="E18" s="25"/>
      <x:c r="F18" s="26"/>
      <x:c r="G18" s="26"/>
      <x:c r="H18" s="70"/>
      <x:c r="I18" s="98">
        <x:f>(D18-C18)</x:f>
      </x:c>
      <x:c r="J18" s="74">
        <x:v>8</x:v>
      </x:c>
      <x:c r="K18" s="22"/>
      <x:c r="L18" s="23"/>
      <x:c r="M18" s="23"/>
      <x:c r="N18" s="23"/>
      <x:c r="O18" s="23"/>
      <x:c r="P18" s="57"/>
    </x:row>
    <x:row r="19" spans="1:16" ht="15.75" customHeight="1" x14ac:dyDescent="0.25">
      <x:c r="A19" s="3"/>
      <x:c r="B19" s="180" t="s">
        <x:v>33</x:v>
      </x:c>
      <x:c r="C19" s="90">
        <x:v>6</x:v>
      </x:c>
      <x:c r="D19" s="91">
        <x:v>14</x:v>
      </x:c>
      <x:c r="E19" s="25"/>
      <x:c r="F19" s="21"/>
      <x:c r="G19" s="21"/>
      <x:c r="H19" s="69"/>
      <x:c r="I19" s="98">
        <x:f>(D19-C19)</x:f>
      </x:c>
      <x:c r="J19" s="74">
        <x:v>8</x:v>
      </x:c>
      <x:c r="K19" s="22"/>
      <x:c r="L19" s="23"/>
      <x:c r="M19" s="23"/>
      <x:c r="N19" s="23"/>
      <x:c r="O19" s="23"/>
      <x:c r="P19" s="57"/>
    </x:row>
    <x:row r="20" spans="1:16" ht="15.75" customHeight="1" x14ac:dyDescent="0.25">
      <x:c r="A20" s="3"/>
      <x:c r="B20" s="181" t="s">
        <x:v>34</x:v>
      </x:c>
      <x:c r="C20" s="90"/>
      <x:c r="D20" s="91"/>
      <x:c r="E20" s="20"/>
      <x:c r="F20" s="21"/>
      <x:c r="G20" s="21"/>
      <x:c r="H20" s="69"/>
      <x:c r="I20" s="98">
        <x:f>(D20-C20)</x:f>
      </x:c>
      <x:c r="J20" s="74"/>
      <x:c r="K20" s="22"/>
      <x:c r="L20" s="23"/>
      <x:c r="M20" s="23"/>
      <x:c r="N20" s="23"/>
      <x:c r="O20" s="23"/>
      <x:c r="P20" s="57"/>
    </x:row>
    <x:row r="21" spans="1:16" ht="15.75" customHeight="1" x14ac:dyDescent="0.25">
      <x:c r="A21" s="3"/>
      <x:c r="B21" s="182" t="s">
        <x:v>35</x:v>
      </x:c>
      <x:c r="C21" s="90"/>
      <x:c r="D21" s="91"/>
      <x:c r="E21" s="20"/>
      <x:c r="F21" s="21"/>
      <x:c r="G21" s="21"/>
      <x:c r="H21" s="69"/>
      <x:c r="I21" s="98">
        <x:f>(D21-C21)</x:f>
      </x:c>
      <x:c r="J21" s="74"/>
      <x:c r="K21" s="22"/>
      <x:c r="L21" s="23"/>
      <x:c r="M21" s="23"/>
      <x:c r="N21" s="23"/>
      <x:c r="O21" s="23"/>
      <x:c r="P21" s="57"/>
    </x:row>
    <x:row r="22" spans="1:16" ht="15.75" customHeight="1" x14ac:dyDescent="0.25">
      <x:c r="A22" s="3"/>
      <x:c r="B22" s="183">
        <x:v>14</x:v>
      </x:c>
      <x:c r="C22" s="90">
        <x:v>6</x:v>
      </x:c>
      <x:c r="D22" s="91">
        <x:v>14</x:v>
      </x:c>
      <x:c r="E22" s="20"/>
      <x:c r="F22" s="26"/>
      <x:c r="G22" s="26"/>
      <x:c r="H22" s="70"/>
      <x:c r="I22" s="98">
        <x:f>(D22-C22)</x:f>
      </x:c>
      <x:c r="J22" s="74">
        <x:v>8</x:v>
      </x:c>
      <x:c r="K22" s="22"/>
      <x:c r="L22" s="22"/>
      <x:c r="M22" s="22"/>
      <x:c r="N22" s="23"/>
      <x:c r="O22" s="23"/>
      <x:c r="P22" s="57"/>
    </x:row>
    <x:row r="23" spans="1:16" ht="15.75" customHeight="1" x14ac:dyDescent="0.25">
      <x:c r="A23" s="3"/>
      <x:c r="B23" s="180" t="s">
        <x:v>36</x:v>
      </x:c>
      <x:c r="C23" s="90">
        <x:v>6</x:v>
      </x:c>
      <x:c r="D23" s="91">
        <x:v>14</x:v>
      </x:c>
      <x:c r="E23" s="20"/>
      <x:c r="F23" s="26"/>
      <x:c r="G23" s="26"/>
      <x:c r="H23" s="70"/>
      <x:c r="I23" s="98">
        <x:f>(D23-C23)</x:f>
      </x:c>
      <x:c r="J23" s="74">
        <x:v>8</x:v>
      </x:c>
      <x:c r="K23" s="22"/>
      <x:c r="L23" s="23"/>
      <x:c r="M23" s="23"/>
      <x:c r="N23" s="23"/>
      <x:c r="O23" s="23"/>
      <x:c r="P23" s="57"/>
    </x:row>
    <x:row r="24" spans="1:16" ht="15.75" customHeight="1" x14ac:dyDescent="0.25">
      <x:c r="A24" s="3"/>
      <x:c r="B24" s="180" t="s">
        <x:v>37</x:v>
      </x:c>
      <x:c r="C24" s="90">
        <x:v>6</x:v>
      </x:c>
      <x:c r="D24" s="91">
        <x:v>14</x:v>
      </x:c>
      <x:c r="E24" s="20"/>
      <x:c r="F24" s="26"/>
      <x:c r="G24" s="26"/>
      <x:c r="H24" s="70"/>
      <x:c r="I24" s="98">
        <x:f>(D24-C24)</x:f>
      </x:c>
      <x:c r="J24" s="74">
        <x:v>8</x:v>
      </x:c>
      <x:c r="K24" s="22"/>
      <x:c r="L24" s="23"/>
      <x:c r="M24" s="23"/>
      <x:c r="N24" s="23"/>
      <x:c r="O24" s="23"/>
      <x:c r="P24" s="57"/>
    </x:row>
    <x:row r="25" spans="1:16" ht="15.75" customHeight="1" x14ac:dyDescent="0.25">
      <x:c r="A25" s="3"/>
      <x:c r="B25" s="180" t="s">
        <x:v>38</x:v>
      </x:c>
      <x:c r="C25" s="90">
        <x:v>6</x:v>
      </x:c>
      <x:c r="D25" s="91">
        <x:v>14</x:v>
      </x:c>
      <x:c r="E25" s="20"/>
      <x:c r="F25" s="26"/>
      <x:c r="G25" s="26"/>
      <x:c r="H25" s="70"/>
      <x:c r="I25" s="98">
        <x:f>(D25-C25)</x:f>
      </x:c>
      <x:c r="J25" s="74">
        <x:v>8</x:v>
      </x:c>
      <x:c r="K25" s="22"/>
      <x:c r="L25" s="23"/>
      <x:c r="M25" s="23"/>
      <x:c r="N25" s="23"/>
      <x:c r="O25" s="23"/>
      <x:c r="P25" s="57"/>
    </x:row>
    <x:row r="26" spans="1:16" ht="15.75" customHeight="1" x14ac:dyDescent="0.25">
      <x:c r="A26" s="3"/>
      <x:c r="B26" s="180" t="s">
        <x:v>39</x:v>
      </x:c>
      <x:c r="C26" s="90">
        <x:v>6</x:v>
      </x:c>
      <x:c r="D26" s="91">
        <x:v>14</x:v>
      </x:c>
      <x:c r="E26" s="20"/>
      <x:c r="F26" s="26"/>
      <x:c r="G26" s="26"/>
      <x:c r="H26" s="70"/>
      <x:c r="I26" s="98">
        <x:f>(D26-C26)</x:f>
      </x:c>
      <x:c r="J26" s="74">
        <x:v>8</x:v>
      </x:c>
      <x:c r="K26" s="22"/>
      <x:c r="L26" s="23"/>
      <x:c r="M26" s="23"/>
      <x:c r="N26" s="23"/>
      <x:c r="O26" s="23"/>
      <x:c r="P26" s="57"/>
    </x:row>
    <x:row r="27" spans="1:16" ht="15.75" customHeight="1" x14ac:dyDescent="0.25">
      <x:c r="A27" s="3"/>
      <x:c r="B27" s="181" t="s">
        <x:v>40</x:v>
      </x:c>
      <x:c r="C27" s="90"/>
      <x:c r="D27" s="91"/>
      <x:c r="E27" s="20"/>
      <x:c r="F27" s="26"/>
      <x:c r="G27" s="26"/>
      <x:c r="H27" s="70"/>
      <x:c r="I27" s="98">
        <x:f>(D27-C27)</x:f>
      </x:c>
      <x:c r="J27" s="74"/>
      <x:c r="K27" s="22"/>
      <x:c r="L27" s="23"/>
      <x:c r="M27" s="23"/>
      <x:c r="N27" s="23"/>
      <x:c r="O27" s="23"/>
      <x:c r="P27" s="57"/>
    </x:row>
    <x:row r="28" spans="1:16" ht="15.75" customHeight="1" x14ac:dyDescent="0.25">
      <x:c r="A28" s="3"/>
      <x:c r="B28" s="182" t="s">
        <x:v>41</x:v>
      </x:c>
      <x:c r="C28" s="90"/>
      <x:c r="D28" s="91"/>
      <x:c r="E28" s="20"/>
      <x:c r="F28" s="26"/>
      <x:c r="G28" s="26"/>
      <x:c r="H28" s="70"/>
      <x:c r="I28" s="98">
        <x:f>(D28-C28)</x:f>
      </x:c>
      <x:c r="J28" s="74"/>
      <x:c r="K28" s="22"/>
      <x:c r="L28" s="23"/>
      <x:c r="M28" s="23"/>
      <x:c r="N28" s="23"/>
      <x:c r="O28" s="23"/>
      <x:c r="P28" s="57"/>
    </x:row>
    <x:row r="29" spans="1:16" ht="15.75" customHeight="1" x14ac:dyDescent="0.25">
      <x:c r="A29" s="3"/>
      <x:c r="B29" s="183">
        <x:v>21</x:v>
      </x:c>
      <x:c r="C29" s="90">
        <x:v>6</x:v>
      </x:c>
      <x:c r="D29" s="91">
        <x:v>14</x:v>
      </x:c>
      <x:c r="E29" s="20"/>
      <x:c r="F29" s="26"/>
      <x:c r="G29" s="26"/>
      <x:c r="H29" s="70"/>
      <x:c r="I29" s="98">
        <x:f>(D29-C29)</x:f>
      </x:c>
      <x:c r="J29" s="74">
        <x:v>8</x:v>
      </x:c>
      <x:c r="K29" s="22"/>
      <x:c r="L29" s="22"/>
      <x:c r="M29" s="22"/>
      <x:c r="N29" s="23"/>
      <x:c r="O29" s="23"/>
      <x:c r="P29" s="57"/>
    </x:row>
    <x:row r="30" spans="1:16" ht="15.75" customHeight="1" x14ac:dyDescent="0.25">
      <x:c r="A30" s="3"/>
      <x:c r="B30" s="180" t="s">
        <x:v>42</x:v>
      </x:c>
      <x:c r="C30" s="90">
        <x:v>6</x:v>
      </x:c>
      <x:c r="D30" s="91">
        <x:v>14</x:v>
      </x:c>
      <x:c r="E30" s="20"/>
      <x:c r="F30" s="22"/>
      <x:c r="G30" s="22"/>
      <x:c r="H30" s="71"/>
      <x:c r="I30" s="98">
        <x:f>(D30-C30)</x:f>
      </x:c>
      <x:c r="J30" s="74">
        <x:v>8</x:v>
      </x:c>
      <x:c r="K30" s="22"/>
      <x:c r="L30" s="23"/>
      <x:c r="M30" s="23"/>
      <x:c r="N30" s="23"/>
      <x:c r="O30" s="23"/>
      <x:c r="P30" s="57"/>
    </x:row>
    <x:row r="31" spans="1:16" ht="15.75" customHeight="1" x14ac:dyDescent="0.25">
      <x:c r="A31" s="3"/>
      <x:c r="B31" s="180" t="s">
        <x:v>43</x:v>
      </x:c>
      <x:c r="C31" s="90">
        <x:v>6</x:v>
      </x:c>
      <x:c r="D31" s="91">
        <x:v>14</x:v>
      </x:c>
      <x:c r="E31" s="20"/>
      <x:c r="F31" s="22"/>
      <x:c r="G31" s="22"/>
      <x:c r="H31" s="71"/>
      <x:c r="I31" s="98">
        <x:f>(D31-C31)</x:f>
      </x:c>
      <x:c r="J31" s="74">
        <x:v>8</x:v>
      </x:c>
      <x:c r="K31" s="22"/>
      <x:c r="L31" s="22"/>
      <x:c r="M31" s="22"/>
      <x:c r="N31" s="23"/>
      <x:c r="O31" s="23"/>
      <x:c r="P31" s="57"/>
    </x:row>
    <x:row r="32" spans="1:16" ht="15.75" customHeight="1" x14ac:dyDescent="0.25">
      <x:c r="A32" s="3"/>
      <x:c r="B32" s="180" t="s">
        <x:v>44</x:v>
      </x:c>
      <x:c r="C32" s="90">
        <x:v>6</x:v>
      </x:c>
      <x:c r="D32" s="91">
        <x:v>14</x:v>
      </x:c>
      <x:c r="E32" s="20"/>
      <x:c r="F32" s="22"/>
      <x:c r="G32" s="22"/>
      <x:c r="H32" s="71"/>
      <x:c r="I32" s="98">
        <x:f>(D32-C32)</x:f>
      </x:c>
      <x:c r="J32" s="74">
        <x:v>8</x:v>
      </x:c>
      <x:c r="K32" s="22"/>
      <x:c r="L32" s="23"/>
      <x:c r="M32" s="23"/>
      <x:c r="N32" s="23"/>
      <x:c r="O32" s="23"/>
      <x:c r="P32" s="57"/>
    </x:row>
    <x:row r="33" spans="1:16" ht="15.75" customHeight="1" x14ac:dyDescent="0.25">
      <x:c r="A33" s="3"/>
      <x:c r="B33" s="180" t="s">
        <x:v>45</x:v>
      </x:c>
      <x:c r="C33" s="90">
        <x:v>6</x:v>
      </x:c>
      <x:c r="D33" s="91">
        <x:v>14</x:v>
      </x:c>
      <x:c r="E33" s="20"/>
      <x:c r="F33" s="22"/>
      <x:c r="G33" s="22"/>
      <x:c r="H33" s="71"/>
      <x:c r="I33" s="98">
        <x:f>(D33-C33)</x:f>
      </x:c>
      <x:c r="J33" s="74">
        <x:v>8</x:v>
      </x:c>
      <x:c r="K33" s="22"/>
      <x:c r="L33" s="23"/>
      <x:c r="M33" s="23"/>
      <x:c r="N33" s="23"/>
      <x:c r="O33" s="23"/>
      <x:c r="P33" s="57"/>
    </x:row>
    <x:row r="34" spans="1:16" ht="15.75" customHeight="1" x14ac:dyDescent="0.25">
      <x:c r="A34" s="3"/>
      <x:c r="B34" s="181" t="s">
        <x:v>46</x:v>
      </x:c>
      <x:c r="C34" s="90"/>
      <x:c r="D34" s="91"/>
      <x:c r="E34" s="20"/>
      <x:c r="F34" s="22"/>
      <x:c r="G34" s="22"/>
      <x:c r="H34" s="71"/>
      <x:c r="I34" s="98">
        <x:f>(D34-C34)</x:f>
      </x:c>
      <x:c r="J34" s="74"/>
      <x:c r="K34" s="22"/>
      <x:c r="L34" s="23"/>
      <x:c r="M34" s="23"/>
      <x:c r="N34" s="23"/>
      <x:c r="O34" s="23"/>
      <x:c r="P34" s="57"/>
    </x:row>
    <x:row r="35" spans="1:16" ht="15.75" customHeight="1" x14ac:dyDescent="0.25">
      <x:c r="A35" s="3"/>
      <x:c r="B35" s="182" t="s">
        <x:v>47</x:v>
      </x:c>
      <x:c r="C35" s="90"/>
      <x:c r="D35" s="91"/>
      <x:c r="E35" s="20"/>
      <x:c r="F35" s="22"/>
      <x:c r="G35" s="22"/>
      <x:c r="H35" s="71"/>
      <x:c r="I35" s="98">
        <x:f>(D35-C35)</x:f>
      </x:c>
      <x:c r="J35" s="74"/>
      <x:c r="K35" s="22"/>
      <x:c r="L35" s="23"/>
      <x:c r="M35" s="23"/>
      <x:c r="N35" s="23"/>
      <x:c r="O35" s="23"/>
      <x:c r="P35" s="57"/>
    </x:row>
    <x:row r="36" spans="1:16" ht="15.75" customHeight="1" x14ac:dyDescent="0.25">
      <x:c r="A36" s="3"/>
      <x:c r="B36" s="183">
        <x:v>28</x:v>
      </x:c>
      <x:c r="C36" s="90">
        <x:v>6</x:v>
      </x:c>
      <x:c r="D36" s="91">
        <x:v>14</x:v>
      </x:c>
      <x:c r="E36" s="28"/>
      <x:c r="F36" s="22"/>
      <x:c r="G36" s="22"/>
      <x:c r="H36" s="71"/>
      <x:c r="I36" s="98">
        <x:f>(D36-C36)</x:f>
      </x:c>
      <x:c r="J36" s="74">
        <x:v>8</x:v>
      </x:c>
      <x:c r="K36" s="26"/>
      <x:c r="L36" s="29"/>
      <x:c r="M36" s="29"/>
      <x:c r="N36" s="29"/>
      <x:c r="O36" s="29"/>
      <x:c r="P36" s="59"/>
    </x:row>
    <x:row r="37" spans="1:16" ht="15.75" customHeight="1" x14ac:dyDescent="0.25">
      <x:c r="A37" s="3"/>
      <x:c r="B37" s="180" t="s">
        <x:v>48</x:v>
      </x:c>
      <x:c r="C37" s="90">
        <x:v>6</x:v>
      </x:c>
      <x:c r="D37" s="91">
        <x:v>14</x:v>
      </x:c>
      <x:c r="E37" s="28"/>
      <x:c r="F37" s="22"/>
      <x:c r="G37" s="22"/>
      <x:c r="H37" s="71"/>
      <x:c r="I37" s="98">
        <x:f>(D37-C37)</x:f>
      </x:c>
      <x:c r="J37" s="74">
        <x:v>8</x:v>
      </x:c>
      <x:c r="K37" s="26"/>
      <x:c r="L37" s="29"/>
      <x:c r="M37" s="29"/>
      <x:c r="N37" s="29"/>
      <x:c r="O37" s="29"/>
      <x:c r="P37" s="59"/>
    </x:row>
    <x:row r="38" spans="1:16" ht="15.75" customHeight="1" x14ac:dyDescent="0.25">
      <x:c r="A38" s="3"/>
      <x:c r="B38" s="180" t="s">
        <x:v>49</x:v>
      </x:c>
      <x:c r="C38" s="90">
        <x:v>6</x:v>
      </x:c>
      <x:c r="D38" s="91">
        <x:v>14</x:v>
      </x:c>
      <x:c r="E38" s="28"/>
      <x:c r="F38" s="22"/>
      <x:c r="G38" s="22"/>
      <x:c r="H38" s="71"/>
      <x:c r="I38" s="98">
        <x:f>(D38-C38)</x:f>
      </x:c>
      <x:c r="J38" s="74">
        <x:v>8</x:v>
      </x:c>
      <x:c r="K38" s="26"/>
      <x:c r="L38" s="29"/>
      <x:c r="M38" s="29"/>
      <x:c r="N38" s="29"/>
      <x:c r="O38" s="29"/>
      <x:c r="P38" s="59"/>
    </x:row>
    <x:row r="39" spans="1:16" ht="16.5" customHeight="1" x14ac:dyDescent="0.3">
      <x:c r="A39" s="3"/>
      <x:c r="B39" s="85" t="s">
        <x:v>50</x:v>
      </x:c>
      <x:c r="C39" s="92">
        <x:v>6</x:v>
      </x:c>
      <x:c r="D39" s="93">
        <x:v>14</x:v>
      </x:c>
      <x:c r="E39" s="63"/>
      <x:c r="F39" s="64"/>
      <x:c r="G39" s="64"/>
      <x:c r="H39" s="72"/>
      <x:c r="I39" s="101">
        <x:f>(D39-C39)</x:f>
      </x:c>
      <x:c r="J39" s="75">
        <x:v>8</x:v>
      </x:c>
      <x:c r="K39" s="65"/>
      <x:c r="L39" s="66"/>
      <x:c r="M39" s="66"/>
      <x:c r="N39" s="66"/>
      <x:c r="O39" s="66"/>
      <x:c r="P39" s="67"/>
    </x:row>
    <x:row r="40" spans="1:16" ht="15.75" customHeight="1" x14ac:dyDescent="0.25">
      <x:c r="A40" s="3"/>
      <x:c r="B40" s="30"/>
      <x:c r="C40" s="31"/>
      <x:c r="D40" s="27"/>
      <x:c r="E40" s="32"/>
      <x:c r="F40" s="33">
        <x:f>SUM(F9:F38)</x:f>
      </x:c>
      <x:c r="G40" s="33">
        <x:f>SUM(F40)</x:f>
      </x:c>
      <x:c r="H40" s="33"/>
      <x:c r="I40" s="34">
        <x:f>SUM(I9:I39)</x:f>
      </x:c>
      <x:c r="J40" s="34">
        <x:f>SUM(J9:J39)</x:f>
      </x:c>
      <x:c r="K40" s="34">
        <x:f>SUM(K9:K38)</x:f>
      </x:c>
      <x:c r="L40" s="34">
        <x:f>SUM(L9:L39)</x:f>
      </x:c>
      <x:c r="M40" s="34"/>
      <x:c r="N40" s="35"/>
      <x:c r="O40" s="35"/>
      <x:c r="P40" s="35"/>
    </x:row>
    <x:row r="41" spans="1:16" ht="15.75" customHeight="1" x14ac:dyDescent="0.25">
      <x:c r="A41" s="3"/>
      <x:c r="B41" s="30"/>
      <x:c r="C41" s="30"/>
      <x:c r="D41" s="30"/>
      <x:c r="E41" s="35"/>
      <x:c r="F41" s="36"/>
      <x:c r="G41" s="36"/>
      <x:c r="H41" s="36"/>
      <x:c r="I41" s="36"/>
      <x:c r="J41" s="35"/>
      <x:c r="K41" s="30"/>
      <x:c r="L41" s="30"/>
      <x:c r="M41" s="30"/>
      <x:c r="N41" s="30"/>
      <x:c r="O41" s="30"/>
      <x:c r="P41" s="30"/>
    </x:row>
    <x:row r="42" spans="1:16" ht="15.75" customHeight="1" x14ac:dyDescent="0.25">
      <x:c r="A42" s="3"/>
      <x:c r="B42" s="147" t="s">
        <x:v>51</x:v>
      </x:c>
      <x:c r="C42" s="148"/>
      <x:c r="D42" s="149"/>
      <x:c r="E42" s="26">
        <x:f>J40-F40</x:f>
      </x:c>
      <x:c r="F42" s="34"/>
      <x:c r="G42" s="34"/>
      <x:c r="H42" s="34"/>
      <x:c r="I42" s="30"/>
      <x:c r="J42" s="35"/>
      <x:c r="K42" s="30"/>
      <x:c r="L42" s="30"/>
      <x:c r="M42" s="30"/>
      <x:c r="N42" s="30"/>
      <x:c r="O42" s="30"/>
      <x:c r="P42" s="30"/>
    </x:row>
    <x:row r="43" spans="1:16" ht="11.25" customHeight="1" x14ac:dyDescent="0.25">
      <x:c r="A43" s="3"/>
      <x:c r="B43" s="150"/>
      <x:c r="C43" s="151"/>
      <x:c r="D43" s="152"/>
      <x:c r="E43" s="29"/>
      <x:c r="F43" s="34"/>
      <x:c r="G43" s="34"/>
      <x:c r="H43" s="34"/>
      <x:c r="I43" s="30"/>
      <x:c r="J43" s="35"/>
      <x:c r="K43" s="30"/>
      <x:c r="L43" s="153"/>
      <x:c r="M43" s="154"/>
      <x:c r="N43" s="154"/>
      <x:c r="O43" s="154"/>
      <x:c r="P43" s="155"/>
    </x:row>
    <x:row r="44" spans="1:16" ht="15.75" customHeight="1" x14ac:dyDescent="0.25">
      <x:c r="A44" s="3"/>
      <x:c r="B44" s="147" t="s">
        <x:v>52</x:v>
      </x:c>
      <x:c r="C44" s="148"/>
      <x:c r="D44" s="149"/>
      <x:c r="E44" s="161">
        <x:f>K40+L40</x:f>
      </x:c>
      <x:c r="F44" s="34"/>
      <x:c r="G44" s="34"/>
      <x:c r="H44" s="34"/>
      <x:c r="I44" s="30"/>
      <x:c r="J44" s="35"/>
      <x:c r="K44" s="30"/>
      <x:c r="L44" s="156"/>
      <x:c r="M44" s="30"/>
      <x:c r="N44" s="30"/>
      <x:c r="O44" s="30"/>
      <x:c r="P44" s="157"/>
    </x:row>
    <x:row r="45" spans="1:16" ht="10.5" customHeight="1" x14ac:dyDescent="0.25">
      <x:c r="A45" s="3"/>
      <x:c r="B45" s="150"/>
      <x:c r="C45" s="151"/>
      <x:c r="D45" s="152"/>
      <x:c r="E45" s="23"/>
      <x:c r="F45" s="34"/>
      <x:c r="G45" s="34"/>
      <x:c r="H45" s="34"/>
      <x:c r="I45" s="30"/>
      <x:c r="J45" s="35"/>
      <x:c r="K45" s="30"/>
      <x:c r="L45" s="158"/>
      <x:c r="M45" s="159"/>
      <x:c r="N45" s="159"/>
      <x:c r="O45" s="159"/>
      <x:c r="P45" s="160"/>
    </x:row>
    <x:row r="46" spans="1:16" ht="15.75" customHeight="1" x14ac:dyDescent="0.25">
      <x:c r="A46" s="3"/>
      <x:c r="B46" s="133" t="s">
        <x:v>53</x:v>
      </x:c>
      <x:c r="C46" s="134"/>
      <x:c r="D46" s="135"/>
      <x:c r="E46" s="26">
        <x:f>F40</x:f>
      </x:c>
      <x:c r="F46" s="34"/>
      <x:c r="G46" s="34"/>
      <x:c r="H46" s="34"/>
      <x:c r="I46" s="30"/>
      <x:c r="J46" s="35"/>
      <x:c r="K46" s="30"/>
      <x:c r="L46" s="30"/>
      <x:c r="M46" s="37" t="s">
        <x:v>54</x:v>
      </x:c>
      <x:c r="N46" s="30"/>
      <x:c r="O46" s="30"/>
      <x:c r="P46" s="30"/>
    </x:row>
    <x:row r="47" spans="1:16" ht="6" customHeight="1" x14ac:dyDescent="0.25">
      <x:c r="A47" s="3"/>
      <x:c r="B47" s="136"/>
      <x:c r="C47" s="137"/>
      <x:c r="D47" s="138"/>
      <x:c r="E47" s="29"/>
      <x:c r="F47" s="34"/>
      <x:c r="G47" s="34"/>
      <x:c r="H47" s="34"/>
      <x:c r="I47" s="30"/>
      <x:c r="J47" s="35"/>
      <x:c r="K47" s="30"/>
      <x:c r="L47" s="30"/>
      <x:c r="M47" s="30"/>
      <x:c r="N47" s="30"/>
      <x:c r="O47" s="30"/>
      <x:c r="P47" s="30"/>
    </x:row>
    <x:row r="48" spans="1:16" ht="18" customHeight="1" x14ac:dyDescent="0.25">
      <x:c r="A48" s="3"/>
      <x:c r="B48" s="133" t="s">
        <x:v>55</x:v>
      </x:c>
      <x:c r="C48" s="134"/>
      <x:c r="D48" s="135"/>
      <x:c r="E48" s="141">
        <x:f>P40</x:f>
      </x:c>
      <x:c r="F48" s="34"/>
      <x:c r="G48" s="34"/>
      <x:c r="H48" s="34"/>
      <x:c r="I48" s="30"/>
      <x:c r="J48" s="35"/>
      <x:c r="K48" s="30"/>
      <x:c r="L48" s="30"/>
      <x:c r="M48" s="30"/>
      <x:c r="N48" s="30"/>
      <x:c r="O48" s="30"/>
      <x:c r="P48" s="30"/>
    </x:row>
    <x:row r="49" spans="1:16" ht="0.75" customHeight="1" x14ac:dyDescent="0.25">
      <x:c r="A49" s="3"/>
      <x:c r="B49" s="136"/>
      <x:c r="C49" s="137"/>
      <x:c r="D49" s="138"/>
      <x:c r="E49" s="23"/>
      <x:c r="F49" s="34"/>
      <x:c r="G49" s="34"/>
      <x:c r="H49" s="34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75" customHeight="1" x14ac:dyDescent="0.25">
      <x:c r="A50" s="3"/>
      <x:c r="B50" s="30"/>
      <x:c r="C50" s="30"/>
      <x:c r="D50" s="30"/>
      <x:c r="E50" s="35"/>
      <x:c r="F50" s="34"/>
      <x:c r="G50" s="34"/>
      <x:c r="H50" s="34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75" customHeight="1" x14ac:dyDescent="0.25">
      <x:c r="A51" s="3"/>
      <x:c r="B51" s="184"/>
      <x:c r="C51" s="185" t="s">
        <x:v>21</x:v>
      </x:c>
      <x:c r="D51" s="30"/>
      <x:c r="E51" s="35"/>
      <x:c r="F51" s="34"/>
      <x:c r="G51" s="34"/>
      <x:c r="H51" s="34"/>
      <x:c r="I51" s="30"/>
      <x:c r="J51" s="35"/>
      <x:c r="K51" s="30"/>
      <x:c r="L51" s="30"/>
      <x:c r="M51" s="30"/>
      <x:c r="N51" s="30"/>
      <x:c r="O51" s="30"/>
      <x:c r="P51" s="40"/>
    </x:row>
    <x:row r="52" spans="1:16" ht="15.75" customHeight="1" x14ac:dyDescent="0.25">
      <x:c r="A52" s="3"/>
      <x:c r="B52" s="186"/>
      <x:c r="C52" s="187" t="s">
        <x:v>56</x:v>
      </x:c>
      <x:c r="D52" s="30"/>
      <x:c r="E52" s="35"/>
      <x:c r="F52" s="34"/>
      <x:c r="G52" s="34"/>
      <x:c r="H52" s="34"/>
      <x:c r="I52" s="37"/>
      <x:c r="J52" s="35"/>
      <x:c r="K52" s="30"/>
      <x:c r="L52" s="30"/>
      <x:c r="M52" s="30"/>
      <x:c r="N52" s="30"/>
      <x:c r="O52" s="30"/>
      <x:c r="P52" s="30"/>
    </x:row>
    <x:row r="53" spans="1:16" ht="15.75" customHeight="1" x14ac:dyDescent="0.25">
      <x:c r="A53" s="3"/>
      <x:c r="B53" s="188"/>
      <x:c r="C53" s="187" t="s">
        <x:v>57</x:v>
      </x:c>
      <x:c r="D53" s="30"/>
      <x:c r="E53" s="35"/>
      <x:c r="F53" s="34"/>
      <x:c r="G53" s="34"/>
      <x:c r="H53" s="34"/>
      <x:c r="I53" s="30"/>
      <x:c r="J53" s="35"/>
      <x:c r="K53" s="30"/>
      <x:c r="L53" s="30"/>
      <x:c r="M53" s="30"/>
      <x:c r="N53" s="30"/>
      <x:c r="O53" s="30"/>
      <x:c r="P53" s="30"/>
    </x:row>
    <x:row r="54" spans="1:16" ht="15.75" customHeight="1" x14ac:dyDescent="0.25">
      <x:c r="A54" s="3"/>
      <x:c r="B54" s="30"/>
      <x:c r="C54" s="189"/>
      <x:c r="D54" s="30"/>
      <x:c r="E54" s="35"/>
      <x:c r="F54" s="34"/>
      <x:c r="G54" s="34"/>
      <x:c r="H54" s="34"/>
      <x:c r="I54" s="37"/>
      <x:c r="J54" s="35"/>
      <x:c r="K54" s="30"/>
      <x:c r="L54" s="30"/>
      <x:c r="M54" s="30"/>
      <x:c r="N54" s="30"/>
      <x:c r="O54" s="30"/>
      <x:c r="P54" s="30"/>
    </x:row>
    <x:row r="55" spans="1:16" ht="15.75" customHeight="1" x14ac:dyDescent="0.25">
      <x:c r="A55" s="3"/>
      <x:c r="B55" s="3"/>
      <x:c r="C55" s="3"/>
      <x:c r="D55" s="3"/>
      <x:c r="E55" s="4"/>
      <x:c r="F55" s="5"/>
      <x:c r="G55" s="5"/>
      <x:c r="H55" s="5"/>
      <x:c r="I55" s="8"/>
      <x:c r="J55" s="4"/>
      <x:c r="K55" s="3"/>
      <x:c r="L55" s="3"/>
      <x:c r="M55" s="3"/>
      <x:c r="N55" s="3"/>
      <x:c r="O55" s="3"/>
      <x:c r="P55" s="3"/>
    </x:row>
    <x:row r="56" spans="1:16" ht="25.5" customHeight="1" x14ac:dyDescent="0.25">
      <x:c r="A56" s="3"/>
      <x:c r="B56" s="125" t="s">
        <x:v>58</x:v>
      </x:c>
      <x:c r="C56" s="30"/>
      <x:c r="D56" s="30"/>
      <x:c r="E56" s="30"/>
      <x:c r="F56" s="30"/>
      <x:c r="G56" s="30"/>
      <x:c r="H56" s="30"/>
      <x:c r="I56" s="30"/>
      <x:c r="J56" s="30"/>
      <x:c r="K56" s="30"/>
      <x:c r="L56" s="30"/>
      <x:c r="M56" s="8"/>
      <x:c r="N56" s="8"/>
      <x:c r="O56" s="8"/>
      <x:c r="P56" s="3"/>
    </x:row>
    <x:row r="57" spans="1:16" ht="15.75" customHeight="1" x14ac:dyDescent="0.25">
      <x:c r="A57" s="3"/>
      <x:c r="B57" s="37" t="s">
        <x:v>59</x:v>
      </x:c>
      <x:c r="C57" s="37"/>
      <x:c r="D57" s="37"/>
      <x:c r="E57" s="46"/>
      <x:c r="F57" s="33"/>
      <x:c r="G57" s="33"/>
      <x:c r="H57" s="33"/>
      <x:c r="I57" s="30"/>
      <x:c r="J57" s="46"/>
      <x:c r="K57" s="37"/>
      <x:c r="L57" s="37"/>
      <x:c r="M57" s="7"/>
      <x:c r="N57" s="7"/>
      <x:c r="O57" s="7"/>
      <x:c r="P57" s="3"/>
    </x:row>
    <x:row r="58" spans="1:16" ht="15.75" customHeight="1" x14ac:dyDescent="0.25">
      <x:c r="A58" s="3"/>
      <x:c r="B58" s="3"/>
      <x:c r="C58" s="3"/>
      <x:c r="D58" s="3"/>
      <x:c r="E58" s="3"/>
      <x:c r="F58" s="9"/>
      <x:c r="G58" s="9"/>
      <x:c r="H58" s="9"/>
      <x:c r="I58" s="3"/>
      <x:c r="J58" s="3"/>
      <x:c r="K58" s="3"/>
      <x:c r="L58" s="3"/>
      <x:c r="M58" s="3"/>
      <x:c r="N58" s="3"/>
      <x:c r="O58" s="3"/>
      <x:c r="P58" s="3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E847650-3153-45DE-96E0-88E62E32A59B}" mc:Ignorable="x14ac xr xr2 xr3">
  <x:sheetPr>
    <x:outlinePr summaryBelow="1" summaryRight="1"/>
    <x:pageSetUpPr fitToPage="1"/>
  </x:sheetPr>
  <x:dimension ref="A1:P58"/>
  <x:sheetViews>
    <x:sheetView workbookViewId="0">
      <x:selection activeCell="J51" sqref="J51"/>
    </x:sheetView>
  </x:sheetViews>
  <x:sheetFormatPr defaultColWidth="9.140625" defaultRowHeight="15" x14ac:dyDescent="0.25"/>
  <x:cols>
    <x:col min="1" max="1" width="4.285156" style="0" customWidth="1"/>
    <x:col min="2" max="2" width="6.855469" style="0" customWidth="1"/>
    <x:col min="3" max="3" width="9.140625" style="0" customWidth="1"/>
    <x:col min="4" max="4" width="9.570312" style="0" customWidth="1"/>
    <x:col min="5" max="5" width="8.710938" style="0" customWidth="1"/>
    <x:col min="6" max="6" width="9.710938" style="0" customWidth="1"/>
    <x:col min="7" max="7" width="10.710938" style="0" customWidth="1"/>
    <x:col min="8" max="8" width="10.140625" style="0" customWidth="1"/>
    <x:col min="9" max="10" width="9.140625" style="0" customWidth="1"/>
    <x:col min="11" max="11" width="7.855469" style="0" customWidth="1"/>
    <x:col min="12" max="12" width="7.570312" style="0" customWidth="1"/>
    <x:col min="13" max="13" width="8.710938" style="0" customWidth="1"/>
    <x:col min="14" max="14" width="9.140625" style="0" customWidth="1"/>
    <x:col min="15" max="15" width="7.710938" style="0" customWidth="1"/>
    <x:col min="16" max="16" width="7.570312" style="0" customWidth="1"/>
    <x:col min="17" max="16384" width="9.140625" style="0" customWidth="1"/>
  </x:cols>
  <x:sheetData>
    <x:row r="1" spans="1:16" ht="15.75" customHeight="1" x14ac:dyDescent="0.25">
      <x:c r="A1" s="3"/>
      <x:c r="B1" s="30"/>
      <x:c r="C1" s="30"/>
      <x:c r="D1" s="30"/>
      <x:c r="E1" s="35"/>
      <x:c r="F1" s="34"/>
      <x:c r="G1" s="34"/>
      <x:c r="H1" s="34"/>
      <x:c r="I1" s="30"/>
      <x:c r="J1" s="35"/>
      <x:c r="K1" s="30" t="s">
        <x:v>0</x:v>
      </x:c>
      <x:c r="L1" s="30"/>
      <x:c r="M1" s="30"/>
      <x:c r="N1" s="30"/>
      <x:c r="O1" s="30"/>
      <x:c r="P1" s="30"/>
    </x:row>
    <x:row r="2" spans="1:16" ht="15.75" customHeight="1" x14ac:dyDescent="0.25">
      <x:c r="A2" s="3"/>
      <x:c r="B2" s="45" t="s">
        <x:v>1</x:v>
      </x:c>
      <x:c r="C2" s="45"/>
      <x:c r="D2" s="45"/>
      <x:c r="E2" s="35"/>
      <x:c r="F2" s="34"/>
      <x:c r="G2" s="34"/>
      <x:c r="H2" s="34"/>
      <x:c r="I2" s="37"/>
      <x:c r="J2" s="35"/>
      <x:c r="K2" s="30"/>
      <x:c r="L2" s="30"/>
      <x:c r="M2" s="30"/>
      <x:c r="N2" s="30"/>
      <x:c r="O2" s="30"/>
      <x:c r="P2" s="30"/>
    </x:row>
    <x:row r="3" spans="1:16" ht="15.75" customHeight="1" x14ac:dyDescent="0.25">
      <x:c r="A3" s="3"/>
      <x:c r="B3" s="37" t="s">
        <x:v>69</x:v>
      </x:c>
      <x:c r="C3" s="37"/>
      <x:c r="D3" s="30"/>
      <x:c r="E3" s="35"/>
      <x:c r="F3" s="34"/>
      <x:c r="G3" s="34"/>
      <x:c r="H3" s="34"/>
      <x:c r="I3" s="30"/>
      <x:c r="J3" s="46" t="s">
        <x:v>70</x:v>
      </x:c>
      <x:c r="K3" s="30"/>
      <x:c r="L3" s="30"/>
      <x:c r="M3" s="30"/>
      <x:c r="N3" s="47">
        <x:v>45566</x:v>
      </x:c>
      <x:c r="O3" s="30"/>
      <x:c r="P3" s="30"/>
    </x:row>
    <x:row r="4" spans="1:16" ht="15.75" customHeight="1" x14ac:dyDescent="0.25">
      <x:c r="A4" s="3"/>
      <x:c r="B4" s="192" t="s">
        <x:v>71</x:v>
      </x:c>
      <x:c r="C4" s="192"/>
      <x:c r="D4" s="192"/>
      <x:c r="E4" s="192"/>
      <x:c r="F4" s="192"/>
      <x:c r="G4" s="48"/>
      <x:c r="H4" s="48"/>
      <x:c r="I4" s="30"/>
      <x:c r="J4" s="46"/>
      <x:c r="K4" s="30"/>
      <x:c r="L4" s="30"/>
      <x:c r="M4" s="30"/>
      <x:c r="N4" s="82">
        <x:f>J40</x:f>
      </x:c>
      <x:c r="O4" s="30"/>
      <x:c r="P4" s="30"/>
    </x:row>
    <x:row r="5" spans="1:16" ht="16.5" customHeight="1" x14ac:dyDescent="0.3">
      <x:c r="A5" s="3"/>
      <x:c r="B5" s="192" t="s">
        <x:v>72</x:v>
      </x:c>
      <x:c r="C5" s="192"/>
      <x:c r="D5" s="192"/>
      <x:c r="E5" s="192"/>
      <x:c r="F5" s="192"/>
      <x:c r="G5" s="34"/>
      <x:c r="H5" s="34"/>
      <x:c r="I5" s="30"/>
      <x:c r="J5" s="35"/>
      <x:c r="K5" s="30"/>
      <x:c r="L5" s="30"/>
      <x:c r="M5" s="30"/>
      <x:c r="N5" s="30"/>
      <x:c r="O5" s="30"/>
      <x:c r="P5" s="30"/>
    </x:row>
    <x:row r="6" spans="1:16" ht="39.75" customHeight="1" x14ac:dyDescent="0.3">
      <x:c r="A6" s="3"/>
      <x:c r="B6" s="164" t="s">
        <x:v>6</x:v>
      </x:c>
      <x:c r="C6" s="165" t="s">
        <x:v>7</x:v>
      </x:c>
      <x:c r="D6" s="165" t="s">
        <x:v>8</x:v>
      </x:c>
      <x:c r="E6" s="165" t="s">
        <x:v>9</x:v>
      </x:c>
      <x:c r="F6" s="166" t="s">
        <x:v>10</x:v>
      </x:c>
      <x:c r="G6" s="166" t="s">
        <x:v>11</x:v>
      </x:c>
      <x:c r="H6" s="166" t="s">
        <x:v>12</x:v>
      </x:c>
      <x:c r="I6" s="165" t="s">
        <x:v>13</x:v>
      </x:c>
      <x:c r="J6" s="165" t="s">
        <x:v>14</x:v>
      </x:c>
      <x:c r="K6" s="167" t="s">
        <x:v>15</x:v>
      </x:c>
      <x:c r="L6" s="168"/>
      <x:c r="M6" s="169" t="s">
        <x:v>16</x:v>
      </x:c>
      <x:c r="N6" s="170"/>
      <x:c r="O6" s="170"/>
      <x:c r="P6" s="171"/>
    </x:row>
    <x:row r="7" spans="1:16" ht="27.75" customHeight="1" x14ac:dyDescent="0.3">
      <x:c r="A7" s="3"/>
      <x:c r="B7" s="163"/>
      <x:c r="C7" s="172"/>
      <x:c r="D7" s="172"/>
      <x:c r="E7" s="172"/>
      <x:c r="F7" s="173"/>
      <x:c r="G7" s="173"/>
      <x:c r="H7" s="173"/>
      <x:c r="I7" s="172"/>
      <x:c r="J7" s="172"/>
      <x:c r="K7" s="165" t="s">
        <x:v>17</x:v>
      </x:c>
      <x:c r="L7" s="174" t="s">
        <x:v>18</x:v>
      </x:c>
      <x:c r="M7" s="175" t="s">
        <x:v>19</x:v>
      </x:c>
      <x:c r="N7" s="175" t="s">
        <x:v>20</x:v>
      </x:c>
      <x:c r="O7" s="171" t="s">
        <x:v>21</x:v>
      </x:c>
      <x:c r="P7" s="176" t="s">
        <x:v>22</x:v>
      </x:c>
    </x:row>
    <x:row r="8" spans="1:16" ht="16.5" customHeight="1" x14ac:dyDescent="0.3">
      <x:c r="A8" s="3"/>
      <x:c r="B8" s="177">
        <x:v>1</x:v>
      </x:c>
      <x:c r="C8" s="178">
        <x:v>2</x:v>
      </x:c>
      <x:c r="D8" s="178">
        <x:v>3</x:v>
      </x:c>
      <x:c r="E8" s="178">
        <x:v>4</x:v>
      </x:c>
      <x:c r="F8" s="178">
        <x:v>5</x:v>
      </x:c>
      <x:c r="G8" s="178">
        <x:v>6</x:v>
      </x:c>
      <x:c r="H8" s="178">
        <x:v>7</x:v>
      </x:c>
      <x:c r="I8" s="178">
        <x:v>8</x:v>
      </x:c>
      <x:c r="J8" s="177">
        <x:v>9</x:v>
      </x:c>
      <x:c r="K8" s="178">
        <x:v>10</x:v>
      </x:c>
      <x:c r="L8" s="178">
        <x:v>11</x:v>
      </x:c>
      <x:c r="M8" s="177">
        <x:v>12</x:v>
      </x:c>
      <x:c r="N8" s="178">
        <x:v>13</x:v>
      </x:c>
      <x:c r="O8" s="177">
        <x:v>14</x:v>
      </x:c>
      <x:c r="P8" s="177">
        <x:v>15</x:v>
      </x:c>
    </x:row>
    <x:row r="9" spans="1:16" ht="15.75" customHeight="1" x14ac:dyDescent="0.25">
      <x:c r="A9" s="3"/>
      <x:c r="B9" s="179" t="s">
        <x:v>23</x:v>
      </x:c>
      <x:c r="C9" s="102">
        <x:v>7</x:v>
      </x:c>
      <x:c r="D9" s="103">
        <x:v>14</x:v>
      </x:c>
      <x:c r="E9" s="100"/>
      <x:c r="F9" s="100"/>
      <x:c r="G9" s="100"/>
      <x:c r="H9" s="105"/>
      <x:c r="I9" s="94">
        <x:f>(D9-C9)</x:f>
      </x:c>
      <x:c r="J9" s="73">
        <x:v>7</x:v>
      </x:c>
      <x:c r="K9" s="53"/>
      <x:c r="L9" s="54"/>
      <x:c r="M9" s="54"/>
      <x:c r="N9" s="54"/>
      <x:c r="O9" s="54"/>
      <x:c r="P9" s="55"/>
    </x:row>
    <x:row r="10" spans="1:16" ht="15.75" customHeight="1" x14ac:dyDescent="0.25">
      <x:c r="A10" s="3"/>
      <x:c r="B10" s="180" t="s">
        <x:v>24</x:v>
      </x:c>
      <x:c r="C10" s="90">
        <x:v>7</x:v>
      </x:c>
      <x:c r="D10" s="91">
        <x:v>14</x:v>
      </x:c>
      <x:c r="E10" s="106"/>
      <x:c r="F10" s="106"/>
      <x:c r="G10" s="106"/>
      <x:c r="H10" s="107"/>
      <x:c r="I10" s="95">
        <x:f>(D10-C10)</x:f>
      </x:c>
      <x:c r="J10" s="74">
        <x:v>7</x:v>
      </x:c>
      <x:c r="K10" s="22"/>
      <x:c r="L10" s="23"/>
      <x:c r="M10" s="23"/>
      <x:c r="N10" s="23"/>
      <x:c r="O10" s="23"/>
      <x:c r="P10" s="57"/>
    </x:row>
    <x:row r="11" spans="1:16" ht="15.75" customHeight="1" x14ac:dyDescent="0.25">
      <x:c r="A11" s="3"/>
      <x:c r="B11" s="180" t="s">
        <x:v>25</x:v>
      </x:c>
      <x:c r="C11" s="90">
        <x:v>7</x:v>
      </x:c>
      <x:c r="D11" s="91">
        <x:v>14</x:v>
      </x:c>
      <x:c r="E11" s="106"/>
      <x:c r="F11" s="106"/>
      <x:c r="G11" s="106"/>
      <x:c r="H11" s="107"/>
      <x:c r="I11" s="95">
        <x:f>(D11-C11)</x:f>
      </x:c>
      <x:c r="J11" s="74">
        <x:v>7</x:v>
      </x:c>
      <x:c r="K11" s="22"/>
      <x:c r="L11" s="23"/>
      <x:c r="M11" s="23"/>
      <x:c r="N11" s="23"/>
      <x:c r="O11" s="23"/>
      <x:c r="P11" s="57"/>
    </x:row>
    <x:row r="12" spans="1:16" ht="15.75" customHeight="1" x14ac:dyDescent="0.25">
      <x:c r="A12" s="3"/>
      <x:c r="B12" s="180" t="s">
        <x:v>26</x:v>
      </x:c>
      <x:c r="C12" s="90">
        <x:v>7</x:v>
      </x:c>
      <x:c r="D12" s="91">
        <x:v>14</x:v>
      </x:c>
      <x:c r="E12" s="106"/>
      <x:c r="F12" s="106"/>
      <x:c r="G12" s="106"/>
      <x:c r="H12" s="107"/>
      <x:c r="I12" s="95">
        <x:f>(D12-C12)</x:f>
      </x:c>
      <x:c r="J12" s="74">
        <x:v>7</x:v>
      </x:c>
      <x:c r="K12" s="22"/>
      <x:c r="L12" s="23"/>
      <x:c r="M12" s="23"/>
      <x:c r="N12" s="23"/>
      <x:c r="O12" s="23"/>
      <x:c r="P12" s="57"/>
    </x:row>
    <x:row r="13" spans="1:16" ht="15.75" customHeight="1" x14ac:dyDescent="0.25">
      <x:c r="A13" s="3"/>
      <x:c r="B13" s="181" t="s">
        <x:v>27</x:v>
      </x:c>
      <x:c r="C13" s="90"/>
      <x:c r="D13" s="91"/>
      <x:c r="E13" s="106"/>
      <x:c r="F13" s="106"/>
      <x:c r="G13" s="106"/>
      <x:c r="H13" s="107"/>
      <x:c r="I13" s="95">
        <x:f>(D13-C13)</x:f>
      </x:c>
      <x:c r="J13" s="74"/>
      <x:c r="K13" s="22"/>
      <x:c r="L13" s="23"/>
      <x:c r="M13" s="23"/>
      <x:c r="N13" s="23"/>
      <x:c r="O13" s="23"/>
      <x:c r="P13" s="57"/>
    </x:row>
    <x:row r="14" spans="1:16" ht="15.75" customHeight="1" x14ac:dyDescent="0.25">
      <x:c r="A14" s="3"/>
      <x:c r="B14" s="182" t="s">
        <x:v>28</x:v>
      </x:c>
      <x:c r="C14" s="90"/>
      <x:c r="D14" s="91"/>
      <x:c r="E14" s="106"/>
      <x:c r="F14" s="106"/>
      <x:c r="G14" s="106"/>
      <x:c r="H14" s="107"/>
      <x:c r="I14" s="95">
        <x:f>(D14-C14)</x:f>
      </x:c>
      <x:c r="J14" s="74"/>
      <x:c r="K14" s="22"/>
      <x:c r="L14" s="23"/>
      <x:c r="M14" s="23"/>
      <x:c r="N14" s="23"/>
      <x:c r="O14" s="23"/>
      <x:c r="P14" s="57"/>
    </x:row>
    <x:row r="15" spans="1:16" ht="15.75" customHeight="1" x14ac:dyDescent="0.25">
      <x:c r="A15" s="3"/>
      <x:c r="B15" s="183">
        <x:v>7</x:v>
      </x:c>
      <x:c r="C15" s="90">
        <x:v>7</x:v>
      </x:c>
      <x:c r="D15" s="91">
        <x:v>14</x:v>
      </x:c>
      <x:c r="E15" s="98"/>
      <x:c r="F15" s="90"/>
      <x:c r="G15" s="90"/>
      <x:c r="H15" s="109"/>
      <x:c r="I15" s="95">
        <x:f>(D15-C15)</x:f>
      </x:c>
      <x:c r="J15" s="74">
        <x:v>7</x:v>
      </x:c>
      <x:c r="K15" s="22"/>
      <x:c r="L15" s="22"/>
      <x:c r="M15" s="22"/>
      <x:c r="N15" s="23"/>
      <x:c r="O15" s="23"/>
      <x:c r="P15" s="57"/>
    </x:row>
    <x:row r="16" spans="1:16" ht="15.75" customHeight="1" x14ac:dyDescent="0.25">
      <x:c r="A16" s="3"/>
      <x:c r="B16" s="180" t="s">
        <x:v>30</x:v>
      </x:c>
      <x:c r="C16" s="90">
        <x:v>7</x:v>
      </x:c>
      <x:c r="D16" s="91">
        <x:v>14</x:v>
      </x:c>
      <x:c r="E16" s="98"/>
      <x:c r="F16" s="90"/>
      <x:c r="G16" s="90"/>
      <x:c r="H16" s="109"/>
      <x:c r="I16" s="95">
        <x:f>(D16-C16)</x:f>
      </x:c>
      <x:c r="J16" s="74">
        <x:v>7</x:v>
      </x:c>
      <x:c r="K16" s="22"/>
      <x:c r="L16" s="23"/>
      <x:c r="M16" s="23"/>
      <x:c r="N16" s="23"/>
      <x:c r="O16" s="23"/>
      <x:c r="P16" s="57"/>
    </x:row>
    <x:row r="17" spans="1:16" ht="15.75" customHeight="1" x14ac:dyDescent="0.25">
      <x:c r="A17" s="3"/>
      <x:c r="B17" s="180" t="s">
        <x:v>31</x:v>
      </x:c>
      <x:c r="C17" s="90">
        <x:v>7</x:v>
      </x:c>
      <x:c r="D17" s="91">
        <x:v>14</x:v>
      </x:c>
      <x:c r="E17" s="98"/>
      <x:c r="F17" s="90"/>
      <x:c r="G17" s="90"/>
      <x:c r="H17" s="109"/>
      <x:c r="I17" s="95">
        <x:f>(D17-C17)</x:f>
      </x:c>
      <x:c r="J17" s="74">
        <x:v>7</x:v>
      </x:c>
      <x:c r="K17" s="22"/>
      <x:c r="L17" s="23"/>
      <x:c r="M17" s="23"/>
      <x:c r="N17" s="23"/>
      <x:c r="O17" s="23"/>
      <x:c r="P17" s="57"/>
    </x:row>
    <x:row r="18" spans="1:16" ht="15.75" customHeight="1" x14ac:dyDescent="0.25">
      <x:c r="A18" s="3"/>
      <x:c r="B18" s="180" t="s">
        <x:v>32</x:v>
      </x:c>
      <x:c r="C18" s="90"/>
      <x:c r="D18" s="91"/>
      <x:c r="E18" s="98" t="s">
        <x:v>29</x:v>
      </x:c>
      <x:c r="F18" s="90">
        <x:v>7</x:v>
      </x:c>
      <x:c r="G18" s="90"/>
      <x:c r="H18" s="109"/>
      <x:c r="I18" s="95">
        <x:f>(D18-C18)</x:f>
      </x:c>
      <x:c r="J18" s="74">
        <x:v>7</x:v>
      </x:c>
      <x:c r="K18" s="22"/>
      <x:c r="L18" s="23"/>
      <x:c r="M18" s="23"/>
      <x:c r="N18" s="23"/>
      <x:c r="O18" s="23"/>
      <x:c r="P18" s="57"/>
    </x:row>
    <x:row r="19" spans="1:16" ht="15.75" customHeight="1" x14ac:dyDescent="0.25">
      <x:c r="A19" s="3"/>
      <x:c r="B19" s="180" t="s">
        <x:v>33</x:v>
      </x:c>
      <x:c r="C19" s="90">
        <x:v>7</x:v>
      </x:c>
      <x:c r="D19" s="91">
        <x:v>14</x:v>
      </x:c>
      <x:c r="E19" s="98"/>
      <x:c r="F19" s="106"/>
      <x:c r="G19" s="106"/>
      <x:c r="H19" s="107"/>
      <x:c r="I19" s="95">
        <x:f>(D19-C19)</x:f>
      </x:c>
      <x:c r="J19" s="74">
        <x:v>7</x:v>
      </x:c>
      <x:c r="K19" s="22"/>
      <x:c r="L19" s="23"/>
      <x:c r="M19" s="23"/>
      <x:c r="N19" s="23"/>
      <x:c r="O19" s="23"/>
      <x:c r="P19" s="57"/>
    </x:row>
    <x:row r="20" spans="1:16" ht="15.75" customHeight="1" x14ac:dyDescent="0.25">
      <x:c r="A20" s="3"/>
      <x:c r="B20" s="181" t="s">
        <x:v>34</x:v>
      </x:c>
      <x:c r="C20" s="90"/>
      <x:c r="D20" s="91"/>
      <x:c r="E20" s="106"/>
      <x:c r="F20" s="106"/>
      <x:c r="G20" s="106"/>
      <x:c r="H20" s="107"/>
      <x:c r="I20" s="95">
        <x:f>(D20-C20)</x:f>
      </x:c>
      <x:c r="J20" s="74"/>
      <x:c r="K20" s="22"/>
      <x:c r="L20" s="23"/>
      <x:c r="M20" s="23"/>
      <x:c r="N20" s="23"/>
      <x:c r="O20" s="23"/>
      <x:c r="P20" s="57"/>
    </x:row>
    <x:row r="21" spans="1:16" ht="15.75" customHeight="1" x14ac:dyDescent="0.25">
      <x:c r="A21" s="3"/>
      <x:c r="B21" s="182" t="s">
        <x:v>35</x:v>
      </x:c>
      <x:c r="C21" s="90"/>
      <x:c r="D21" s="91"/>
      <x:c r="E21" s="106"/>
      <x:c r="F21" s="106"/>
      <x:c r="G21" s="106"/>
      <x:c r="H21" s="107"/>
      <x:c r="I21" s="95">
        <x:f>(D21-C21)</x:f>
      </x:c>
      <x:c r="J21" s="74"/>
      <x:c r="K21" s="22"/>
      <x:c r="L21" s="23"/>
      <x:c r="M21" s="23"/>
      <x:c r="N21" s="23"/>
      <x:c r="O21" s="23"/>
      <x:c r="P21" s="57"/>
    </x:row>
    <x:row r="22" spans="1:16" ht="15.75" customHeight="1" x14ac:dyDescent="0.25">
      <x:c r="A22" s="3"/>
      <x:c r="B22" s="183">
        <x:v>14</x:v>
      </x:c>
      <x:c r="C22" s="90">
        <x:v>7</x:v>
      </x:c>
      <x:c r="D22" s="91">
        <x:v>14</x:v>
      </x:c>
      <x:c r="E22" s="106"/>
      <x:c r="F22" s="90"/>
      <x:c r="G22" s="90"/>
      <x:c r="H22" s="109"/>
      <x:c r="I22" s="95">
        <x:f>(D22-C22)</x:f>
      </x:c>
      <x:c r="J22" s="74">
        <x:v>7</x:v>
      </x:c>
      <x:c r="K22" s="22"/>
      <x:c r="L22" s="22"/>
      <x:c r="M22" s="22"/>
      <x:c r="N22" s="23"/>
      <x:c r="O22" s="23"/>
      <x:c r="P22" s="57"/>
    </x:row>
    <x:row r="23" spans="1:16" ht="15.75" customHeight="1" x14ac:dyDescent="0.25">
      <x:c r="A23" s="3"/>
      <x:c r="B23" s="180" t="s">
        <x:v>36</x:v>
      </x:c>
      <x:c r="C23" s="90">
        <x:v>7</x:v>
      </x:c>
      <x:c r="D23" s="91">
        <x:v>14</x:v>
      </x:c>
      <x:c r="E23" s="106"/>
      <x:c r="F23" s="90"/>
      <x:c r="G23" s="90"/>
      <x:c r="H23" s="109"/>
      <x:c r="I23" s="95">
        <x:f>(D23-C23)</x:f>
      </x:c>
      <x:c r="J23" s="74">
        <x:v>7</x:v>
      </x:c>
      <x:c r="K23" s="22"/>
      <x:c r="L23" s="23"/>
      <x:c r="M23" s="23"/>
      <x:c r="N23" s="23"/>
      <x:c r="O23" s="23"/>
      <x:c r="P23" s="57"/>
    </x:row>
    <x:row r="24" spans="1:16" ht="15.75" customHeight="1" x14ac:dyDescent="0.25">
      <x:c r="A24" s="3"/>
      <x:c r="B24" s="180" t="s">
        <x:v>37</x:v>
      </x:c>
      <x:c r="C24" s="90">
        <x:v>7</x:v>
      </x:c>
      <x:c r="D24" s="91">
        <x:v>14</x:v>
      </x:c>
      <x:c r="E24" s="106"/>
      <x:c r="F24" s="90"/>
      <x:c r="G24" s="90"/>
      <x:c r="H24" s="109"/>
      <x:c r="I24" s="95">
        <x:f>(D24-C24)</x:f>
      </x:c>
      <x:c r="J24" s="74">
        <x:v>7</x:v>
      </x:c>
      <x:c r="K24" s="22"/>
      <x:c r="L24" s="23"/>
      <x:c r="M24" s="23"/>
      <x:c r="N24" s="23"/>
      <x:c r="O24" s="23"/>
      <x:c r="P24" s="57"/>
    </x:row>
    <x:row r="25" spans="1:16" ht="15.75" customHeight="1" x14ac:dyDescent="0.25">
      <x:c r="A25" s="3"/>
      <x:c r="B25" s="180" t="s">
        <x:v>38</x:v>
      </x:c>
      <x:c r="C25" s="90">
        <x:v>7</x:v>
      </x:c>
      <x:c r="D25" s="91">
        <x:v>14</x:v>
      </x:c>
      <x:c r="E25" s="106"/>
      <x:c r="F25" s="90"/>
      <x:c r="G25" s="90"/>
      <x:c r="H25" s="109"/>
      <x:c r="I25" s="95">
        <x:f>(D25-C25)</x:f>
      </x:c>
      <x:c r="J25" s="74">
        <x:v>7</x:v>
      </x:c>
      <x:c r="K25" s="22"/>
      <x:c r="L25" s="23"/>
      <x:c r="M25" s="23"/>
      <x:c r="N25" s="23"/>
      <x:c r="O25" s="23"/>
      <x:c r="P25" s="57"/>
    </x:row>
    <x:row r="26" spans="1:16" ht="15.75" customHeight="1" x14ac:dyDescent="0.25">
      <x:c r="A26" s="3"/>
      <x:c r="B26" s="180" t="s">
        <x:v>39</x:v>
      </x:c>
      <x:c r="C26" s="90"/>
      <x:c r="D26" s="91"/>
      <x:c r="E26" s="106" t="s">
        <x:v>29</x:v>
      </x:c>
      <x:c r="F26" s="90">
        <x:v>7</x:v>
      </x:c>
      <x:c r="G26" s="90"/>
      <x:c r="H26" s="109"/>
      <x:c r="I26" s="95">
        <x:f>(D26-C26)</x:f>
      </x:c>
      <x:c r="J26" s="74">
        <x:v>7</x:v>
      </x:c>
      <x:c r="K26" s="22"/>
      <x:c r="L26" s="23"/>
      <x:c r="M26" s="23"/>
      <x:c r="N26" s="23"/>
      <x:c r="O26" s="23"/>
      <x:c r="P26" s="57"/>
    </x:row>
    <x:row r="27" spans="1:16" ht="15.75" customHeight="1" x14ac:dyDescent="0.25">
      <x:c r="A27" s="3"/>
      <x:c r="B27" s="181" t="s">
        <x:v>40</x:v>
      </x:c>
      <x:c r="C27" s="90"/>
      <x:c r="D27" s="91"/>
      <x:c r="E27" s="106"/>
      <x:c r="F27" s="90"/>
      <x:c r="G27" s="90"/>
      <x:c r="H27" s="109"/>
      <x:c r="I27" s="95">
        <x:f>(D27-C27)</x:f>
      </x:c>
      <x:c r="J27" s="74"/>
      <x:c r="K27" s="22"/>
      <x:c r="L27" s="23"/>
      <x:c r="M27" s="23"/>
      <x:c r="N27" s="23"/>
      <x:c r="O27" s="23"/>
      <x:c r="P27" s="57"/>
    </x:row>
    <x:row r="28" spans="1:16" ht="15.75" customHeight="1" x14ac:dyDescent="0.25">
      <x:c r="A28" s="3"/>
      <x:c r="B28" s="182" t="s">
        <x:v>41</x:v>
      </x:c>
      <x:c r="C28" s="90"/>
      <x:c r="D28" s="91"/>
      <x:c r="E28" s="106"/>
      <x:c r="F28" s="90"/>
      <x:c r="G28" s="90"/>
      <x:c r="H28" s="109"/>
      <x:c r="I28" s="95">
        <x:f>(D28-C28)</x:f>
      </x:c>
      <x:c r="J28" s="74"/>
      <x:c r="K28" s="22"/>
      <x:c r="L28" s="23"/>
      <x:c r="M28" s="23"/>
      <x:c r="N28" s="23"/>
      <x:c r="O28" s="23"/>
      <x:c r="P28" s="57"/>
    </x:row>
    <x:row r="29" spans="1:16" ht="15.75" customHeight="1" x14ac:dyDescent="0.25">
      <x:c r="A29" s="3"/>
      <x:c r="B29" s="183">
        <x:v>21</x:v>
      </x:c>
      <x:c r="C29" s="90">
        <x:v>7</x:v>
      </x:c>
      <x:c r="D29" s="91">
        <x:v>14</x:v>
      </x:c>
      <x:c r="E29" s="106"/>
      <x:c r="F29" s="90"/>
      <x:c r="G29" s="90"/>
      <x:c r="H29" s="109"/>
      <x:c r="I29" s="95">
        <x:f>(D29-C29)</x:f>
      </x:c>
      <x:c r="J29" s="74">
        <x:v>7</x:v>
      </x:c>
      <x:c r="K29" s="22"/>
      <x:c r="L29" s="22"/>
      <x:c r="M29" s="22"/>
      <x:c r="N29" s="23"/>
      <x:c r="O29" s="23"/>
      <x:c r="P29" s="57"/>
    </x:row>
    <x:row r="30" spans="1:16" ht="15.75" customHeight="1" x14ac:dyDescent="0.25">
      <x:c r="A30" s="3"/>
      <x:c r="B30" s="180" t="s">
        <x:v>42</x:v>
      </x:c>
      <x:c r="C30" s="90">
        <x:v>7</x:v>
      </x:c>
      <x:c r="D30" s="91">
        <x:v>14</x:v>
      </x:c>
      <x:c r="E30" s="106"/>
      <x:c r="F30" s="110"/>
      <x:c r="G30" s="110"/>
      <x:c r="H30" s="111"/>
      <x:c r="I30" s="95">
        <x:f>(D30-C30)</x:f>
      </x:c>
      <x:c r="J30" s="74">
        <x:v>7</x:v>
      </x:c>
      <x:c r="K30" s="22"/>
      <x:c r="L30" s="23"/>
      <x:c r="M30" s="23"/>
      <x:c r="N30" s="23"/>
      <x:c r="O30" s="23"/>
      <x:c r="P30" s="57"/>
    </x:row>
    <x:row r="31" spans="1:16" ht="15.75" customHeight="1" x14ac:dyDescent="0.25">
      <x:c r="A31" s="3"/>
      <x:c r="B31" s="180" t="s">
        <x:v>43</x:v>
      </x:c>
      <x:c r="C31" s="90">
        <x:v>7</x:v>
      </x:c>
      <x:c r="D31" s="91">
        <x:v>14</x:v>
      </x:c>
      <x:c r="E31" s="106"/>
      <x:c r="F31" s="110"/>
      <x:c r="G31" s="110"/>
      <x:c r="H31" s="111"/>
      <x:c r="I31" s="95">
        <x:f>(D31-C31)</x:f>
      </x:c>
      <x:c r="J31" s="74">
        <x:v>7</x:v>
      </x:c>
      <x:c r="K31" s="22"/>
      <x:c r="L31" s="22"/>
      <x:c r="M31" s="22"/>
      <x:c r="N31" s="23"/>
      <x:c r="O31" s="23"/>
      <x:c r="P31" s="57"/>
    </x:row>
    <x:row r="32" spans="1:16" ht="15.75" customHeight="1" x14ac:dyDescent="0.25">
      <x:c r="A32" s="3"/>
      <x:c r="B32" s="180" t="s">
        <x:v>44</x:v>
      </x:c>
      <x:c r="C32" s="90">
        <x:v>7</x:v>
      </x:c>
      <x:c r="D32" s="91">
        <x:v>14</x:v>
      </x:c>
      <x:c r="E32" s="106"/>
      <x:c r="F32" s="110"/>
      <x:c r="G32" s="110"/>
      <x:c r="H32" s="111"/>
      <x:c r="I32" s="95">
        <x:f>(D32-C32)</x:f>
      </x:c>
      <x:c r="J32" s="74">
        <x:v>7</x:v>
      </x:c>
      <x:c r="K32" s="22"/>
      <x:c r="L32" s="23"/>
      <x:c r="M32" s="23"/>
      <x:c r="N32" s="23"/>
      <x:c r="O32" s="23"/>
      <x:c r="P32" s="57"/>
    </x:row>
    <x:row r="33" spans="1:16" ht="15.75" customHeight="1" x14ac:dyDescent="0.25">
      <x:c r="A33" s="3"/>
      <x:c r="B33" s="180" t="s">
        <x:v>45</x:v>
      </x:c>
      <x:c r="C33" s="90">
        <x:v>7</x:v>
      </x:c>
      <x:c r="D33" s="91">
        <x:v>14</x:v>
      </x:c>
      <x:c r="E33" s="106"/>
      <x:c r="F33" s="110"/>
      <x:c r="G33" s="110"/>
      <x:c r="H33" s="111"/>
      <x:c r="I33" s="95">
        <x:f>(D33-C33)</x:f>
      </x:c>
      <x:c r="J33" s="74">
        <x:v>7</x:v>
      </x:c>
      <x:c r="K33" s="22"/>
      <x:c r="L33" s="23"/>
      <x:c r="M33" s="23"/>
      <x:c r="N33" s="23"/>
      <x:c r="O33" s="23"/>
      <x:c r="P33" s="57"/>
    </x:row>
    <x:row r="34" spans="1:16" ht="15.75" customHeight="1" x14ac:dyDescent="0.25">
      <x:c r="A34" s="3"/>
      <x:c r="B34" s="181" t="s">
        <x:v>46</x:v>
      </x:c>
      <x:c r="C34" s="90"/>
      <x:c r="D34" s="91"/>
      <x:c r="E34" s="106"/>
      <x:c r="F34" s="110"/>
      <x:c r="G34" s="110"/>
      <x:c r="H34" s="111"/>
      <x:c r="I34" s="95">
        <x:f>(D34-C34)</x:f>
      </x:c>
      <x:c r="J34" s="74"/>
      <x:c r="K34" s="22"/>
      <x:c r="L34" s="23"/>
      <x:c r="M34" s="23"/>
      <x:c r="N34" s="23"/>
      <x:c r="O34" s="23"/>
      <x:c r="P34" s="57"/>
    </x:row>
    <x:row r="35" spans="1:16" ht="15.75" customHeight="1" x14ac:dyDescent="0.25">
      <x:c r="A35" s="3"/>
      <x:c r="B35" s="182" t="s">
        <x:v>47</x:v>
      </x:c>
      <x:c r="C35" s="90"/>
      <x:c r="D35" s="91"/>
      <x:c r="E35" s="106"/>
      <x:c r="F35" s="110"/>
      <x:c r="G35" s="110"/>
      <x:c r="H35" s="111"/>
      <x:c r="I35" s="95">
        <x:f>(D35-C35)</x:f>
      </x:c>
      <x:c r="J35" s="74"/>
      <x:c r="K35" s="22"/>
      <x:c r="L35" s="23"/>
      <x:c r="M35" s="23"/>
      <x:c r="N35" s="23"/>
      <x:c r="O35" s="23"/>
      <x:c r="P35" s="57"/>
    </x:row>
    <x:row r="36" spans="1:16" ht="15.75" customHeight="1" x14ac:dyDescent="0.25">
      <x:c r="A36" s="3"/>
      <x:c r="B36" s="183">
        <x:v>28</x:v>
      </x:c>
      <x:c r="C36" s="90">
        <x:v>7</x:v>
      </x:c>
      <x:c r="D36" s="91">
        <x:v>14</x:v>
      </x:c>
      <x:c r="E36" s="98"/>
      <x:c r="F36" s="110"/>
      <x:c r="G36" s="110"/>
      <x:c r="H36" s="111"/>
      <x:c r="I36" s="95">
        <x:f>(D36-C36)</x:f>
      </x:c>
      <x:c r="J36" s="74">
        <x:v>7</x:v>
      </x:c>
      <x:c r="K36" s="26"/>
      <x:c r="L36" s="29"/>
      <x:c r="M36" s="29"/>
      <x:c r="N36" s="29"/>
      <x:c r="O36" s="29"/>
      <x:c r="P36" s="59"/>
    </x:row>
    <x:row r="37" spans="1:16" ht="15.75" customHeight="1" x14ac:dyDescent="0.25">
      <x:c r="A37" s="3"/>
      <x:c r="B37" s="180" t="s">
        <x:v>48</x:v>
      </x:c>
      <x:c r="C37" s="90">
        <x:v>7</x:v>
      </x:c>
      <x:c r="D37" s="91">
        <x:v>14</x:v>
      </x:c>
      <x:c r="E37" s="98"/>
      <x:c r="F37" s="110"/>
      <x:c r="G37" s="110"/>
      <x:c r="H37" s="111"/>
      <x:c r="I37" s="95">
        <x:f>(D37-C37)</x:f>
      </x:c>
      <x:c r="J37" s="74">
        <x:v>7</x:v>
      </x:c>
      <x:c r="K37" s="26"/>
      <x:c r="L37" s="29"/>
      <x:c r="M37" s="29"/>
      <x:c r="N37" s="29"/>
      <x:c r="O37" s="29"/>
      <x:c r="P37" s="59"/>
    </x:row>
    <x:row r="38" spans="1:16" ht="15.75" customHeight="1" x14ac:dyDescent="0.25">
      <x:c r="A38" s="3"/>
      <x:c r="B38" s="180" t="s">
        <x:v>49</x:v>
      </x:c>
      <x:c r="C38" s="90">
        <x:v>7</x:v>
      </x:c>
      <x:c r="D38" s="91">
        <x:v>14</x:v>
      </x:c>
      <x:c r="E38" s="98"/>
      <x:c r="F38" s="110"/>
      <x:c r="G38" s="110"/>
      <x:c r="H38" s="111"/>
      <x:c r="I38" s="95">
        <x:f>(D38-C38)</x:f>
      </x:c>
      <x:c r="J38" s="74">
        <x:v>7</x:v>
      </x:c>
      <x:c r="K38" s="26"/>
      <x:c r="L38" s="29"/>
      <x:c r="M38" s="29"/>
      <x:c r="N38" s="29"/>
      <x:c r="O38" s="29"/>
      <x:c r="P38" s="59"/>
    </x:row>
    <x:row r="39" spans="1:16" ht="16.5" customHeight="1" x14ac:dyDescent="0.3">
      <x:c r="A39" s="3"/>
      <x:c r="B39" s="85" t="s">
        <x:v>50</x:v>
      </x:c>
      <x:c r="C39" s="92">
        <x:v>7</x:v>
      </x:c>
      <x:c r="D39" s="93">
        <x:v>14</x:v>
      </x:c>
      <x:c r="E39" s="101"/>
      <x:c r="F39" s="92"/>
      <x:c r="G39" s="92"/>
      <x:c r="H39" s="114"/>
      <x:c r="I39" s="96">
        <x:f>(D39-C39)</x:f>
      </x:c>
      <x:c r="J39" s="75">
        <x:v>7</x:v>
      </x:c>
      <x:c r="K39" s="65"/>
      <x:c r="L39" s="66"/>
      <x:c r="M39" s="66"/>
      <x:c r="N39" s="66"/>
      <x:c r="O39" s="66"/>
      <x:c r="P39" s="67"/>
    </x:row>
    <x:row r="40" spans="1:16" ht="15.75" customHeight="1" x14ac:dyDescent="0.25">
      <x:c r="A40" s="3"/>
      <x:c r="B40" s="30"/>
      <x:c r="C40" s="31"/>
      <x:c r="D40" s="27"/>
      <x:c r="E40" s="32"/>
      <x:c r="F40" s="33">
        <x:f>SUM(F9:F38)</x:f>
      </x:c>
      <x:c r="G40" s="33"/>
      <x:c r="H40" s="33"/>
      <x:c r="I40" s="34">
        <x:f>SUM(I9:I39)</x:f>
      </x:c>
      <x:c r="J40" s="34">
        <x:f>SUM(J9:J39)</x:f>
      </x:c>
      <x:c r="K40" s="34">
        <x:f>SUM(K9:K38)</x:f>
      </x:c>
      <x:c r="L40" s="34">
        <x:f>SUM(L9:L39)</x:f>
      </x:c>
      <x:c r="M40" s="34"/>
      <x:c r="N40" s="35"/>
      <x:c r="O40" s="35"/>
      <x:c r="P40" s="35"/>
    </x:row>
    <x:row r="41" spans="1:16" ht="15.75" customHeight="1" x14ac:dyDescent="0.25">
      <x:c r="A41" s="3"/>
      <x:c r="B41" s="123" t="s">
        <x:v>73</x:v>
      </x:c>
      <x:c r="C41" s="123"/>
      <x:c r="D41" s="123"/>
      <x:c r="E41" s="124">
        <x:v>44</x:v>
      </x:c>
      <x:c r="F41" s="36"/>
      <x:c r="G41" s="36"/>
      <x:c r="H41" s="36"/>
      <x:c r="I41" s="36"/>
      <x:c r="J41" s="35"/>
      <x:c r="K41" s="30"/>
      <x:c r="L41" s="30"/>
      <x:c r="M41" s="30"/>
      <x:c r="N41" s="30"/>
      <x:c r="O41" s="30"/>
      <x:c r="P41" s="30"/>
    </x:row>
    <x:row r="42" spans="1:16" ht="15.75" customHeight="1" x14ac:dyDescent="0.25">
      <x:c r="A42" s="3"/>
      <x:c r="B42" s="147" t="s">
        <x:v>51</x:v>
      </x:c>
      <x:c r="C42" s="148"/>
      <x:c r="D42" s="149"/>
      <x:c r="E42" s="26">
        <x:f>J40-F40</x:f>
      </x:c>
      <x:c r="F42" s="34"/>
      <x:c r="G42" s="34"/>
      <x:c r="H42" s="34"/>
      <x:c r="I42" s="30"/>
      <x:c r="J42" s="35"/>
      <x:c r="K42" s="30"/>
      <x:c r="L42" s="30"/>
      <x:c r="M42" s="30"/>
      <x:c r="N42" s="30"/>
      <x:c r="O42" s="30"/>
      <x:c r="P42" s="30"/>
    </x:row>
    <x:row r="43" spans="1:16" ht="11.25" customHeight="1" x14ac:dyDescent="0.25">
      <x:c r="A43" s="3"/>
      <x:c r="B43" s="150"/>
      <x:c r="C43" s="151"/>
      <x:c r="D43" s="152"/>
      <x:c r="E43" s="29"/>
      <x:c r="F43" s="34"/>
      <x:c r="G43" s="34"/>
      <x:c r="H43" s="34"/>
      <x:c r="I43" s="30"/>
      <x:c r="J43" s="35"/>
      <x:c r="K43" s="30"/>
      <x:c r="L43" s="153"/>
      <x:c r="M43" s="154"/>
      <x:c r="N43" s="154"/>
      <x:c r="O43" s="154"/>
      <x:c r="P43" s="155"/>
    </x:row>
    <x:row r="44" spans="1:16" ht="15.75" customHeight="1" x14ac:dyDescent="0.25">
      <x:c r="A44" s="3"/>
      <x:c r="B44" s="147" t="s">
        <x:v>52</x:v>
      </x:c>
      <x:c r="C44" s="148"/>
      <x:c r="D44" s="149"/>
      <x:c r="E44" s="161">
        <x:f>K40+L40</x:f>
      </x:c>
      <x:c r="F44" s="34"/>
      <x:c r="G44" s="34"/>
      <x:c r="H44" s="34"/>
      <x:c r="I44" s="30"/>
      <x:c r="J44" s="35"/>
      <x:c r="K44" s="30"/>
      <x:c r="L44" s="156"/>
      <x:c r="M44" s="30"/>
      <x:c r="N44" s="30"/>
      <x:c r="O44" s="30"/>
      <x:c r="P44" s="157"/>
    </x:row>
    <x:row r="45" spans="1:16" ht="10.5" customHeight="1" x14ac:dyDescent="0.25">
      <x:c r="A45" s="3"/>
      <x:c r="B45" s="150"/>
      <x:c r="C45" s="151"/>
      <x:c r="D45" s="152"/>
      <x:c r="E45" s="23"/>
      <x:c r="F45" s="34"/>
      <x:c r="G45" s="34"/>
      <x:c r="H45" s="34"/>
      <x:c r="I45" s="30"/>
      <x:c r="J45" s="35"/>
      <x:c r="K45" s="30"/>
      <x:c r="L45" s="158"/>
      <x:c r="M45" s="159"/>
      <x:c r="N45" s="159"/>
      <x:c r="O45" s="159"/>
      <x:c r="P45" s="160"/>
    </x:row>
    <x:row r="46" spans="1:16" ht="15.75" customHeight="1" x14ac:dyDescent="0.25">
      <x:c r="A46" s="3"/>
      <x:c r="B46" s="133" t="s">
        <x:v>53</x:v>
      </x:c>
      <x:c r="C46" s="134"/>
      <x:c r="D46" s="135"/>
      <x:c r="E46" s="26">
        <x:f>F40</x:f>
      </x:c>
      <x:c r="F46" s="34"/>
      <x:c r="G46" s="34"/>
      <x:c r="H46" s="34"/>
      <x:c r="I46" s="30"/>
      <x:c r="J46" s="35"/>
      <x:c r="K46" s="30"/>
      <x:c r="L46" s="30"/>
      <x:c r="M46" s="37" t="s">
        <x:v>54</x:v>
      </x:c>
      <x:c r="N46" s="30"/>
      <x:c r="O46" s="30"/>
      <x:c r="P46" s="30"/>
    </x:row>
    <x:row r="47" spans="1:16" ht="6" customHeight="1" x14ac:dyDescent="0.25">
      <x:c r="A47" s="3"/>
      <x:c r="B47" s="136"/>
      <x:c r="C47" s="137"/>
      <x:c r="D47" s="138"/>
      <x:c r="E47" s="29"/>
      <x:c r="F47" s="34"/>
      <x:c r="G47" s="34"/>
      <x:c r="H47" s="34"/>
      <x:c r="I47" s="30"/>
      <x:c r="J47" s="35"/>
      <x:c r="K47" s="30"/>
      <x:c r="L47" s="30"/>
      <x:c r="M47" s="30"/>
      <x:c r="N47" s="30"/>
      <x:c r="O47" s="30"/>
      <x:c r="P47" s="30"/>
    </x:row>
    <x:row r="48" spans="1:16" ht="18" customHeight="1" x14ac:dyDescent="0.25">
      <x:c r="A48" s="3"/>
      <x:c r="B48" s="133" t="s">
        <x:v>55</x:v>
      </x:c>
      <x:c r="C48" s="134"/>
      <x:c r="D48" s="135"/>
      <x:c r="E48" s="141">
        <x:f>P40</x:f>
      </x:c>
      <x:c r="F48" s="34"/>
      <x:c r="G48" s="34"/>
      <x:c r="H48" s="34"/>
      <x:c r="I48" s="30"/>
      <x:c r="J48" s="35"/>
      <x:c r="K48" s="30"/>
      <x:c r="L48" s="30"/>
      <x:c r="M48" s="30"/>
      <x:c r="N48" s="30"/>
      <x:c r="O48" s="30"/>
      <x:c r="P48" s="30"/>
    </x:row>
    <x:row r="49" spans="1:16" ht="0.75" customHeight="1" x14ac:dyDescent="0.25">
      <x:c r="A49" s="3"/>
      <x:c r="B49" s="136"/>
      <x:c r="C49" s="137"/>
      <x:c r="D49" s="138"/>
      <x:c r="E49" s="23"/>
      <x:c r="F49" s="34"/>
      <x:c r="G49" s="34"/>
      <x:c r="H49" s="34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75" customHeight="1" x14ac:dyDescent="0.25">
      <x:c r="A50" s="3"/>
      <x:c r="B50" s="30"/>
      <x:c r="C50" s="30"/>
      <x:c r="D50" s="30"/>
      <x:c r="E50" s="35"/>
      <x:c r="F50" s="34"/>
      <x:c r="G50" s="34"/>
      <x:c r="H50" s="34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75" customHeight="1" x14ac:dyDescent="0.25">
      <x:c r="A51" s="3"/>
      <x:c r="B51" s="184"/>
      <x:c r="C51" s="185" t="s">
        <x:v>21</x:v>
      </x:c>
      <x:c r="D51" s="30"/>
      <x:c r="E51" s="35"/>
      <x:c r="F51" s="34"/>
      <x:c r="G51" s="34"/>
      <x:c r="H51" s="34"/>
      <x:c r="I51" s="30"/>
      <x:c r="J51" s="35"/>
      <x:c r="K51" s="30"/>
      <x:c r="L51" s="30"/>
      <x:c r="M51" s="30"/>
      <x:c r="N51" s="30"/>
      <x:c r="O51" s="30"/>
      <x:c r="P51" s="40"/>
    </x:row>
    <x:row r="52" spans="1:16" ht="15.75" customHeight="1" x14ac:dyDescent="0.25">
      <x:c r="A52" s="3"/>
      <x:c r="B52" s="186"/>
      <x:c r="C52" s="187" t="s">
        <x:v>56</x:v>
      </x:c>
      <x:c r="D52" s="30"/>
      <x:c r="E52" s="35"/>
      <x:c r="F52" s="34"/>
      <x:c r="G52" s="34"/>
      <x:c r="H52" s="34"/>
      <x:c r="I52" s="37"/>
      <x:c r="J52" s="35"/>
      <x:c r="K52" s="30"/>
      <x:c r="L52" s="30"/>
      <x:c r="M52" s="30"/>
      <x:c r="N52" s="30"/>
      <x:c r="O52" s="30"/>
      <x:c r="P52" s="30"/>
    </x:row>
    <x:row r="53" spans="1:16" ht="15.75" customHeight="1" x14ac:dyDescent="0.25">
      <x:c r="A53" s="3"/>
      <x:c r="B53" s="188"/>
      <x:c r="C53" s="187" t="s">
        <x:v>57</x:v>
      </x:c>
      <x:c r="D53" s="30"/>
      <x:c r="E53" s="35"/>
      <x:c r="F53" s="34"/>
      <x:c r="G53" s="34"/>
      <x:c r="H53" s="34"/>
      <x:c r="I53" s="30"/>
      <x:c r="J53" s="35"/>
      <x:c r="K53" s="30"/>
      <x:c r="L53" s="30"/>
      <x:c r="M53" s="30"/>
      <x:c r="N53" s="30"/>
      <x:c r="O53" s="30"/>
      <x:c r="P53" s="30"/>
    </x:row>
    <x:row r="54" spans="1:16" ht="15.75" customHeight="1" x14ac:dyDescent="0.25">
      <x:c r="A54" s="3"/>
      <x:c r="B54" s="30"/>
      <x:c r="C54" s="189"/>
      <x:c r="D54" s="30"/>
      <x:c r="E54" s="35"/>
      <x:c r="F54" s="34"/>
      <x:c r="G54" s="34"/>
      <x:c r="H54" s="34"/>
      <x:c r="I54" s="37"/>
      <x:c r="J54" s="35"/>
      <x:c r="K54" s="30"/>
      <x:c r="L54" s="30"/>
      <x:c r="M54" s="30"/>
      <x:c r="N54" s="30"/>
      <x:c r="O54" s="30"/>
      <x:c r="P54" s="30"/>
    </x:row>
    <x:row r="55" spans="1:16" ht="15.75" customHeight="1" x14ac:dyDescent="0.25">
      <x:c r="A55" s="3"/>
      <x:c r="B55" s="3"/>
      <x:c r="C55" s="3"/>
      <x:c r="D55" s="3"/>
      <x:c r="E55" s="4"/>
      <x:c r="F55" s="5"/>
      <x:c r="G55" s="5"/>
      <x:c r="H55" s="5"/>
      <x:c r="I55" s="8"/>
      <x:c r="J55" s="4"/>
      <x:c r="K55" s="3"/>
      <x:c r="L55" s="3"/>
      <x:c r="M55" s="3"/>
      <x:c r="N55" s="3"/>
      <x:c r="O55" s="3"/>
      <x:c r="P55" s="3"/>
    </x:row>
    <x:row r="56" spans="1:16" ht="25.5" customHeight="1" x14ac:dyDescent="0.25">
      <x:c r="A56" s="3"/>
      <x:c r="B56" s="125" t="s">
        <x:v>58</x:v>
      </x:c>
      <x:c r="C56" s="30"/>
      <x:c r="D56" s="30"/>
      <x:c r="E56" s="30"/>
      <x:c r="F56" s="30"/>
      <x:c r="G56" s="30"/>
      <x:c r="H56" s="30"/>
      <x:c r="I56" s="30"/>
      <x:c r="J56" s="30"/>
      <x:c r="K56" s="30"/>
      <x:c r="L56" s="30"/>
      <x:c r="M56" s="8"/>
      <x:c r="N56" s="8"/>
      <x:c r="O56" s="8"/>
      <x:c r="P56" s="3"/>
    </x:row>
    <x:row r="57" spans="1:16" ht="15.75" customHeight="1" x14ac:dyDescent="0.25">
      <x:c r="A57" s="3"/>
      <x:c r="B57" s="37" t="s">
        <x:v>59</x:v>
      </x:c>
      <x:c r="C57" s="37"/>
      <x:c r="D57" s="37"/>
      <x:c r="E57" s="46"/>
      <x:c r="F57" s="33"/>
      <x:c r="G57" s="33"/>
      <x:c r="H57" s="33"/>
      <x:c r="I57" s="30"/>
      <x:c r="J57" s="46"/>
      <x:c r="K57" s="37"/>
      <x:c r="L57" s="37"/>
      <x:c r="M57" s="7"/>
      <x:c r="N57" s="7"/>
      <x:c r="O57" s="7"/>
      <x:c r="P57" s="3"/>
    </x:row>
    <x:row r="58" spans="1:16" ht="15.75" customHeight="1" x14ac:dyDescent="0.25">
      <x:c r="A58" s="3"/>
      <x:c r="B58" s="3"/>
      <x:c r="C58" s="3"/>
      <x:c r="D58" s="3"/>
      <x:c r="E58" s="3"/>
      <x:c r="F58" s="9"/>
      <x:c r="G58" s="9"/>
      <x:c r="H58" s="9"/>
      <x:c r="I58" s="3"/>
      <x:c r="J58" s="3"/>
      <x:c r="K58" s="3"/>
      <x:c r="L58" s="3"/>
      <x:c r="M58" s="3"/>
      <x:c r="N58" s="3"/>
      <x:c r="O58" s="3"/>
      <x:c r="P58" s="3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160552D-585F-442F-8C6F-7A9702B8720C}" mc:Ignorable="x14ac xr xr2 xr3">
  <x:sheetPr>
    <x:outlinePr summaryBelow="1" summaryRight="1"/>
    <x:pageSetUpPr fitToPage="1"/>
  </x:sheetPr>
  <x:dimension ref="A1:P58"/>
  <x:sheetViews>
    <x:sheetView tabSelected="1" workbookViewId="0">
      <x:selection activeCell="M6" sqref="M6 M6:P6"/>
    </x:sheetView>
  </x:sheetViews>
  <x:sheetFormatPr defaultColWidth="9.140625" defaultRowHeight="15" x14ac:dyDescent="0.25"/>
  <x:cols>
    <x:col min="1" max="1" width="4.285156" style="0" customWidth="1"/>
    <x:col min="2" max="2" width="6.855469" style="0" customWidth="1"/>
    <x:col min="3" max="3" width="9.140625" style="0" customWidth="1"/>
    <x:col min="4" max="4" width="9.570312" style="0" customWidth="1"/>
    <x:col min="5" max="5" width="8.710938" style="0" customWidth="1"/>
    <x:col min="6" max="6" width="9.710938" style="0" customWidth="1"/>
    <x:col min="7" max="7" width="10.710938" style="0" customWidth="1"/>
    <x:col min="8" max="8" width="10.140625" style="0" customWidth="1"/>
    <x:col min="9" max="10" width="9.140625" style="0" customWidth="1"/>
    <x:col min="11" max="11" width="7.855469" style="0" customWidth="1"/>
    <x:col min="12" max="12" width="7.570312" style="0" customWidth="1"/>
    <x:col min="13" max="13" width="8.710938" style="0" customWidth="1"/>
    <x:col min="14" max="14" width="9.140625" style="0" customWidth="1"/>
    <x:col min="15" max="15" width="7.710938" style="0" customWidth="1"/>
    <x:col min="16" max="16" width="7.570312" style="0" customWidth="1"/>
    <x:col min="17" max="16384" width="9.140625" style="0" customWidth="1"/>
  </x:cols>
  <x:sheetData>
    <x:row r="1" spans="1:16" ht="15.75" customHeight="1" x14ac:dyDescent="0.25">
      <x:c r="A1" s="3"/>
      <x:c r="B1" s="30"/>
      <x:c r="C1" s="30"/>
      <x:c r="D1" s="30"/>
      <x:c r="E1" s="35"/>
      <x:c r="F1" s="34"/>
      <x:c r="G1" s="34"/>
      <x:c r="H1" s="34"/>
      <x:c r="I1" s="30"/>
      <x:c r="J1" s="35"/>
      <x:c r="K1" s="30" t="s">
        <x:v>0</x:v>
      </x:c>
      <x:c r="L1" s="30"/>
      <x:c r="M1" s="30"/>
      <x:c r="N1" s="30"/>
      <x:c r="O1" s="30"/>
      <x:c r="P1" s="30"/>
    </x:row>
    <x:row r="2" spans="1:16" ht="15.75" customHeight="1" x14ac:dyDescent="0.25">
      <x:c r="A2" s="3"/>
      <x:c r="B2" s="45" t="s">
        <x:v>1</x:v>
      </x:c>
      <x:c r="C2" s="45"/>
      <x:c r="D2" s="45"/>
      <x:c r="E2" s="35"/>
      <x:c r="F2" s="34"/>
      <x:c r="G2" s="34"/>
      <x:c r="H2" s="34"/>
      <x:c r="I2" s="37"/>
      <x:c r="J2" s="35"/>
      <x:c r="K2" s="30"/>
      <x:c r="L2" s="30"/>
      <x:c r="M2" s="30"/>
      <x:c r="N2" s="30"/>
      <x:c r="O2" s="30"/>
      <x:c r="P2" s="30"/>
    </x:row>
    <x:row r="3" spans="1:16" ht="15.75" customHeight="1" x14ac:dyDescent="0.25">
      <x:c r="A3" s="3"/>
      <x:c r="B3" s="37" t="s">
        <x:v>74</x:v>
      </x:c>
      <x:c r="C3" s="37"/>
      <x:c r="D3" s="30"/>
      <x:c r="E3" s="35"/>
      <x:c r="F3" s="34"/>
      <x:c r="G3" s="34"/>
      <x:c r="H3" s="34"/>
      <x:c r="I3" s="30"/>
      <x:c r="J3" s="46" t="s">
        <x:v>75</x:v>
      </x:c>
      <x:c r="K3" s="30"/>
      <x:c r="L3" s="30"/>
      <x:c r="M3" s="30"/>
      <x:c r="N3" s="47">
        <x:v>45566</x:v>
      </x:c>
      <x:c r="O3" s="30"/>
      <x:c r="P3" s="30"/>
    </x:row>
    <x:row r="4" spans="1:16" ht="15.75" customHeight="1" x14ac:dyDescent="0.25">
      <x:c r="A4" s="3"/>
      <x:c r="B4" s="2" t="s">
        <x:v>76</x:v>
      </x:c>
      <x:c r="C4" s="2"/>
      <x:c r="D4" s="1"/>
      <x:c r="E4" s="2"/>
      <x:c r="F4" s="48"/>
      <x:c r="G4" s="48"/>
      <x:c r="H4" s="48"/>
      <x:c r="I4" s="30"/>
      <x:c r="J4" s="46"/>
      <x:c r="K4" s="30"/>
      <x:c r="L4" s="30"/>
      <x:c r="M4" s="30"/>
      <x:c r="N4" s="82">
        <x:f>J40</x:f>
      </x:c>
      <x:c r="O4" s="30"/>
      <x:c r="P4" s="30"/>
    </x:row>
    <x:row r="5" spans="1:16" ht="16.5" customHeight="1" x14ac:dyDescent="0.3">
      <x:c r="A5" s="3"/>
      <x:c r="B5" s="1" t="s">
        <x:v>77</x:v>
      </x:c>
      <x:c r="C5" s="1"/>
      <x:c r="D5" s="1"/>
      <x:c r="E5" s="1"/>
      <x:c r="F5" s="34"/>
      <x:c r="G5" s="34"/>
      <x:c r="H5" s="34"/>
      <x:c r="I5" s="30"/>
      <x:c r="J5" s="35"/>
      <x:c r="K5" s="30"/>
      <x:c r="L5" s="30"/>
      <x:c r="M5" s="30"/>
      <x:c r="N5" s="30"/>
      <x:c r="O5" s="30"/>
      <x:c r="P5" s="30"/>
    </x:row>
    <x:row r="6" spans="1:16" ht="39.75" customHeight="1" x14ac:dyDescent="0.3">
      <x:c r="A6" s="3"/>
      <x:c r="B6" s="164" t="s">
        <x:v>6</x:v>
      </x:c>
      <x:c r="C6" s="165" t="s">
        <x:v>7</x:v>
      </x:c>
      <x:c r="D6" s="165" t="s">
        <x:v>8</x:v>
      </x:c>
      <x:c r="E6" s="165" t="s">
        <x:v>9</x:v>
      </x:c>
      <x:c r="F6" s="166" t="s">
        <x:v>10</x:v>
      </x:c>
      <x:c r="G6" s="166" t="s">
        <x:v>11</x:v>
      </x:c>
      <x:c r="H6" s="166" t="s">
        <x:v>12</x:v>
      </x:c>
      <x:c r="I6" s="165" t="s">
        <x:v>13</x:v>
      </x:c>
      <x:c r="J6" s="165" t="s">
        <x:v>14</x:v>
      </x:c>
      <x:c r="K6" s="167" t="s">
        <x:v>15</x:v>
      </x:c>
      <x:c r="L6" s="168"/>
      <x:c r="M6" s="169" t="s">
        <x:v>16</x:v>
      </x:c>
      <x:c r="N6" s="170"/>
      <x:c r="O6" s="170"/>
      <x:c r="P6" s="171"/>
    </x:row>
    <x:row r="7" spans="1:16" ht="27.75" customHeight="1" x14ac:dyDescent="0.3">
      <x:c r="A7" s="3"/>
      <x:c r="B7" s="163"/>
      <x:c r="C7" s="172"/>
      <x:c r="D7" s="172"/>
      <x:c r="E7" s="172"/>
      <x:c r="F7" s="173"/>
      <x:c r="G7" s="173"/>
      <x:c r="H7" s="173"/>
      <x:c r="I7" s="172"/>
      <x:c r="J7" s="172"/>
      <x:c r="K7" s="165" t="s">
        <x:v>17</x:v>
      </x:c>
      <x:c r="L7" s="174" t="s">
        <x:v>18</x:v>
      </x:c>
      <x:c r="M7" s="175" t="s">
        <x:v>19</x:v>
      </x:c>
      <x:c r="N7" s="175" t="s">
        <x:v>20</x:v>
      </x:c>
      <x:c r="O7" s="171" t="s">
        <x:v>21</x:v>
      </x:c>
      <x:c r="P7" s="176" t="s">
        <x:v>22</x:v>
      </x:c>
    </x:row>
    <x:row r="8" spans="1:16" ht="16.5" customHeight="1" x14ac:dyDescent="0.3">
      <x:c r="A8" s="3"/>
      <x:c r="B8" s="177">
        <x:v>1</x:v>
      </x:c>
      <x:c r="C8" s="178">
        <x:v>2</x:v>
      </x:c>
      <x:c r="D8" s="178">
        <x:v>3</x:v>
      </x:c>
      <x:c r="E8" s="178">
        <x:v>4</x:v>
      </x:c>
      <x:c r="F8" s="178">
        <x:v>5</x:v>
      </x:c>
      <x:c r="G8" s="178">
        <x:v>6</x:v>
      </x:c>
      <x:c r="H8" s="178">
        <x:v>7</x:v>
      </x:c>
      <x:c r="I8" s="178">
        <x:v>8</x:v>
      </x:c>
      <x:c r="J8" s="177">
        <x:v>9</x:v>
      </x:c>
      <x:c r="K8" s="178">
        <x:v>10</x:v>
      </x:c>
      <x:c r="L8" s="178">
        <x:v>11</x:v>
      </x:c>
      <x:c r="M8" s="177">
        <x:v>12</x:v>
      </x:c>
      <x:c r="N8" s="178">
        <x:v>13</x:v>
      </x:c>
      <x:c r="O8" s="177">
        <x:v>14</x:v>
      </x:c>
      <x:c r="P8" s="177">
        <x:v>15</x:v>
      </x:c>
    </x:row>
    <x:row r="9" spans="1:16" ht="15.75" customHeight="1" x14ac:dyDescent="0.25">
      <x:c r="A9" s="3"/>
      <x:c r="B9" s="179" t="s">
        <x:v>23</x:v>
      </x:c>
      <x:c r="C9" s="49"/>
      <x:c r="D9" s="50"/>
      <x:c r="E9" s="51" t="s">
        <x:v>78</x:v>
      </x:c>
      <x:c r="F9" s="52"/>
      <x:c r="G9" s="52"/>
      <x:c r="H9" s="118"/>
      <x:c r="I9" s="76">
        <x:f>(D9-C9)*24</x:f>
      </x:c>
      <x:c r="J9" s="73">
        <x:v>8</x:v>
      </x:c>
      <x:c r="K9" s="53"/>
      <x:c r="L9" s="54"/>
      <x:c r="M9" s="54"/>
      <x:c r="N9" s="54"/>
      <x:c r="O9" s="54"/>
      <x:c r="P9" s="55"/>
    </x:row>
    <x:row r="10" spans="1:16" ht="15.75" customHeight="1" x14ac:dyDescent="0.25">
      <x:c r="A10" s="3"/>
      <x:c r="B10" s="180" t="s">
        <x:v>24</x:v>
      </x:c>
      <x:c r="C10" s="18"/>
      <x:c r="D10" s="19"/>
      <x:c r="E10" s="20" t="s">
        <x:v>78</x:v>
      </x:c>
      <x:c r="F10" s="21"/>
      <x:c r="G10" s="21"/>
      <x:c r="H10" s="117"/>
      <x:c r="I10" s="77">
        <x:f>(D10-C10)*24</x:f>
      </x:c>
      <x:c r="J10" s="74">
        <x:v>8</x:v>
      </x:c>
      <x:c r="K10" s="22"/>
      <x:c r="L10" s="23"/>
      <x:c r="M10" s="23"/>
      <x:c r="N10" s="23"/>
      <x:c r="O10" s="23"/>
      <x:c r="P10" s="57"/>
    </x:row>
    <x:row r="11" spans="1:16" ht="15.75" customHeight="1" x14ac:dyDescent="0.25">
      <x:c r="A11" s="3"/>
      <x:c r="B11" s="180" t="s">
        <x:v>25</x:v>
      </x:c>
      <x:c r="C11" s="18"/>
      <x:c r="D11" s="19"/>
      <x:c r="E11" s="20" t="s">
        <x:v>78</x:v>
      </x:c>
      <x:c r="F11" s="21"/>
      <x:c r="G11" s="21"/>
      <x:c r="H11" s="117"/>
      <x:c r="I11" s="77">
        <x:f>(D11-C11)*24</x:f>
      </x:c>
      <x:c r="J11" s="74">
        <x:v>8</x:v>
      </x:c>
      <x:c r="K11" s="22"/>
      <x:c r="L11" s="23"/>
      <x:c r="M11" s="23"/>
      <x:c r="N11" s="23"/>
      <x:c r="O11" s="23"/>
      <x:c r="P11" s="57"/>
    </x:row>
    <x:row r="12" spans="1:16" ht="15.75" customHeight="1" x14ac:dyDescent="0.25">
      <x:c r="A12" s="3"/>
      <x:c r="B12" s="180" t="s">
        <x:v>26</x:v>
      </x:c>
      <x:c r="C12" s="18"/>
      <x:c r="D12" s="19"/>
      <x:c r="E12" s="20" t="s">
        <x:v>78</x:v>
      </x:c>
      <x:c r="F12" s="21"/>
      <x:c r="G12" s="21"/>
      <x:c r="H12" s="117"/>
      <x:c r="I12" s="77">
        <x:f>(D12-C12)*24</x:f>
      </x:c>
      <x:c r="J12" s="74">
        <x:v>8</x:v>
      </x:c>
      <x:c r="K12" s="22"/>
      <x:c r="L12" s="23"/>
      <x:c r="M12" s="23"/>
      <x:c r="N12" s="23"/>
      <x:c r="O12" s="23"/>
      <x:c r="P12" s="57"/>
    </x:row>
    <x:row r="13" spans="1:16" ht="15.75" customHeight="1" x14ac:dyDescent="0.25">
      <x:c r="A13" s="3"/>
      <x:c r="B13" s="181" t="s">
        <x:v>27</x:v>
      </x:c>
      <x:c r="C13" s="18"/>
      <x:c r="D13" s="19"/>
      <x:c r="E13" s="20" t="s">
        <x:v>78</x:v>
      </x:c>
      <x:c r="F13" s="21"/>
      <x:c r="G13" s="21"/>
      <x:c r="H13" s="117"/>
      <x:c r="I13" s="77">
        <x:f>(D13-C13)*24</x:f>
      </x:c>
      <x:c r="J13" s="74"/>
      <x:c r="K13" s="22"/>
      <x:c r="L13" s="23"/>
      <x:c r="M13" s="23"/>
      <x:c r="N13" s="23"/>
      <x:c r="O13" s="23"/>
      <x:c r="P13" s="57"/>
    </x:row>
    <x:row r="14" spans="1:16" ht="15.75" customHeight="1" x14ac:dyDescent="0.25">
      <x:c r="A14" s="3"/>
      <x:c r="B14" s="182" t="s">
        <x:v>28</x:v>
      </x:c>
      <x:c r="C14" s="18"/>
      <x:c r="D14" s="19"/>
      <x:c r="E14" s="20" t="s">
        <x:v>78</x:v>
      </x:c>
      <x:c r="F14" s="21"/>
      <x:c r="G14" s="21"/>
      <x:c r="H14" s="117"/>
      <x:c r="I14" s="77">
        <x:f>(D14-C14)*24</x:f>
      </x:c>
      <x:c r="J14" s="74"/>
      <x:c r="K14" s="22"/>
      <x:c r="L14" s="23"/>
      <x:c r="M14" s="23"/>
      <x:c r="N14" s="23"/>
      <x:c r="O14" s="23"/>
      <x:c r="P14" s="57"/>
    </x:row>
    <x:row r="15" spans="1:16" ht="15.75" customHeight="1" x14ac:dyDescent="0.25">
      <x:c r="A15" s="3"/>
      <x:c r="B15" s="183">
        <x:v>7</x:v>
      </x:c>
      <x:c r="C15" s="18"/>
      <x:c r="D15" s="19"/>
      <x:c r="E15" s="20" t="s">
        <x:v>78</x:v>
      </x:c>
      <x:c r="F15" s="26"/>
      <x:c r="G15" s="26"/>
      <x:c r="H15" s="116"/>
      <x:c r="I15" s="77">
        <x:f>(D15-C15)*24</x:f>
      </x:c>
      <x:c r="J15" s="74">
        <x:v>8</x:v>
      </x:c>
      <x:c r="K15" s="22"/>
      <x:c r="L15" s="22"/>
      <x:c r="M15" s="22"/>
      <x:c r="N15" s="23"/>
      <x:c r="O15" s="23"/>
      <x:c r="P15" s="57"/>
    </x:row>
    <x:row r="16" spans="1:16" ht="15.75" customHeight="1" x14ac:dyDescent="0.25">
      <x:c r="A16" s="3"/>
      <x:c r="B16" s="180" t="s">
        <x:v>30</x:v>
      </x:c>
      <x:c r="C16" s="18"/>
      <x:c r="D16" s="19"/>
      <x:c r="E16" s="20" t="s">
        <x:v>78</x:v>
      </x:c>
      <x:c r="F16" s="26"/>
      <x:c r="G16" s="26"/>
      <x:c r="H16" s="116"/>
      <x:c r="I16" s="77">
        <x:f>(D16-C16)*24</x:f>
      </x:c>
      <x:c r="J16" s="74">
        <x:v>8</x:v>
      </x:c>
      <x:c r="K16" s="22"/>
      <x:c r="L16" s="23"/>
      <x:c r="M16" s="23"/>
      <x:c r="N16" s="23"/>
      <x:c r="O16" s="23"/>
      <x:c r="P16" s="57"/>
    </x:row>
    <x:row r="17" spans="1:16" ht="15.75" customHeight="1" x14ac:dyDescent="0.25">
      <x:c r="A17" s="3"/>
      <x:c r="B17" s="180" t="s">
        <x:v>31</x:v>
      </x:c>
      <x:c r="C17" s="18"/>
      <x:c r="D17" s="19"/>
      <x:c r="E17" s="20" t="s">
        <x:v>78</x:v>
      </x:c>
      <x:c r="F17" s="26"/>
      <x:c r="G17" s="26"/>
      <x:c r="H17" s="116"/>
      <x:c r="I17" s="77">
        <x:f>(D17-C17)*24</x:f>
      </x:c>
      <x:c r="J17" s="74">
        <x:v>8</x:v>
      </x:c>
      <x:c r="K17" s="22"/>
      <x:c r="L17" s="23"/>
      <x:c r="M17" s="23"/>
      <x:c r="N17" s="23"/>
      <x:c r="O17" s="23"/>
      <x:c r="P17" s="57"/>
    </x:row>
    <x:row r="18" spans="1:16" ht="15.75" customHeight="1" x14ac:dyDescent="0.25">
      <x:c r="A18" s="3"/>
      <x:c r="B18" s="180" t="s">
        <x:v>32</x:v>
      </x:c>
      <x:c r="C18" s="18"/>
      <x:c r="D18" s="19"/>
      <x:c r="E18" s="20" t="s">
        <x:v>78</x:v>
      </x:c>
      <x:c r="F18" s="26"/>
      <x:c r="G18" s="26"/>
      <x:c r="H18" s="116"/>
      <x:c r="I18" s="77">
        <x:f>(D18-C18)*24</x:f>
      </x:c>
      <x:c r="J18" s="74">
        <x:v>8</x:v>
      </x:c>
      <x:c r="K18" s="22"/>
      <x:c r="L18" s="23"/>
      <x:c r="M18" s="23"/>
      <x:c r="N18" s="23"/>
      <x:c r="O18" s="23"/>
      <x:c r="P18" s="57"/>
    </x:row>
    <x:row r="19" spans="1:16" ht="15.75" customHeight="1" x14ac:dyDescent="0.25">
      <x:c r="A19" s="3"/>
      <x:c r="B19" s="180" t="s">
        <x:v>33</x:v>
      </x:c>
      <x:c r="C19" s="18"/>
      <x:c r="D19" s="19"/>
      <x:c r="E19" s="20" t="s">
        <x:v>78</x:v>
      </x:c>
      <x:c r="F19" s="21"/>
      <x:c r="G19" s="21"/>
      <x:c r="H19" s="117"/>
      <x:c r="I19" s="77">
        <x:f>(D19-C19)*24</x:f>
      </x:c>
      <x:c r="J19" s="74">
        <x:v>8</x:v>
      </x:c>
      <x:c r="K19" s="22"/>
      <x:c r="L19" s="23"/>
      <x:c r="M19" s="23"/>
      <x:c r="N19" s="23"/>
      <x:c r="O19" s="23"/>
      <x:c r="P19" s="57"/>
    </x:row>
    <x:row r="20" spans="1:16" ht="15.75" customHeight="1" x14ac:dyDescent="0.25">
      <x:c r="A20" s="3"/>
      <x:c r="B20" s="181" t="s">
        <x:v>34</x:v>
      </x:c>
      <x:c r="C20" s="18"/>
      <x:c r="D20" s="19"/>
      <x:c r="E20" s="20" t="s">
        <x:v>78</x:v>
      </x:c>
      <x:c r="F20" s="21"/>
      <x:c r="G20" s="21"/>
      <x:c r="H20" s="117"/>
      <x:c r="I20" s="77">
        <x:f>(D20-C20)*24</x:f>
      </x:c>
      <x:c r="J20" s="74"/>
      <x:c r="K20" s="22"/>
      <x:c r="L20" s="23"/>
      <x:c r="M20" s="23"/>
      <x:c r="N20" s="23"/>
      <x:c r="O20" s="23"/>
      <x:c r="P20" s="57"/>
    </x:row>
    <x:row r="21" spans="1:16" ht="15.75" customHeight="1" x14ac:dyDescent="0.25">
      <x:c r="A21" s="3"/>
      <x:c r="B21" s="182" t="s">
        <x:v>35</x:v>
      </x:c>
      <x:c r="C21" s="18"/>
      <x:c r="D21" s="19"/>
      <x:c r="E21" s="20" t="s">
        <x:v>78</x:v>
      </x:c>
      <x:c r="F21" s="21"/>
      <x:c r="G21" s="21"/>
      <x:c r="H21" s="117"/>
      <x:c r="I21" s="77">
        <x:f>(D21-C21)*24</x:f>
      </x:c>
      <x:c r="J21" s="74"/>
      <x:c r="K21" s="22"/>
      <x:c r="L21" s="23"/>
      <x:c r="M21" s="23"/>
      <x:c r="N21" s="23"/>
      <x:c r="O21" s="23"/>
      <x:c r="P21" s="57"/>
    </x:row>
    <x:row r="22" spans="1:16" ht="15.75" customHeight="1" x14ac:dyDescent="0.25">
      <x:c r="A22" s="3"/>
      <x:c r="B22" s="183">
        <x:v>14</x:v>
      </x:c>
      <x:c r="C22" s="18"/>
      <x:c r="D22" s="19"/>
      <x:c r="E22" s="20" t="s">
        <x:v>78</x:v>
      </x:c>
      <x:c r="F22" s="26"/>
      <x:c r="G22" s="26"/>
      <x:c r="H22" s="116"/>
      <x:c r="I22" s="77">
        <x:f>(D22-C22)*24</x:f>
      </x:c>
      <x:c r="J22" s="74">
        <x:v>8</x:v>
      </x:c>
      <x:c r="K22" s="22"/>
      <x:c r="L22" s="22"/>
      <x:c r="M22" s="22"/>
      <x:c r="N22" s="23"/>
      <x:c r="O22" s="23"/>
      <x:c r="P22" s="57"/>
    </x:row>
    <x:row r="23" spans="1:16" ht="15.75" customHeight="1" x14ac:dyDescent="0.25">
      <x:c r="A23" s="3"/>
      <x:c r="B23" s="180" t="s">
        <x:v>36</x:v>
      </x:c>
      <x:c r="C23" s="18"/>
      <x:c r="D23" s="19"/>
      <x:c r="E23" s="20" t="s">
        <x:v>78</x:v>
      </x:c>
      <x:c r="F23" s="26"/>
      <x:c r="G23" s="26"/>
      <x:c r="H23" s="116"/>
      <x:c r="I23" s="77">
        <x:f>(D23-C23)*24</x:f>
      </x:c>
      <x:c r="J23" s="74">
        <x:v>8</x:v>
      </x:c>
      <x:c r="K23" s="22"/>
      <x:c r="L23" s="23"/>
      <x:c r="M23" s="23"/>
      <x:c r="N23" s="23"/>
      <x:c r="O23" s="23"/>
      <x:c r="P23" s="57"/>
    </x:row>
    <x:row r="24" spans="1:16" ht="15.75" customHeight="1" x14ac:dyDescent="0.25">
      <x:c r="A24" s="3"/>
      <x:c r="B24" s="180" t="s">
        <x:v>37</x:v>
      </x:c>
      <x:c r="C24" s="18"/>
      <x:c r="D24" s="19"/>
      <x:c r="E24" s="20" t="s">
        <x:v>78</x:v>
      </x:c>
      <x:c r="F24" s="26"/>
      <x:c r="G24" s="26"/>
      <x:c r="H24" s="116"/>
      <x:c r="I24" s="77">
        <x:f>(D24-C24)*24</x:f>
      </x:c>
      <x:c r="J24" s="74">
        <x:v>8</x:v>
      </x:c>
      <x:c r="K24" s="22"/>
      <x:c r="L24" s="23"/>
      <x:c r="M24" s="23"/>
      <x:c r="N24" s="23"/>
      <x:c r="O24" s="23"/>
      <x:c r="P24" s="57"/>
    </x:row>
    <x:row r="25" spans="1:16" ht="15.75" customHeight="1" x14ac:dyDescent="0.25">
      <x:c r="A25" s="3"/>
      <x:c r="B25" s="180" t="s">
        <x:v>38</x:v>
      </x:c>
      <x:c r="C25" s="18"/>
      <x:c r="D25" s="19"/>
      <x:c r="E25" s="20" t="s">
        <x:v>78</x:v>
      </x:c>
      <x:c r="F25" s="26"/>
      <x:c r="G25" s="26"/>
      <x:c r="H25" s="116"/>
      <x:c r="I25" s="77">
        <x:f>(D25-C25)*24</x:f>
      </x:c>
      <x:c r="J25" s="74">
        <x:v>8</x:v>
      </x:c>
      <x:c r="K25" s="22"/>
      <x:c r="L25" s="23"/>
      <x:c r="M25" s="23"/>
      <x:c r="N25" s="23"/>
      <x:c r="O25" s="23"/>
      <x:c r="P25" s="57"/>
    </x:row>
    <x:row r="26" spans="1:16" ht="15.75" customHeight="1" x14ac:dyDescent="0.25">
      <x:c r="A26" s="3"/>
      <x:c r="B26" s="180" t="s">
        <x:v>39</x:v>
      </x:c>
      <x:c r="C26" s="18"/>
      <x:c r="D26" s="19"/>
      <x:c r="E26" s="20" t="s">
        <x:v>78</x:v>
      </x:c>
      <x:c r="F26" s="26"/>
      <x:c r="G26" s="26"/>
      <x:c r="H26" s="116"/>
      <x:c r="I26" s="77">
        <x:f>(D26-C26)*24</x:f>
      </x:c>
      <x:c r="J26" s="74">
        <x:v>8</x:v>
      </x:c>
      <x:c r="K26" s="22"/>
      <x:c r="L26" s="23"/>
      <x:c r="M26" s="23"/>
      <x:c r="N26" s="23"/>
      <x:c r="O26" s="23"/>
      <x:c r="P26" s="57"/>
    </x:row>
    <x:row r="27" spans="1:16" ht="15.75" customHeight="1" x14ac:dyDescent="0.25">
      <x:c r="A27" s="3"/>
      <x:c r="B27" s="181" t="s">
        <x:v>40</x:v>
      </x:c>
      <x:c r="C27" s="18"/>
      <x:c r="D27" s="19"/>
      <x:c r="E27" s="20" t="s">
        <x:v>78</x:v>
      </x:c>
      <x:c r="F27" s="26"/>
      <x:c r="G27" s="26"/>
      <x:c r="H27" s="116"/>
      <x:c r="I27" s="77">
        <x:f>(D27-C27)*24</x:f>
      </x:c>
      <x:c r="J27" s="74"/>
      <x:c r="K27" s="22"/>
      <x:c r="L27" s="23"/>
      <x:c r="M27" s="23"/>
      <x:c r="N27" s="23"/>
      <x:c r="O27" s="23"/>
      <x:c r="P27" s="57"/>
    </x:row>
    <x:row r="28" spans="1:16" ht="15.75" customHeight="1" x14ac:dyDescent="0.25">
      <x:c r="A28" s="3"/>
      <x:c r="B28" s="182" t="s">
        <x:v>41</x:v>
      </x:c>
      <x:c r="C28" s="18"/>
      <x:c r="D28" s="19"/>
      <x:c r="E28" s="20" t="s">
        <x:v>78</x:v>
      </x:c>
      <x:c r="F28" s="26"/>
      <x:c r="G28" s="26"/>
      <x:c r="H28" s="116"/>
      <x:c r="I28" s="77">
        <x:f>(D28-C28)*24</x:f>
      </x:c>
      <x:c r="J28" s="74"/>
      <x:c r="K28" s="22"/>
      <x:c r="L28" s="23"/>
      <x:c r="M28" s="23"/>
      <x:c r="N28" s="23"/>
      <x:c r="O28" s="23"/>
      <x:c r="P28" s="57"/>
    </x:row>
    <x:row r="29" spans="1:16" ht="15.75" customHeight="1" x14ac:dyDescent="0.25">
      <x:c r="A29" s="3"/>
      <x:c r="B29" s="183">
        <x:v>21</x:v>
      </x:c>
      <x:c r="C29" s="18"/>
      <x:c r="D29" s="19"/>
      <x:c r="E29" s="20" t="s">
        <x:v>78</x:v>
      </x:c>
      <x:c r="F29" s="26"/>
      <x:c r="G29" s="26"/>
      <x:c r="H29" s="116"/>
      <x:c r="I29" s="77">
        <x:f>(D29-C29)*24</x:f>
      </x:c>
      <x:c r="J29" s="74">
        <x:v>8</x:v>
      </x:c>
      <x:c r="K29" s="22"/>
      <x:c r="L29" s="22"/>
      <x:c r="M29" s="22"/>
      <x:c r="N29" s="23"/>
      <x:c r="O29" s="23"/>
      <x:c r="P29" s="57"/>
    </x:row>
    <x:row r="30" spans="1:16" ht="15.75" customHeight="1" x14ac:dyDescent="0.25">
      <x:c r="A30" s="3"/>
      <x:c r="B30" s="180" t="s">
        <x:v>42</x:v>
      </x:c>
      <x:c r="C30" s="18"/>
      <x:c r="D30" s="19"/>
      <x:c r="E30" s="20" t="s">
        <x:v>78</x:v>
      </x:c>
      <x:c r="F30" s="22"/>
      <x:c r="G30" s="22"/>
      <x:c r="H30" s="120"/>
      <x:c r="I30" s="77">
        <x:f>(D30-C30)*24</x:f>
      </x:c>
      <x:c r="J30" s="74">
        <x:v>8</x:v>
      </x:c>
      <x:c r="K30" s="22"/>
      <x:c r="L30" s="23"/>
      <x:c r="M30" s="23"/>
      <x:c r="N30" s="23"/>
      <x:c r="O30" s="23"/>
      <x:c r="P30" s="57"/>
    </x:row>
    <x:row r="31" spans="1:16" ht="15.75" customHeight="1" x14ac:dyDescent="0.25">
      <x:c r="A31" s="3"/>
      <x:c r="B31" s="180" t="s">
        <x:v>43</x:v>
      </x:c>
      <x:c r="C31" s="18"/>
      <x:c r="D31" s="19"/>
      <x:c r="E31" s="20" t="s">
        <x:v>78</x:v>
      </x:c>
      <x:c r="F31" s="22"/>
      <x:c r="G31" s="22"/>
      <x:c r="H31" s="120"/>
      <x:c r="I31" s="77">
        <x:f>(D31-C31)*24</x:f>
      </x:c>
      <x:c r="J31" s="74">
        <x:v>8</x:v>
      </x:c>
      <x:c r="K31" s="22"/>
      <x:c r="L31" s="22"/>
      <x:c r="M31" s="22"/>
      <x:c r="N31" s="23"/>
      <x:c r="O31" s="23"/>
      <x:c r="P31" s="57"/>
    </x:row>
    <x:row r="32" spans="1:16" ht="15.75" customHeight="1" x14ac:dyDescent="0.25">
      <x:c r="A32" s="3"/>
      <x:c r="B32" s="180" t="s">
        <x:v>44</x:v>
      </x:c>
      <x:c r="C32" s="18"/>
      <x:c r="D32" s="19"/>
      <x:c r="E32" s="20" t="s">
        <x:v>78</x:v>
      </x:c>
      <x:c r="F32" s="22"/>
      <x:c r="G32" s="22"/>
      <x:c r="H32" s="120"/>
      <x:c r="I32" s="77">
        <x:f>(D32-C32)*24</x:f>
      </x:c>
      <x:c r="J32" s="74">
        <x:v>8</x:v>
      </x:c>
      <x:c r="K32" s="22"/>
      <x:c r="L32" s="23"/>
      <x:c r="M32" s="23"/>
      <x:c r="N32" s="23"/>
      <x:c r="O32" s="23"/>
      <x:c r="P32" s="57"/>
    </x:row>
    <x:row r="33" spans="1:16" ht="15.75" customHeight="1" x14ac:dyDescent="0.25">
      <x:c r="A33" s="3"/>
      <x:c r="B33" s="180" t="s">
        <x:v>45</x:v>
      </x:c>
      <x:c r="C33" s="18"/>
      <x:c r="D33" s="19"/>
      <x:c r="E33" s="20" t="s">
        <x:v>78</x:v>
      </x:c>
      <x:c r="F33" s="22"/>
      <x:c r="G33" s="22"/>
      <x:c r="H33" s="120"/>
      <x:c r="I33" s="77">
        <x:f>(D33-C33)*24</x:f>
      </x:c>
      <x:c r="J33" s="74">
        <x:v>8</x:v>
      </x:c>
      <x:c r="K33" s="22"/>
      <x:c r="L33" s="23"/>
      <x:c r="M33" s="23"/>
      <x:c r="N33" s="23"/>
      <x:c r="O33" s="23"/>
      <x:c r="P33" s="57"/>
    </x:row>
    <x:row r="34" spans="1:16" ht="15.75" customHeight="1" x14ac:dyDescent="0.25">
      <x:c r="A34" s="3"/>
      <x:c r="B34" s="181" t="s">
        <x:v>46</x:v>
      </x:c>
      <x:c r="C34" s="18"/>
      <x:c r="D34" s="19"/>
      <x:c r="E34" s="20" t="s">
        <x:v>78</x:v>
      </x:c>
      <x:c r="F34" s="22"/>
      <x:c r="G34" s="22"/>
      <x:c r="H34" s="120"/>
      <x:c r="I34" s="77">
        <x:f>(D34-C34)*24</x:f>
      </x:c>
      <x:c r="J34" s="74"/>
      <x:c r="K34" s="22"/>
      <x:c r="L34" s="23"/>
      <x:c r="M34" s="23"/>
      <x:c r="N34" s="23"/>
      <x:c r="O34" s="23"/>
      <x:c r="P34" s="57"/>
    </x:row>
    <x:row r="35" spans="1:16" ht="15.75" customHeight="1" x14ac:dyDescent="0.25">
      <x:c r="A35" s="3"/>
      <x:c r="B35" s="182" t="s">
        <x:v>47</x:v>
      </x:c>
      <x:c r="C35" s="18"/>
      <x:c r="D35" s="27"/>
      <x:c r="E35" s="20" t="s">
        <x:v>78</x:v>
      </x:c>
      <x:c r="F35" s="22"/>
      <x:c r="G35" s="22"/>
      <x:c r="H35" s="120"/>
      <x:c r="I35" s="77">
        <x:f>(D35-C35)*24</x:f>
      </x:c>
      <x:c r="J35" s="74"/>
      <x:c r="K35" s="22"/>
      <x:c r="L35" s="23"/>
      <x:c r="M35" s="23"/>
      <x:c r="N35" s="23"/>
      <x:c r="O35" s="23"/>
      <x:c r="P35" s="57"/>
    </x:row>
    <x:row r="36" spans="1:16" ht="15.75" customHeight="1" x14ac:dyDescent="0.25">
      <x:c r="A36" s="3"/>
      <x:c r="B36" s="183">
        <x:v>28</x:v>
      </x:c>
      <x:c r="C36" s="18"/>
      <x:c r="D36" s="19"/>
      <x:c r="E36" s="20" t="s">
        <x:v>78</x:v>
      </x:c>
      <x:c r="F36" s="22"/>
      <x:c r="G36" s="22"/>
      <x:c r="H36" s="120"/>
      <x:c r="I36" s="77">
        <x:f>(D36-C36)*24</x:f>
      </x:c>
      <x:c r="J36" s="74">
        <x:v>8</x:v>
      </x:c>
      <x:c r="K36" s="26"/>
      <x:c r="L36" s="29"/>
      <x:c r="M36" s="29"/>
      <x:c r="N36" s="29"/>
      <x:c r="O36" s="29"/>
      <x:c r="P36" s="59"/>
    </x:row>
    <x:row r="37" spans="1:16" ht="15.75" customHeight="1" x14ac:dyDescent="0.25">
      <x:c r="A37" s="3"/>
      <x:c r="B37" s="180" t="s">
        <x:v>48</x:v>
      </x:c>
      <x:c r="C37" s="18"/>
      <x:c r="D37" s="19"/>
      <x:c r="E37" s="20" t="s">
        <x:v>78</x:v>
      </x:c>
      <x:c r="F37" s="22"/>
      <x:c r="G37" s="22"/>
      <x:c r="H37" s="120"/>
      <x:c r="I37" s="77">
        <x:f>(D37-C37)*24</x:f>
      </x:c>
      <x:c r="J37" s="74">
        <x:v>8</x:v>
      </x:c>
      <x:c r="K37" s="26"/>
      <x:c r="L37" s="29"/>
      <x:c r="M37" s="29"/>
      <x:c r="N37" s="29"/>
      <x:c r="O37" s="29"/>
      <x:c r="P37" s="59"/>
    </x:row>
    <x:row r="38" spans="1:16" ht="15.75" customHeight="1" x14ac:dyDescent="0.25">
      <x:c r="A38" s="3"/>
      <x:c r="B38" s="180" t="s">
        <x:v>49</x:v>
      </x:c>
      <x:c r="C38" s="18"/>
      <x:c r="D38" s="19"/>
      <x:c r="E38" s="20" t="s">
        <x:v>78</x:v>
      </x:c>
      <x:c r="F38" s="22"/>
      <x:c r="G38" s="22"/>
      <x:c r="H38" s="120"/>
      <x:c r="I38" s="77">
        <x:f>(D38-C38)*24</x:f>
      </x:c>
      <x:c r="J38" s="74">
        <x:v>8</x:v>
      </x:c>
      <x:c r="K38" s="26"/>
      <x:c r="L38" s="29"/>
      <x:c r="M38" s="29"/>
      <x:c r="N38" s="29"/>
      <x:c r="O38" s="29"/>
      <x:c r="P38" s="59"/>
    </x:row>
    <x:row r="39" spans="1:16" ht="16.5" customHeight="1" x14ac:dyDescent="0.3">
      <x:c r="A39" s="3"/>
      <x:c r="B39" s="60" t="s">
        <x:v>50</x:v>
      </x:c>
      <x:c r="C39" s="61"/>
      <x:c r="D39" s="62"/>
      <x:c r="E39" s="121" t="s">
        <x:v>78</x:v>
      </x:c>
      <x:c r="F39" s="64"/>
      <x:c r="G39" s="64"/>
      <x:c r="H39" s="122"/>
      <x:c r="I39" s="78">
        <x:f>(D39-C39)*24</x:f>
      </x:c>
      <x:c r="J39" s="75">
        <x:v>8</x:v>
      </x:c>
      <x:c r="K39" s="65"/>
      <x:c r="L39" s="66"/>
      <x:c r="M39" s="66"/>
      <x:c r="N39" s="66"/>
      <x:c r="O39" s="66"/>
      <x:c r="P39" s="67"/>
    </x:row>
    <x:row r="40" spans="1:16" ht="15.75" customHeight="1" x14ac:dyDescent="0.25">
      <x:c r="A40" s="3"/>
      <x:c r="B40" s="30"/>
      <x:c r="C40" s="31"/>
      <x:c r="D40" s="27"/>
      <x:c r="E40" s="32"/>
      <x:c r="F40" s="33">
        <x:f>SUM(F9:F38)</x:f>
      </x:c>
      <x:c r="G40" s="33">
        <x:f>SUM(F40)</x:f>
      </x:c>
      <x:c r="H40" s="33"/>
      <x:c r="I40" s="34">
        <x:f>SUM(I9:I38)</x:f>
      </x:c>
      <x:c r="J40" s="34">
        <x:f>SUM(J9:J39)</x:f>
      </x:c>
      <x:c r="K40" s="34">
        <x:f>SUM(K9:K38)</x:f>
      </x:c>
      <x:c r="L40" s="34">
        <x:f>SUM(L9:L39)</x:f>
      </x:c>
      <x:c r="M40" s="34"/>
      <x:c r="N40" s="35"/>
      <x:c r="O40" s="35"/>
      <x:c r="P40" s="35"/>
    </x:row>
    <x:row r="41" spans="1:16" ht="15.75" customHeight="1" x14ac:dyDescent="0.25">
      <x:c r="A41" s="3"/>
      <x:c r="B41" s="30"/>
      <x:c r="C41" s="30"/>
      <x:c r="D41" s="30"/>
      <x:c r="E41" s="35"/>
      <x:c r="F41" s="36"/>
      <x:c r="G41" s="36"/>
      <x:c r="H41" s="36"/>
      <x:c r="I41" s="36"/>
      <x:c r="J41" s="35"/>
      <x:c r="K41" s="30"/>
      <x:c r="L41" s="30"/>
      <x:c r="M41" s="30"/>
      <x:c r="N41" s="30"/>
      <x:c r="O41" s="30"/>
      <x:c r="P41" s="30"/>
    </x:row>
    <x:row r="42" spans="1:16" ht="15.75" customHeight="1" x14ac:dyDescent="0.25">
      <x:c r="A42" s="3"/>
      <x:c r="B42" s="147" t="s">
        <x:v>51</x:v>
      </x:c>
      <x:c r="C42" s="148"/>
      <x:c r="D42" s="149"/>
      <x:c r="E42" s="26">
        <x:f>J40-F40</x:f>
      </x:c>
      <x:c r="F42" s="34"/>
      <x:c r="G42" s="34"/>
      <x:c r="H42" s="34"/>
      <x:c r="I42" s="30"/>
      <x:c r="J42" s="35"/>
      <x:c r="K42" s="30"/>
      <x:c r="L42" s="30"/>
      <x:c r="M42" s="30"/>
      <x:c r="N42" s="30"/>
      <x:c r="O42" s="30"/>
      <x:c r="P42" s="30"/>
    </x:row>
    <x:row r="43" spans="1:16" ht="11.25" customHeight="1" x14ac:dyDescent="0.25">
      <x:c r="A43" s="3"/>
      <x:c r="B43" s="150"/>
      <x:c r="C43" s="151"/>
      <x:c r="D43" s="152"/>
      <x:c r="E43" s="29"/>
      <x:c r="F43" s="34"/>
      <x:c r="G43" s="34"/>
      <x:c r="H43" s="34"/>
      <x:c r="I43" s="30"/>
      <x:c r="J43" s="35"/>
      <x:c r="K43" s="30"/>
      <x:c r="L43" s="153"/>
      <x:c r="M43" s="154"/>
      <x:c r="N43" s="154"/>
      <x:c r="O43" s="154"/>
      <x:c r="P43" s="155"/>
    </x:row>
    <x:row r="44" spans="1:16" ht="15.75" customHeight="1" x14ac:dyDescent="0.25">
      <x:c r="A44" s="3"/>
      <x:c r="B44" s="147" t="s">
        <x:v>52</x:v>
      </x:c>
      <x:c r="C44" s="148"/>
      <x:c r="D44" s="149"/>
      <x:c r="E44" s="161">
        <x:f>K40+L40</x:f>
      </x:c>
      <x:c r="F44" s="34"/>
      <x:c r="G44" s="34"/>
      <x:c r="H44" s="34"/>
      <x:c r="I44" s="30"/>
      <x:c r="J44" s="35"/>
      <x:c r="K44" s="30"/>
      <x:c r="L44" s="156"/>
      <x:c r="M44" s="30"/>
      <x:c r="N44" s="30"/>
      <x:c r="O44" s="30"/>
      <x:c r="P44" s="157"/>
    </x:row>
    <x:row r="45" spans="1:16" ht="10.5" customHeight="1" x14ac:dyDescent="0.25">
      <x:c r="A45" s="3"/>
      <x:c r="B45" s="150"/>
      <x:c r="C45" s="151"/>
      <x:c r="D45" s="152"/>
      <x:c r="E45" s="23"/>
      <x:c r="F45" s="34"/>
      <x:c r="G45" s="34"/>
      <x:c r="H45" s="34"/>
      <x:c r="I45" s="30"/>
      <x:c r="J45" s="35"/>
      <x:c r="K45" s="30"/>
      <x:c r="L45" s="158"/>
      <x:c r="M45" s="159"/>
      <x:c r="N45" s="159"/>
      <x:c r="O45" s="159"/>
      <x:c r="P45" s="160"/>
    </x:row>
    <x:row r="46" spans="1:16" ht="15.75" customHeight="1" x14ac:dyDescent="0.25">
      <x:c r="A46" s="3"/>
      <x:c r="B46" s="133" t="s">
        <x:v>53</x:v>
      </x:c>
      <x:c r="C46" s="134"/>
      <x:c r="D46" s="135"/>
      <x:c r="E46" s="26">
        <x:f>F40</x:f>
      </x:c>
      <x:c r="F46" s="34"/>
      <x:c r="G46" s="34"/>
      <x:c r="H46" s="34"/>
      <x:c r="I46" s="30"/>
      <x:c r="J46" s="35"/>
      <x:c r="K46" s="30"/>
      <x:c r="L46" s="30"/>
      <x:c r="M46" s="37" t="s">
        <x:v>54</x:v>
      </x:c>
      <x:c r="N46" s="30"/>
      <x:c r="O46" s="30"/>
      <x:c r="P46" s="30"/>
    </x:row>
    <x:row r="47" spans="1:16" ht="6" customHeight="1" x14ac:dyDescent="0.25">
      <x:c r="A47" s="3"/>
      <x:c r="B47" s="136"/>
      <x:c r="C47" s="137"/>
      <x:c r="D47" s="138"/>
      <x:c r="E47" s="29"/>
      <x:c r="F47" s="34"/>
      <x:c r="G47" s="34"/>
      <x:c r="H47" s="34"/>
      <x:c r="I47" s="30"/>
      <x:c r="J47" s="35"/>
      <x:c r="K47" s="30"/>
      <x:c r="L47" s="30"/>
      <x:c r="M47" s="30"/>
      <x:c r="N47" s="30"/>
      <x:c r="O47" s="30"/>
      <x:c r="P47" s="30"/>
    </x:row>
    <x:row r="48" spans="1:16" ht="18" customHeight="1" x14ac:dyDescent="0.25">
      <x:c r="A48" s="3"/>
      <x:c r="B48" s="133" t="s">
        <x:v>55</x:v>
      </x:c>
      <x:c r="C48" s="134"/>
      <x:c r="D48" s="135"/>
      <x:c r="E48" s="141">
        <x:f>P40</x:f>
      </x:c>
      <x:c r="F48" s="34"/>
      <x:c r="G48" s="34"/>
      <x:c r="H48" s="34"/>
      <x:c r="I48" s="30"/>
      <x:c r="J48" s="35"/>
      <x:c r="K48" s="30"/>
      <x:c r="L48" s="30"/>
      <x:c r="M48" s="30"/>
      <x:c r="N48" s="30"/>
      <x:c r="O48" s="30"/>
      <x:c r="P48" s="30"/>
    </x:row>
    <x:row r="49" spans="1:16" ht="0.75" customHeight="1" x14ac:dyDescent="0.25">
      <x:c r="A49" s="3"/>
      <x:c r="B49" s="136"/>
      <x:c r="C49" s="137"/>
      <x:c r="D49" s="138"/>
      <x:c r="E49" s="23"/>
      <x:c r="F49" s="34"/>
      <x:c r="G49" s="34"/>
      <x:c r="H49" s="34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75" customHeight="1" x14ac:dyDescent="0.25">
      <x:c r="A50" s="3"/>
      <x:c r="B50" s="30"/>
      <x:c r="C50" s="30"/>
      <x:c r="D50" s="30"/>
      <x:c r="E50" s="35"/>
      <x:c r="F50" s="34"/>
      <x:c r="G50" s="34"/>
      <x:c r="H50" s="34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75" customHeight="1" x14ac:dyDescent="0.25">
      <x:c r="A51" s="3"/>
      <x:c r="B51" s="184"/>
      <x:c r="C51" s="185" t="s">
        <x:v>21</x:v>
      </x:c>
      <x:c r="D51" s="30"/>
      <x:c r="E51" s="35"/>
      <x:c r="F51" s="34"/>
      <x:c r="G51" s="34"/>
      <x:c r="H51" s="34"/>
      <x:c r="I51" s="30"/>
      <x:c r="J51" s="35"/>
      <x:c r="K51" s="30"/>
      <x:c r="L51" s="30"/>
      <x:c r="M51" s="30"/>
      <x:c r="N51" s="30"/>
      <x:c r="O51" s="30"/>
      <x:c r="P51" s="40"/>
    </x:row>
    <x:row r="52" spans="1:16" ht="15.75" customHeight="1" x14ac:dyDescent="0.25">
      <x:c r="A52" s="3"/>
      <x:c r="B52" s="186"/>
      <x:c r="C52" s="187" t="s">
        <x:v>56</x:v>
      </x:c>
      <x:c r="D52" s="30"/>
      <x:c r="E52" s="35"/>
      <x:c r="F52" s="34"/>
      <x:c r="G52" s="34"/>
      <x:c r="H52" s="34"/>
      <x:c r="I52" s="37"/>
      <x:c r="J52" s="35"/>
      <x:c r="K52" s="30"/>
      <x:c r="L52" s="30"/>
      <x:c r="M52" s="30"/>
      <x:c r="N52" s="30"/>
      <x:c r="O52" s="30"/>
      <x:c r="P52" s="30"/>
    </x:row>
    <x:row r="53" spans="1:16" ht="15.75" customHeight="1" x14ac:dyDescent="0.25">
      <x:c r="A53" s="3"/>
      <x:c r="B53" s="188"/>
      <x:c r="C53" s="187" t="s">
        <x:v>57</x:v>
      </x:c>
      <x:c r="D53" s="30"/>
      <x:c r="E53" s="35"/>
      <x:c r="F53" s="34"/>
      <x:c r="G53" s="34"/>
      <x:c r="H53" s="34"/>
      <x:c r="I53" s="30"/>
      <x:c r="J53" s="35"/>
      <x:c r="K53" s="30"/>
      <x:c r="L53" s="30"/>
      <x:c r="M53" s="30"/>
      <x:c r="N53" s="30"/>
      <x:c r="O53" s="30"/>
      <x:c r="P53" s="30"/>
    </x:row>
    <x:row r="54" spans="1:16" ht="15.75" customHeight="1" x14ac:dyDescent="0.25">
      <x:c r="A54" s="3"/>
      <x:c r="B54" s="30"/>
      <x:c r="C54" s="189"/>
      <x:c r="D54" s="30"/>
      <x:c r="E54" s="35"/>
      <x:c r="F54" s="34"/>
      <x:c r="G54" s="34"/>
      <x:c r="H54" s="34"/>
      <x:c r="I54" s="37"/>
      <x:c r="J54" s="35"/>
      <x:c r="K54" s="30"/>
      <x:c r="L54" s="30"/>
      <x:c r="M54" s="30"/>
      <x:c r="N54" s="30"/>
      <x:c r="O54" s="30"/>
      <x:c r="P54" s="30"/>
    </x:row>
    <x:row r="55" spans="1:16" ht="15.75" customHeight="1" x14ac:dyDescent="0.25">
      <x:c r="A55" s="3"/>
      <x:c r="B55" s="3"/>
      <x:c r="C55" s="3"/>
      <x:c r="D55" s="3"/>
      <x:c r="E55" s="4"/>
      <x:c r="F55" s="5"/>
      <x:c r="G55" s="5"/>
      <x:c r="H55" s="5"/>
      <x:c r="I55" s="8"/>
      <x:c r="J55" s="4"/>
      <x:c r="K55" s="3"/>
      <x:c r="L55" s="3"/>
      <x:c r="M55" s="3"/>
      <x:c r="N55" s="3"/>
      <x:c r="O55" s="3"/>
      <x:c r="P55" s="3"/>
    </x:row>
    <x:row r="56" spans="1:16" ht="25.5" customHeight="1" x14ac:dyDescent="0.25">
      <x:c r="A56" s="3"/>
      <x:c r="B56" s="125" t="s">
        <x:v>58</x:v>
      </x:c>
      <x:c r="C56" s="30"/>
      <x:c r="D56" s="30"/>
      <x:c r="E56" s="30"/>
      <x:c r="F56" s="30"/>
      <x:c r="G56" s="30"/>
      <x:c r="H56" s="30"/>
      <x:c r="I56" s="30"/>
      <x:c r="J56" s="30"/>
      <x:c r="K56" s="30"/>
      <x:c r="L56" s="30"/>
      <x:c r="M56" s="8"/>
      <x:c r="N56" s="8"/>
      <x:c r="O56" s="8"/>
      <x:c r="P56" s="3"/>
    </x:row>
    <x:row r="57" spans="1:16" ht="15.75" customHeight="1" x14ac:dyDescent="0.25">
      <x:c r="A57" s="3"/>
      <x:c r="B57" s="37" t="s">
        <x:v>59</x:v>
      </x:c>
      <x:c r="C57" s="37"/>
      <x:c r="D57" s="37"/>
      <x:c r="E57" s="46"/>
      <x:c r="F57" s="33"/>
      <x:c r="G57" s="33"/>
      <x:c r="H57" s="33"/>
      <x:c r="I57" s="30"/>
      <x:c r="J57" s="46"/>
      <x:c r="K57" s="37"/>
      <x:c r="L57" s="37"/>
      <x:c r="M57" s="7"/>
      <x:c r="N57" s="7"/>
      <x:c r="O57" s="7"/>
      <x:c r="P57" s="3"/>
    </x:row>
    <x:row r="58" spans="1:16" ht="15.75" customHeight="1" x14ac:dyDescent="0.25">
      <x:c r="A58" s="3"/>
      <x:c r="B58" s="3"/>
      <x:c r="C58" s="3"/>
      <x:c r="D58" s="3"/>
      <x:c r="E58" s="3"/>
      <x:c r="F58" s="9"/>
      <x:c r="G58" s="9"/>
      <x:c r="H58" s="9"/>
      <x:c r="I58" s="3"/>
      <x:c r="J58" s="3"/>
      <x:c r="K58" s="3"/>
      <x:c r="L58" s="3"/>
      <x:c r="M58" s="3"/>
      <x:c r="N58" s="3"/>
      <x:c r="O58" s="3"/>
      <x:c r="P58" s="3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Marzena</vt:lpstr>
      <vt:lpstr>Magdalena</vt:lpstr>
      <vt:lpstr>Agata</vt:lpstr>
      <vt:lpstr>Jolanta</vt:lpstr>
      <vt:lpstr>Milena</vt:lpstr>
      <vt:lpstr>Marzena!Print_Area</vt:lpstr>
      <vt:lpstr>Marzena!Print_Titles</vt:lpstr>
      <vt:lpstr>Magdalena!Print_Area</vt:lpstr>
      <vt:lpstr>Magdalena!Print_Titles</vt:lpstr>
      <vt:lpstr>Agata!Print_Area</vt:lpstr>
      <vt:lpstr>Agata!Print_Titles</vt:lpstr>
      <vt:lpstr>Jolanta!Print_Area</vt:lpstr>
      <vt:lpstr>Jolanta!Print_Titles</vt:lpstr>
      <vt:lpstr>Milena!Print_Area</vt:lpstr>
      <vt:lpstr>Milena!Print_Titles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Marzena Śledziewska</dc:creator>
  <lastModifiedBy>Norbert Tasarz</lastModifiedBy>
  <lastPrinted>2024-06-26T08:35:39.0000000Z</lastPrinted>
  <dcterms:created xsi:type="dcterms:W3CDTF">2021-01-05T14:07:50.0000000Z</dcterms:created>
  <dcterms:modified xsi:type="dcterms:W3CDTF">2024-11-14T10:48:27.0000000Z</dcterms:modified>
</coreProperties>
</file>