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trycja.czekajlo\Desktop\Karty pracy\Zbóje\10.2024\"/>
    </mc:Choice>
  </mc:AlternateContent>
  <xr:revisionPtr revIDLastSave="0" documentId="13_ncr:1_{F153E8E3-4C99-43BC-B629-FF7CEFF6740B}" xr6:coauthVersionLast="47" xr6:coauthVersionMax="47" xr10:uidLastSave="{00000000-0000-0000-0000-000000000000}"/>
  <x:bookViews>
    <x:workbookView xWindow="-108" yWindow="-108" windowWidth="23256" windowHeight="12456" firstSheet="0" activeTab="4" xr2:uid="{3FFE684E-6252-47AC-BC59-4B4F5DCF4F39}"/>
  </x:bookViews>
  <x:sheets>
    <x:sheet name="Brzeziński" sheetId="1" r:id="rId1"/>
    <x:sheet name="Dołęga" sheetId="5" r:id="rId2"/>
    <x:sheet name="Erlich" sheetId="2" r:id="rId3"/>
    <x:sheet name="Śliwiński" sheetId="3" r:id="rId4"/>
    <x:sheet name="Wilczyński" sheetId="4" r:id="rId5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1"/>
  <x:c r="I10" i="1"/>
  <x:c r="I11" i="1"/>
  <x:c r="I12" i="1"/>
  <x:c r="I13" i="1"/>
  <x:c r="I14" i="1"/>
  <x:c r="I15" i="1"/>
  <x:c r="I16" i="1"/>
  <x:c r="I17" i="1"/>
  <x:c r="I18" i="1"/>
  <x:c r="I19" i="1"/>
  <x:c r="I20" i="1"/>
  <x:c r="I21" i="1"/>
  <x:c r="I22" i="1"/>
  <x:c r="I23" i="1"/>
  <x:c r="I24" i="1"/>
  <x:c r="I25" i="1"/>
  <x:c r="I26" i="1"/>
  <x:c r="I27" i="1"/>
  <x:c r="I28" i="1"/>
  <x:c r="I29" i="1"/>
  <x:c r="I30" i="1"/>
  <x:c r="I31" i="1"/>
  <x:c r="I32" i="1"/>
  <x:c r="I33" i="1"/>
  <x:c r="I34" i="1"/>
  <x:c r="I35" i="1"/>
  <x:c r="I36" i="1"/>
  <x:c r="I37" i="1"/>
  <x:c r="I38" i="1"/>
  <x:c r="I39" i="1"/>
  <x:c r="F40" i="1"/>
  <x:c r="G40" i="1"/>
  <x:c r="I40" i="1"/>
  <x:c r="J40" i="1"/>
  <x:c r="K40" i="1"/>
  <x:c r="L40" i="1"/>
  <x:c r="M40" i="1"/>
  <x:c r="N40" i="1"/>
  <x:c r="O40" i="1"/>
  <x:c r="P40" i="1"/>
  <x:c r="E42" i="1"/>
  <x:c r="E44" i="1"/>
  <x:c r="E46" i="1"/>
  <x:c r="E48" i="1"/>
  <x:c r="I9" i="5"/>
  <x:c r="I10" i="5"/>
  <x:c r="I11" i="5"/>
  <x:c r="I12" i="5"/>
  <x:c r="I13" i="5"/>
  <x:c r="I14" i="5"/>
  <x:c r="I15" i="5"/>
  <x:c r="I16" i="5"/>
  <x:c r="I17" i="5"/>
  <x:c r="I18" i="5"/>
  <x:c r="I19" i="5"/>
  <x:c r="I20" i="5"/>
  <x:c r="I21" i="5"/>
  <x:c r="I22" i="5"/>
  <x:c r="I23" i="5"/>
  <x:c r="I24" i="5"/>
  <x:c r="I25" i="5"/>
  <x:c r="I26" i="5"/>
  <x:c r="I27" i="5"/>
  <x:c r="I28" i="5"/>
  <x:c r="I29" i="5"/>
  <x:c r="I30" i="5"/>
  <x:c r="I31" i="5"/>
  <x:c r="I32" i="5"/>
  <x:c r="I33" i="5"/>
  <x:c r="I34" i="5"/>
  <x:c r="I35" i="5"/>
  <x:c r="I36" i="5"/>
  <x:c r="I37" i="5"/>
  <x:c r="I38" i="5"/>
  <x:c r="I39" i="5"/>
  <x:c r="F40" i="5"/>
  <x:c r="G40" i="5"/>
  <x:c r="I40" i="5"/>
  <x:c r="J40" i="5"/>
  <x:c r="K40" i="5"/>
  <x:c r="L40" i="5"/>
  <x:c r="M40" i="5"/>
  <x:c r="N40" i="5"/>
  <x:c r="O40" i="5"/>
  <x:c r="P40" i="5"/>
  <x:c r="E42" i="5"/>
  <x:c r="E44" i="5"/>
  <x:c r="E46" i="5"/>
  <x:c r="E48" i="5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G40" i="2"/>
  <x:c r="I40" i="2"/>
  <x:c r="J40" i="2"/>
  <x:c r="K40" i="2"/>
  <x:c r="L40" i="2"/>
  <x:c r="M40" i="2"/>
  <x:c r="N40" i="2"/>
  <x:c r="O40" i="2"/>
  <x:c r="P40" i="2"/>
  <x:c r="E42" i="2"/>
  <x:c r="E44" i="2"/>
  <x:c r="E46" i="2"/>
  <x:c r="E48" i="2"/>
  <x:c r="I9" i="3"/>
  <x:c r="I10" i="3"/>
  <x:c r="I11" i="3"/>
  <x:c r="I12" i="3"/>
  <x:c r="I13" i="3"/>
  <x:c r="I14" i="3"/>
  <x:c r="I15" i="3"/>
  <x:c r="I16" i="3"/>
  <x:c r="I17" i="3"/>
  <x:c r="I18" i="3"/>
  <x:c r="I19" i="3"/>
  <x:c r="I20" i="3"/>
  <x:c r="I21" i="3"/>
  <x:c r="I22" i="3"/>
  <x:c r="I23" i="3"/>
  <x:c r="I24" i="3"/>
  <x:c r="I25" i="3"/>
  <x:c r="I26" i="3"/>
  <x:c r="I27" i="3"/>
  <x:c r="I28" i="3"/>
  <x:c r="I29" i="3"/>
  <x:c r="I30" i="3"/>
  <x:c r="I31" i="3"/>
  <x:c r="I33" i="3"/>
  <x:c r="I34" i="3"/>
  <x:c r="I35" i="3"/>
  <x:c r="I36" i="3"/>
  <x:c r="I37" i="3"/>
  <x:c r="I38" i="3"/>
  <x:c r="I39" i="3"/>
  <x:c r="F40" i="3"/>
  <x:c r="G40" i="3"/>
  <x:c r="I40" i="3"/>
  <x:c r="J40" i="3"/>
  <x:c r="K40" i="3"/>
  <x:c r="L40" i="3"/>
  <x:c r="M40" i="3"/>
  <x:c r="N40" i="3"/>
  <x:c r="O40" i="3"/>
  <x:c r="P40" i="3"/>
  <x:c r="E42" i="3"/>
  <x:c r="E44" i="3"/>
  <x:c r="E46" i="3"/>
  <x:c r="E48" i="3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I22" i="4"/>
  <x:c r="I23" i="4"/>
  <x:c r="I24" i="4"/>
  <x:c r="I25" i="4"/>
  <x:c r="I26" i="4"/>
  <x:c r="I27" i="4"/>
  <x:c r="I28" i="4"/>
  <x:c r="I29" i="4"/>
  <x:c r="I30" i="4"/>
  <x:c r="I31" i="4"/>
  <x:c r="I32" i="4"/>
  <x:c r="I33" i="4"/>
  <x:c r="I34" i="4"/>
  <x:c r="I35" i="4"/>
  <x:c r="I36" i="4"/>
  <x:c r="I37" i="4"/>
  <x:c r="I38" i="4"/>
  <x:c r="I39" i="4"/>
  <x:c r="F40" i="4"/>
  <x:c r="G40" i="4"/>
  <x:c r="I40" i="4"/>
  <x:c r="J40" i="4"/>
  <x:c r="K40" i="4"/>
  <x:c r="L40" i="4"/>
  <x:c r="M40" i="4"/>
  <x:c r="N40" i="4"/>
  <x:c r="O40" i="4"/>
  <x:c r="P40" i="4"/>
  <x:c r="E42" i="4"/>
  <x:c r="E44" i="4"/>
  <x:c r="E46" i="4"/>
  <x:c r="E48" i="4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<x:sst xmlns:x="http://schemas.openxmlformats.org/spreadsheetml/2006/main">
  <x:si>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</x:si>
  <x:si>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</x:si>
  <x:si>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</x:si>
  <x:si>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</x:si>
  <x:si>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t>KARTA  PRACY: BRZEZIŃSKI PRZEMYSŁAW</x:t>
  </x:si>
  <x:si>
    <x:t>Stanowisko: Robotnik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</x:si>
  <x:si>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</x:si>
  <x:si>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</x:si>
  <x:si>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</x:si>
  <x:si>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</x:si>
  <x:si>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</x:si>
  <x:si>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</x:si>
  <x:si>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</x:si>
  <x:si>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</x:si>
  <x:si>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</x:si>
  <x:si>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</x:si>
  <x:si>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</x:si>
  <x:si>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</x:si>
  <x:si>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</x:si>
  <x:si>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</x:si>
  <x:si>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</x:si>
  <x:si>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</x:si>
  <x:si>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</x:si>
  <x:si>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</x:si>
  <x:si>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</x:si>
  <x:si>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</x:si>
  <x:si>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</x:si>
  <x:si>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</x:si>
  <x:si>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</x:si>
  <x:si>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</x:si>
  <x:si>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</x:si>
  <x:si>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</x:si>
  <x:si>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</x:si>
  <x:si>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</x:si>
  <x:si>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</x:si>
  <x:si>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</x:si>
  <x:si>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</x:si>
  <x:si>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</x:si>
  <x:si>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</x:si>
  <x:si>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</x:si>
  <x:si>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</x:si>
  <x:si>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</x:si>
  <x:si>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</x:si>
  <x:si>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</x:si>
  <x:si>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</x:si>
  <x:si>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</x:si>
  <x:si>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</x:si>
  <x:si>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</x:si>
  <x:si>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</x:si>
  <x:si>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</x:si>
  <x:si>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</x:si>
  <x:si>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</x:si>
  <x:si>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 :</x:t>
  </x:si>
  <x:si>
    <x:t>podpis Przełożonego</x:t>
  </x:si>
  <x:si>
    <x:t>Godziny nocne:</x:t>
  </x:si>
  <x:si>
    <x:t>Wyrejestrowany z dniem 24.10.2024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</x:si>
  <x:si>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</x:si>
  <x:si>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</x:si>
  <x:si>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</x:si>
  <x:si>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</x:si>
  <x:si>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</x:si>
  <x:si>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</x:si>
  <x:si>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t>KARTA  PRACY: DOŁĘGA MARIUSZ</x:t>
  </x:si>
  <x:si>
    <x:t>Godziny absencji: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</x:si>
  <x:si>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</x:si>
  <x:si>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</x:si>
  <x:si>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t>KARTA  PRACY: ERLICH MIROSŁAW</x:t>
  </x:si>
  <x:si>
    <x:t>07:00</x:t>
  </x:si>
  <x:si>
    <x:t>18:00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</x:si>
  <x:si>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</x:si>
  <x:si>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</x:si>
  <x:si>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t>KARTA  PRACY: ŚLIWIŃSKI ROBERT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</x:si>
  <x:si>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</x:si>
  <x:si>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</x:si>
  <x:si>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t>KARTA  PRACY: WILCZYŃSKI TOMASZ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</x:si>
</x:sst>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12"/>
      <x:color theme="1"/>
      <x:name val="Tahoma"/>
      <x:family val="2"/>
      <x:charset val="238"/>
    </x:font>
    <x:font>
      <x:sz val="12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70C0"/>
        <x:bgColor indexed="64"/>
      </x:patternFill>
    </x:fill>
    <x:fill>
      <x:patternFill patternType="solid">
        <x:fgColor theme="0" tint="-4.9989318521683403E-2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74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49" fontId="1" fillId="7" borderId="10" applyNumberFormat="1" applyFill="0" applyBorder="1" applyAlignment="1" applyProtection="1">
      <x:protection locked="1" hidden="0"/>
    </x:xf>
    <x:xf numFmtId="20" fontId="1" fillId="7" borderId="11" applyNumberFormat="1" applyFill="0" applyBorder="1" applyAlignment="1" applyProtection="1">
      <x:protection locked="1" hidden="0"/>
    </x:xf>
    <x:xf numFmtId="49" fontId="3" fillId="7" borderId="10" applyNumberFormat="1" applyFill="0" applyBorder="1" applyAlignment="1" applyProtection="1">
      <x:protection locked="1" hidden="0"/>
    </x:xf>
    <x:xf numFmtId="2" fontId="3" fillId="7" borderId="11" applyNumberFormat="1" applyFill="0" applyBorder="1" applyAlignment="1" applyProtection="1">
      <x:protection locked="1" hidden="0"/>
    </x:xf>
    <x:xf numFmtId="2" fontId="1" fillId="7" borderId="10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20" fontId="1" fillId="7" borderId="0" applyNumberFormat="1" applyFill="0" applyBorder="0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49" fontId="3" fillId="7" borderId="11" applyNumberFormat="1" applyFill="0" applyBorder="1" applyAlignment="1" applyProtection="1">
      <x:protection locked="1" hidden="0"/>
    </x:xf>
    <x:xf numFmtId="2" fontId="1" fillId="7" borderId="11" applyNumberFormat="1" applyFill="0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2" fontId="3" fillId="7" borderId="10" applyNumberFormat="1" applyFill="0" applyBorder="1" applyAlignment="1" applyProtection="1">
      <x:protection locked="1" hidden="0"/>
    </x:xf>
    <x:xf numFmtId="20" fontId="3" fillId="7" borderId="11" applyNumberFormat="1" applyFill="0" applyBorder="1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49" fontId="1" fillId="6" borderId="10" applyNumberFormat="1" applyFill="0" applyBorder="1" applyAlignment="1" applyProtection="1">
      <x:protection locked="1" hidden="0"/>
    </x:xf>
    <x:xf numFmtId="49" fontId="7" fillId="0" borderId="10" applyNumberFormat="1" applyFill="1" applyBorder="1" applyAlignment="1" applyProtection="1">
      <x:protection locked="1" hidden="0"/>
    </x:xf>
    <x:xf numFmtId="49" fontId="6" fillId="0" borderId="10" applyNumberFormat="1" applyFill="1" applyBorder="1" applyAlignment="1" applyProtection="1">
      <x:protection locked="1" hidden="0"/>
    </x:xf>
  </x:cellStyleXfs>
  <x:cellXfs count="156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0" fontId="1" fillId="0" borderId="0" xfId="0" applyFont="1"/>
    <x:xf numFmtId="49" fontId="1" fillId="5" borderId="10" xfId="0" applyNumberFormat="1" applyFont="1" applyFill="1" applyBorder="1" applyAlignment="1">
      <x:alignment horizont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49" fontId="1" fillId="0" borderId="10" xfId="0" applyNumberFormat="1" applyFont="1" applyBorder="1" applyAlignment="1">
      <x:alignment horizontal="center"/>
    </x:xf>
    <x:xf numFmtId="0" fontId="1" fillId="0" borderId="21" xfId="0" applyFont="1" applyBorder="1" applyAlignment="1">
      <x:alignment horizontal="center" vertical="center"/>
    </x:xf>
    <x:xf numFmtId="0" fontId="1" fillId="0" borderId="0" xfId="0" applyFont="1" applyAlignment="1">
      <x:alignment wrapText="1"/>
    </x:xf>
    <x:xf numFmtId="0" fontId="1" fillId="3" borderId="21" xfId="0" applyFont="1" applyFill="1" applyBorder="1" applyAlignment="1">
      <x:alignment horizontal="center" vertical="center"/>
    </x:xf>
    <x:xf numFmtId="0" fontId="6" fillId="0" borderId="10" xfId="0" applyFont="1" applyBorder="1" applyAlignment="1">
      <x:alignment horizontal="center"/>
    </x:xf>
    <x:xf numFmtId="49" fontId="1" fillId="6" borderId="10" xfId="0" applyNumberFormat="1" applyFont="1" applyFill="1" applyBorder="1" applyAlignment="1">
      <x:alignment horizontal="center"/>
    </x:xf>
    <x:xf numFmtId="49" fontId="7" fillId="0" borderId="10" xfId="0" applyNumberFormat="1" applyFont="1" applyBorder="1" applyAlignment="1">
      <x:alignment horizontal="center"/>
    </x:xf>
    <x:xf numFmtId="49" fontId="6" fillId="0" borderId="10" xfId="0" applyNumberFormat="1" applyFont="1" applyBorder="1" applyAlignment="1">
      <x:alignment horizontal="center"/>
    </x:xf>
    <x:xf numFmtId="49" fontId="6" fillId="0" borderId="10" xfId="0" applyNumberFormat="1" applyFont="1" applyFill="1" applyBorder="1" applyAlignment="1">
      <x:alignment horizontal="center"/>
    </x:xf>
    <x:xf numFmtId="49" fontId="7" fillId="0" borderId="10" xfId="0" applyNumberFormat="1" applyFont="1" applyFill="1" applyBorder="1" applyAlignment="1">
      <x:alignment horizontal="center"/>
    </x:xf>
    <x:xf numFmtId="49" fontId="1" fillId="7" borderId="10" xfId="0" applyNumberFormat="1" applyFont="1" applyFill="1" applyBorder="1" applyAlignment="1">
      <x:alignment horizontal="center"/>
    </x:xf>
    <x:xf numFmtId="20" fontId="1" fillId="7" borderId="11" xfId="0" applyNumberFormat="1" applyFont="1" applyFill="1" applyBorder="1" applyAlignment="1">
      <x:alignment horizontal="center"/>
    </x:xf>
    <x:xf numFmtId="20" fontId="1" fillId="7" borderId="11" xfId="0" applyNumberFormat="1" applyFont="1" applyFill="1" applyBorder="1"/>
    <x:xf numFmtId="49" fontId="3" fillId="7" borderId="10" xfId="0" applyNumberFormat="1" applyFont="1" applyFill="1" applyBorder="1" applyAlignment="1">
      <x:alignment horizontal="center"/>
    </x:xf>
    <x:xf numFmtId="2" fontId="3" fillId="7" borderId="11" xfId="1" applyNumberFormat="1" applyFont="1" applyFill="1" applyBorder="1" applyAlignment="1">
      <x:alignment horizontal="center"/>
    </x:xf>
    <x:xf numFmtId="2" fontId="1" fillId="7" borderId="10" xfId="1" applyNumberFormat="1" applyFont="1" applyFill="1" applyBorder="1" applyAlignment="1">
      <x:alignment horizontal="center"/>
    </x:xf>
    <x:xf numFmtId="2" fontId="1" fillId="7" borderId="10" xfId="0" applyNumberFormat="1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20" fontId="1" fillId="7" borderId="0" xfId="0" applyNumberFormat="1" applyFont="1" applyFill="1"/>
    <x:xf numFmtId="0" fontId="1" fillId="7" borderId="21" xfId="0" applyFont="1" applyFill="1" applyBorder="1" applyAlignment="1">
      <x:alignment horizontal="center" vertical="center"/>
    </x:xf>
    <x:xf numFmtId="49" fontId="3" fillId="7" borderId="11" xfId="0" applyNumberFormat="1" applyFont="1" applyFill="1" applyBorder="1" applyAlignment="1">
      <x:alignment horizontal="center"/>
    </x:xf>
    <x:xf numFmtId="2" fontId="1" fillId="7" borderId="11" xfId="0" applyNumberFormat="1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2" fontId="3" fillId="7" borderId="10" xfId="0" applyNumberFormat="1" applyFont="1" applyFill="1" applyBorder="1" applyAlignment="1">
      <x:alignment horizontal="center"/>
    </x:xf>
    <x:xf numFmtId="20" fontId="3" fillId="7" borderId="11" xfId="0" applyNumberFormat="1" applyFont="1" applyFill="1" applyBorder="1" applyAlignment="1">
      <x:alignment horizontal="center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1" fillId="0" borderId="0" xfId="0" applyFont="1" applyAlignment="1">
      <x:alignment horizontal="center" wrapText="1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7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topLeftCell="A26" workbookViewId="0">
      <x:selection activeCell="J40" sqref="J40"/>
    </x:sheetView>
  </x:sheetViews>
  <x:sheetFormatPr defaultRowHeight="14.4" x14ac:dyDescent="0.3"/>
  <x:cols>
    <x:col min="1" max="1" width="9.140625" style="0" customWidth="1"/>
    <x:col min="2" max="2" width="6.88671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/>
      <x:c r="I4" s="1"/>
      <x:c r="J4" s="6"/>
      <x:c r="K4" s="1"/>
      <x:c r="L4" s="1"/>
      <x:c r="M4" s="1"/>
      <x:c r="N4" s="5">
        <x:v>136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7" t="s">
        <x:v>6</x:v>
      </x:c>
      <x:c r="C6" s="118" t="s">
        <x:v>7</x:v>
      </x:c>
      <x:c r="D6" s="118" t="s">
        <x:v>8</x:v>
      </x:c>
      <x:c r="E6" s="118" t="s">
        <x:v>9</x:v>
      </x:c>
      <x:c r="F6" s="119" t="s">
        <x:v>10</x:v>
      </x:c>
      <x:c r="G6" s="119" t="s">
        <x:v>11</x:v>
      </x:c>
      <x:c r="H6" s="119" t="s">
        <x:v>12</x:v>
      </x:c>
      <x:c r="I6" s="118" t="s">
        <x:v>13</x:v>
      </x:c>
      <x:c r="J6" s="118" t="s">
        <x:v>14</x:v>
      </x:c>
      <x:c r="K6" s="120" t="s">
        <x:v>15</x:v>
      </x:c>
      <x:c r="L6" s="121"/>
      <x:c r="M6" s="122" t="s">
        <x:v>16</x:v>
      </x:c>
      <x:c r="N6" s="123"/>
      <x:c r="O6" s="123"/>
      <x:c r="P6" s="124"/>
    </x:row>
    <x:row r="7" spans="1:16" ht="58.5" customHeight="1" x14ac:dyDescent="0.35">
      <x:c r="A7" s="1"/>
      <x:c r="B7" s="113"/>
      <x:c r="C7" s="125"/>
      <x:c r="D7" s="125"/>
      <x:c r="E7" s="125"/>
      <x:c r="F7" s="126"/>
      <x:c r="G7" s="126"/>
      <x:c r="H7" s="126"/>
      <x:c r="I7" s="125"/>
      <x:c r="J7" s="125"/>
      <x:c r="K7" s="118" t="s">
        <x:v>17</x:v>
      </x:c>
      <x:c r="L7" s="127" t="s">
        <x:v>18</x:v>
      </x:c>
      <x:c r="M7" s="128" t="s">
        <x:v>19</x:v>
      </x:c>
      <x:c r="N7" s="128" t="s">
        <x:v>20</x:v>
      </x:c>
      <x:c r="O7" s="124" t="s">
        <x:v>21</x:v>
      </x:c>
      <x:c r="P7" s="129" t="s">
        <x:v>22</x:v>
      </x:c>
    </x:row>
    <x:row r="8" spans="1:16" ht="16.2" customHeight="1" x14ac:dyDescent="0.35">
      <x:c r="A8" s="1"/>
      <x:c r="B8" s="130">
        <x:v>1</x:v>
      </x:c>
      <x:c r="C8" s="131">
        <x:v>2</x:v>
      </x:c>
      <x:c r="D8" s="131">
        <x:v>3</x:v>
      </x:c>
      <x:c r="E8" s="131">
        <x:v>4</x:v>
      </x:c>
      <x:c r="F8" s="131">
        <x:v>5</x:v>
      </x:c>
      <x:c r="G8" s="131">
        <x:v>6</x:v>
      </x:c>
      <x:c r="H8" s="131">
        <x:v>7</x:v>
      </x:c>
      <x:c r="I8" s="131">
        <x:v>8</x:v>
      </x:c>
      <x:c r="J8" s="130">
        <x:v>9</x:v>
      </x:c>
      <x:c r="K8" s="131">
        <x:v>10</x:v>
      </x:c>
      <x:c r="L8" s="131">
        <x:v>11</x:v>
      </x:c>
      <x:c r="M8" s="130">
        <x:v>12</x:v>
      </x:c>
      <x:c r="N8" s="131">
        <x:v>13</x:v>
      </x:c>
      <x:c r="O8" s="130">
        <x:v>14</x:v>
      </x:c>
      <x:c r="P8" s="130">
        <x:v>15</x:v>
      </x:c>
    </x:row>
    <x:row r="9" spans="1:16" ht="15.6" customHeight="1" x14ac:dyDescent="0.3">
      <x:c r="A9" s="1"/>
      <x:c r="B9" s="40" t="s">
        <x:v>23</x:v>
      </x:c>
      <x:c r="C9" s="16"/>
      <x:c r="D9" s="17"/>
      <x:c r="E9" s="18"/>
      <x:c r="F9" s="19"/>
      <x:c r="G9" s="19"/>
      <x:c r="H9" s="19"/>
      <x:c r="I9" s="20">
        <x:f>(D9-C9)*24</x:f>
      </x:c>
      <x:c r="J9" s="20"/>
      <x:c r="K9" s="21"/>
      <x:c r="L9" s="52"/>
      <x:c r="M9" s="52"/>
      <x:c r="N9" s="52"/>
      <x:c r="O9" s="52"/>
      <x:c r="P9" s="52"/>
    </x:row>
    <x:row r="10" spans="1:16" ht="15.6" customHeight="1" x14ac:dyDescent="0.3">
      <x:c r="A10" s="1"/>
      <x:c r="B10" s="40" t="s">
        <x:v>24</x:v>
      </x:c>
      <x:c r="C10" s="16">
        <x:v>0.291666666666667</x:v>
      </x:c>
      <x:c r="D10" s="17">
        <x:v>0.75</x:v>
      </x:c>
      <x:c r="E10" s="18"/>
      <x:c r="F10" s="19"/>
      <x:c r="G10" s="19"/>
      <x:c r="H10" s="19"/>
      <x:c r="I10" s="20">
        <x:f>(D10-C10)*24</x:f>
      </x:c>
      <x:c r="J10" s="20">
        <x:v>11</x:v>
      </x:c>
      <x:c r="K10" s="21"/>
      <x:c r="L10" s="52"/>
      <x:c r="M10" s="52"/>
      <x:c r="N10" s="52"/>
      <x:c r="O10" s="52"/>
      <x:c r="P10" s="52"/>
    </x:row>
    <x:row r="11" spans="1:16" ht="15.6" customHeight="1" x14ac:dyDescent="0.3">
      <x:c r="A11" s="1"/>
      <x:c r="B11" s="40" t="s">
        <x:v>25</x:v>
      </x:c>
      <x:c r="C11" s="16"/>
      <x:c r="D11" s="17"/>
      <x:c r="E11" s="18"/>
      <x:c r="F11" s="19"/>
      <x:c r="G11" s="19"/>
      <x:c r="H11" s="19"/>
      <x:c r="I11" s="20">
        <x:f>(D11-C11)*24</x:f>
      </x:c>
      <x:c r="J11" s="20"/>
      <x:c r="K11" s="21"/>
      <x:c r="L11" s="52"/>
      <x:c r="M11" s="52"/>
      <x:c r="N11" s="52"/>
      <x:c r="O11" s="52"/>
      <x:c r="P11" s="52"/>
    </x:row>
    <x:row r="12" spans="1:16" ht="15.6" customHeight="1" x14ac:dyDescent="0.3">
      <x:c r="A12" s="1"/>
      <x:c r="B12" s="40" t="s">
        <x:v>26</x:v>
      </x:c>
      <x:c r="C12" s="16"/>
      <x:c r="D12" s="17"/>
      <x:c r="E12" s="18"/>
      <x:c r="F12" s="20"/>
      <x:c r="G12" s="19"/>
      <x:c r="H12" s="19"/>
      <x:c r="I12" s="20">
        <x:f>(D12-C12)*24</x:f>
      </x:c>
      <x:c r="J12" s="20">
        <x:v>11</x:v>
      </x:c>
      <x:c r="K12" s="21"/>
      <x:c r="L12" s="52"/>
      <x:c r="M12" s="52"/>
      <x:c r="N12" s="52"/>
      <x:c r="O12" s="52"/>
      <x:c r="P12" s="52"/>
    </x:row>
    <x:row r="13" spans="1:16" ht="15.6" customHeight="1" x14ac:dyDescent="0.3">
      <x:c r="A13" s="1"/>
      <x:c r="B13" s="132" t="s">
        <x:v>27</x:v>
      </x:c>
      <x:c r="C13" s="16"/>
      <x:c r="D13" s="17"/>
      <x:c r="E13" s="18"/>
      <x:c r="F13" s="20"/>
      <x:c r="G13" s="19"/>
      <x:c r="H13" s="19"/>
      <x:c r="I13" s="20">
        <x:f>(D13-C13)*24</x:f>
      </x:c>
      <x:c r="J13" s="20"/>
      <x:c r="K13" s="21"/>
      <x:c r="L13" s="52"/>
      <x:c r="M13" s="52"/>
      <x:c r="N13" s="52"/>
      <x:c r="O13" s="52"/>
      <x:c r="P13" s="52"/>
    </x:row>
    <x:row r="14" spans="1:16" ht="15.6" customHeight="1" x14ac:dyDescent="0.3">
      <x:c r="A14" s="1"/>
      <x:c r="B14" s="40" t="s">
        <x:v>28</x:v>
      </x:c>
      <x:c r="C14" s="16"/>
      <x:c r="D14" s="17"/>
      <x:c r="E14" s="18"/>
      <x:c r="F14" s="20"/>
      <x:c r="G14" s="19"/>
      <x:c r="H14" s="19"/>
      <x:c r="I14" s="20">
        <x:f>(D14-C14)*24</x:f>
      </x:c>
      <x:c r="J14" s="20">
        <x:v>11</x:v>
      </x:c>
      <x:c r="K14" s="21"/>
      <x:c r="L14" s="52"/>
      <x:c r="M14" s="52"/>
      <x:c r="N14" s="52"/>
      <x:c r="O14" s="52"/>
      <x:c r="P14" s="52"/>
    </x:row>
    <x:row r="15" spans="1:16" ht="15.6" customHeight="1" x14ac:dyDescent="0.3">
      <x:c r="A15" s="1"/>
      <x:c r="B15" s="133">
        <x:v>7</x:v>
      </x:c>
      <x:c r="C15" s="16"/>
      <x:c r="D15" s="17"/>
      <x:c r="E15" s="23"/>
      <x:c r="F15" s="20"/>
      <x:c r="G15" s="46"/>
      <x:c r="H15" s="46"/>
      <x:c r="I15" s="20">
        <x:f>(D15-C15)*24</x:f>
      </x:c>
      <x:c r="J15" s="20"/>
      <x:c r="K15" s="21"/>
      <x:c r="L15" s="21"/>
      <x:c r="M15" s="21"/>
      <x:c r="N15" s="52"/>
      <x:c r="O15" s="52"/>
      <x:c r="P15" s="52"/>
    </x:row>
    <x:row r="16" spans="1:16" ht="15.6" customHeight="1" x14ac:dyDescent="0.3">
      <x:c r="A16" s="1"/>
      <x:c r="B16" s="40" t="s">
        <x:v>29</x:v>
      </x:c>
      <x:c r="C16" s="16"/>
      <x:c r="D16" s="17"/>
      <x:c r="E16" s="23"/>
      <x:c r="F16" s="20"/>
      <x:c r="G16" s="46"/>
      <x:c r="H16" s="46"/>
      <x:c r="I16" s="20">
        <x:f>(D16-C16)*24</x:f>
      </x:c>
      <x:c r="J16" s="20">
        <x:v>11</x:v>
      </x:c>
      <x:c r="K16" s="21"/>
      <x:c r="L16" s="52"/>
      <x:c r="M16" s="52"/>
      <x:c r="N16" s="52"/>
      <x:c r="O16" s="52"/>
      <x:c r="P16" s="52"/>
    </x:row>
    <x:row r="17" spans="1:16" ht="15.6" customHeight="1" x14ac:dyDescent="0.3">
      <x:c r="A17" s="1"/>
      <x:c r="B17" s="40" t="s">
        <x:v>30</x:v>
      </x:c>
      <x:c r="C17" s="16"/>
      <x:c r="D17" s="17"/>
      <x:c r="E17" s="23"/>
      <x:c r="F17" s="20"/>
      <x:c r="G17" s="46"/>
      <x:c r="H17" s="46"/>
      <x:c r="I17" s="20">
        <x:f>(D17-C17)*24</x:f>
      </x:c>
      <x:c r="J17" s="20"/>
      <x:c r="K17" s="21"/>
      <x:c r="L17" s="52"/>
      <x:c r="M17" s="52"/>
      <x:c r="N17" s="52"/>
      <x:c r="O17" s="52"/>
      <x:c r="P17" s="52"/>
    </x:row>
    <x:row r="18" spans="1:16" ht="15.6" customHeight="1" x14ac:dyDescent="0.3">
      <x:c r="A18" s="1"/>
      <x:c r="B18" s="40" t="s">
        <x:v>31</x:v>
      </x:c>
      <x:c r="C18" s="16"/>
      <x:c r="D18" s="17"/>
      <x:c r="E18" s="23"/>
      <x:c r="F18" s="20"/>
      <x:c r="G18" s="46"/>
      <x:c r="H18" s="46"/>
      <x:c r="I18" s="20">
        <x:f>(D18-C18)*24</x:f>
      </x:c>
      <x:c r="J18" s="20">
        <x:v>11</x:v>
      </x:c>
      <x:c r="K18" s="21"/>
      <x:c r="L18" s="52"/>
      <x:c r="M18" s="52"/>
      <x:c r="N18" s="52"/>
      <x:c r="O18" s="52"/>
      <x:c r="P18" s="52"/>
    </x:row>
    <x:row r="19" spans="1:16" ht="15.6" customHeight="1" x14ac:dyDescent="0.3">
      <x:c r="A19" s="1"/>
      <x:c r="B19" s="134" t="s">
        <x:v>32</x:v>
      </x:c>
      <x:c r="C19" s="16"/>
      <x:c r="D19" s="17"/>
      <x:c r="E19" s="23"/>
      <x:c r="F19" s="20"/>
      <x:c r="G19" s="19"/>
      <x:c r="H19" s="19"/>
      <x:c r="I19" s="20">
        <x:f>(D19-C19)*24</x:f>
      </x:c>
      <x:c r="J19" s="20"/>
      <x:c r="K19" s="21"/>
      <x:c r="L19" s="52"/>
      <x:c r="M19" s="52"/>
      <x:c r="N19" s="52"/>
      <x:c r="O19" s="52"/>
      <x:c r="P19" s="52"/>
    </x:row>
    <x:row r="20" spans="1:16" ht="15.6" customHeight="1" x14ac:dyDescent="0.3">
      <x:c r="A20" s="1"/>
      <x:c r="B20" s="40" t="s">
        <x:v>33</x:v>
      </x:c>
      <x:c r="C20" s="16"/>
      <x:c r="D20" s="17"/>
      <x:c r="E20" s="18"/>
      <x:c r="F20" s="20"/>
      <x:c r="G20" s="19"/>
      <x:c r="H20" s="19"/>
      <x:c r="I20" s="20">
        <x:f>(D20-C20)*24</x:f>
      </x:c>
      <x:c r="J20" s="20">
        <x:v>11</x:v>
      </x:c>
      <x:c r="K20" s="21"/>
      <x:c r="L20" s="52"/>
      <x:c r="M20" s="52"/>
      <x:c r="N20" s="52"/>
      <x:c r="O20" s="52"/>
      <x:c r="P20" s="52"/>
    </x:row>
    <x:row r="21" spans="1:16" ht="15.6" customHeight="1" x14ac:dyDescent="0.3">
      <x:c r="A21" s="1"/>
      <x:c r="B21" s="132" t="s">
        <x:v>34</x:v>
      </x:c>
      <x:c r="C21" s="16"/>
      <x:c r="D21" s="17"/>
      <x:c r="E21" s="18"/>
      <x:c r="F21" s="20"/>
      <x:c r="G21" s="19"/>
      <x:c r="H21" s="19"/>
      <x:c r="I21" s="20">
        <x:f>(D21-C21)*24</x:f>
      </x:c>
      <x:c r="J21" s="20"/>
      <x:c r="K21" s="21"/>
      <x:c r="L21" s="52"/>
      <x:c r="M21" s="52"/>
      <x:c r="N21" s="52"/>
      <x:c r="O21" s="52"/>
      <x:c r="P21" s="52"/>
    </x:row>
    <x:row r="22" spans="1:16" ht="15.6" customHeight="1" x14ac:dyDescent="0.3">
      <x:c r="A22" s="1"/>
      <x:c r="B22" s="54">
        <x:v>14</x:v>
      </x:c>
      <x:c r="C22" s="16"/>
      <x:c r="D22" s="17"/>
      <x:c r="E22" s="18"/>
      <x:c r="F22" s="20"/>
      <x:c r="G22" s="46"/>
      <x:c r="H22" s="46"/>
      <x:c r="I22" s="20">
        <x:f>(D22-C22)*24</x:f>
      </x:c>
      <x:c r="J22" s="20">
        <x:v>11</x:v>
      </x:c>
      <x:c r="K22" s="21"/>
      <x:c r="L22" s="21"/>
      <x:c r="M22" s="21"/>
      <x:c r="N22" s="52"/>
      <x:c r="O22" s="52"/>
      <x:c r="P22" s="52"/>
    </x:row>
    <x:row r="23" spans="1:16" ht="15.6" customHeight="1" x14ac:dyDescent="0.3">
      <x:c r="A23" s="1"/>
      <x:c r="B23" s="40" t="s">
        <x:v>35</x:v>
      </x:c>
      <x:c r="C23" s="16"/>
      <x:c r="D23" s="17"/>
      <x:c r="E23" s="18"/>
      <x:c r="F23" s="20"/>
      <x:c r="G23" s="46"/>
      <x:c r="H23" s="46"/>
      <x:c r="I23" s="20">
        <x:f>(D23-C23)*24</x:f>
      </x:c>
      <x:c r="J23" s="20"/>
      <x:c r="K23" s="21"/>
      <x:c r="L23" s="52"/>
      <x:c r="M23" s="52"/>
      <x:c r="N23" s="52"/>
      <x:c r="O23" s="52"/>
      <x:c r="P23" s="52"/>
    </x:row>
    <x:row r="24" spans="1:16" ht="15.6" customHeight="1" x14ac:dyDescent="0.3">
      <x:c r="A24" s="1"/>
      <x:c r="B24" s="40" t="s">
        <x:v>36</x:v>
      </x:c>
      <x:c r="C24" s="16"/>
      <x:c r="D24" s="17"/>
      <x:c r="E24" s="18"/>
      <x:c r="F24" s="20"/>
      <x:c r="G24" s="46"/>
      <x:c r="H24" s="46"/>
      <x:c r="I24" s="20">
        <x:f>(D24-C24)*24</x:f>
      </x:c>
      <x:c r="J24" s="20">
        <x:v>11</x:v>
      </x:c>
      <x:c r="K24" s="21"/>
      <x:c r="L24" s="52"/>
      <x:c r="M24" s="52"/>
      <x:c r="N24" s="52"/>
      <x:c r="O24" s="52"/>
      <x:c r="P24" s="52"/>
    </x:row>
    <x:row r="25" spans="1:16" ht="15.6" customHeight="1" x14ac:dyDescent="0.3">
      <x:c r="A25" s="1"/>
      <x:c r="B25" s="40" t="s">
        <x:v>37</x:v>
      </x:c>
      <x:c r="C25" s="16"/>
      <x:c r="D25" s="17"/>
      <x:c r="E25" s="18"/>
      <x:c r="F25" s="20"/>
      <x:c r="G25" s="46"/>
      <x:c r="H25" s="46"/>
      <x:c r="I25" s="20">
        <x:f>(D25-C25)*24</x:f>
      </x:c>
      <x:c r="J25" s="20"/>
      <x:c r="K25" s="21"/>
      <x:c r="L25" s="52"/>
      <x:c r="M25" s="52"/>
      <x:c r="N25" s="52"/>
      <x:c r="O25" s="52"/>
      <x:c r="P25" s="52"/>
    </x:row>
    <x:row r="26" spans="1:16" ht="15.6" customHeight="1" x14ac:dyDescent="0.3">
      <x:c r="A26" s="1"/>
      <x:c r="B26" s="40" t="s">
        <x:v>38</x:v>
      </x:c>
      <x:c r="C26" s="16"/>
      <x:c r="D26" s="17"/>
      <x:c r="E26" s="18"/>
      <x:c r="F26" s="20"/>
      <x:c r="G26" s="46"/>
      <x:c r="H26" s="46"/>
      <x:c r="I26" s="20">
        <x:f>(D26-C26)*24</x:f>
      </x:c>
      <x:c r="J26" s="20">
        <x:v>11</x:v>
      </x:c>
      <x:c r="K26" s="21"/>
      <x:c r="L26" s="52"/>
      <x:c r="M26" s="52"/>
      <x:c r="N26" s="52"/>
      <x:c r="O26" s="52"/>
      <x:c r="P26" s="52"/>
    </x:row>
    <x:row r="27" spans="1:16" ht="15.6" customHeight="1" x14ac:dyDescent="0.3">
      <x:c r="A27" s="1"/>
      <x:c r="B27" s="132" t="s">
        <x:v>39</x:v>
      </x:c>
      <x:c r="C27" s="16"/>
      <x:c r="D27" s="17"/>
      <x:c r="E27" s="18"/>
      <x:c r="F27" s="20"/>
      <x:c r="G27" s="46"/>
      <x:c r="H27" s="46"/>
      <x:c r="I27" s="20">
        <x:f>(D27-C27)*24</x:f>
      </x:c>
      <x:c r="J27" s="20"/>
      <x:c r="K27" s="21"/>
      <x:c r="L27" s="52"/>
      <x:c r="M27" s="52"/>
      <x:c r="N27" s="52"/>
      <x:c r="O27" s="52"/>
      <x:c r="P27" s="52"/>
    </x:row>
    <x:row r="28" spans="1:16" ht="15.6" customHeight="1" x14ac:dyDescent="0.3">
      <x:c r="A28" s="1"/>
      <x:c r="B28" s="40" t="s">
        <x:v>40</x:v>
      </x:c>
      <x:c r="C28" s="16"/>
      <x:c r="D28" s="17"/>
      <x:c r="E28" s="18"/>
      <x:c r="F28" s="20"/>
      <x:c r="G28" s="46"/>
      <x:c r="H28" s="46"/>
      <x:c r="I28" s="20">
        <x:f>(D28-C28)*24</x:f>
      </x:c>
      <x:c r="J28" s="20">
        <x:v>11</x:v>
      </x:c>
      <x:c r="K28" s="21"/>
      <x:c r="L28" s="52"/>
      <x:c r="M28" s="52"/>
      <x:c r="N28" s="52"/>
      <x:c r="O28" s="52"/>
      <x:c r="P28" s="52"/>
    </x:row>
    <x:row r="29" spans="1:16" ht="15.6" customHeight="1" x14ac:dyDescent="0.3">
      <x:c r="A29" s="1"/>
      <x:c r="B29" s="133">
        <x:v>21</x:v>
      </x:c>
      <x:c r="C29" s="16"/>
      <x:c r="D29" s="17"/>
      <x:c r="E29" s="18"/>
      <x:c r="F29" s="20"/>
      <x:c r="G29" s="46"/>
      <x:c r="H29" s="46"/>
      <x:c r="I29" s="20">
        <x:f>(D29-C29)*24</x:f>
      </x:c>
      <x:c r="J29" s="20"/>
      <x:c r="K29" s="21"/>
      <x:c r="L29" s="21"/>
      <x:c r="M29" s="21"/>
      <x:c r="N29" s="52"/>
      <x:c r="O29" s="52"/>
      <x:c r="P29" s="52"/>
    </x:row>
    <x:row r="30" spans="1:16" ht="15.6" customHeight="1" x14ac:dyDescent="0.3">
      <x:c r="A30" s="1"/>
      <x:c r="B30" s="40" t="s">
        <x:v>41</x:v>
      </x:c>
      <x:c r="C30" s="16"/>
      <x:c r="D30" s="17"/>
      <x:c r="E30" s="18"/>
      <x:c r="F30" s="20"/>
      <x:c r="G30" s="21"/>
      <x:c r="H30" s="21"/>
      <x:c r="I30" s="20">
        <x:f>(D30-C30)*24</x:f>
      </x:c>
      <x:c r="J30" s="20">
        <x:v>11</x:v>
      </x:c>
      <x:c r="K30" s="21"/>
      <x:c r="L30" s="52"/>
      <x:c r="M30" s="52"/>
      <x:c r="N30" s="52"/>
      <x:c r="O30" s="52"/>
      <x:c r="P30" s="52"/>
    </x:row>
    <x:row r="31" spans="1:16" ht="15.6" customHeight="1" x14ac:dyDescent="0.3">
      <x:c r="A31" s="1"/>
      <x:c r="B31" s="40" t="s">
        <x:v>42</x:v>
      </x:c>
      <x:c r="C31" s="16"/>
      <x:c r="D31" s="17"/>
      <x:c r="E31" s="18"/>
      <x:c r="F31" s="20"/>
      <x:c r="G31" s="21"/>
      <x:c r="H31" s="21"/>
      <x:c r="I31" s="20">
        <x:f>(D31-C31)*24</x:f>
      </x:c>
      <x:c r="J31" s="20"/>
      <x:c r="K31" s="21"/>
      <x:c r="L31" s="21"/>
      <x:c r="M31" s="21"/>
      <x:c r="N31" s="52"/>
      <x:c r="O31" s="52"/>
      <x:c r="P31" s="52"/>
    </x:row>
    <x:row r="32" spans="1:16" ht="15.6" customHeight="1" x14ac:dyDescent="0.3">
      <x:c r="A32" s="1"/>
      <x:c r="B32" s="135" t="s">
        <x:v>43</x:v>
      </x:c>
      <x:c r="C32" s="136"/>
      <x:c r="D32" s="137"/>
      <x:c r="E32" s="138"/>
      <x:c r="F32" s="139"/>
      <x:c r="G32" s="140"/>
      <x:c r="H32" s="140"/>
      <x:c r="I32" s="139">
        <x:f>(D32-C32)*24</x:f>
      </x:c>
      <x:c r="J32" s="139"/>
      <x:c r="K32" s="140"/>
      <x:c r="L32" s="141"/>
      <x:c r="M32" s="141"/>
      <x:c r="N32" s="141"/>
      <x:c r="O32" s="141"/>
      <x:c r="P32" s="141"/>
    </x:row>
    <x:row r="33" spans="1:16" ht="15.6" customHeight="1" x14ac:dyDescent="0.3">
      <x:c r="A33" s="1"/>
      <x:c r="B33" s="135" t="s">
        <x:v>44</x:v>
      </x:c>
      <x:c r="C33" s="136"/>
      <x:c r="D33" s="137"/>
      <x:c r="E33" s="138"/>
      <x:c r="F33" s="140"/>
      <x:c r="G33" s="140"/>
      <x:c r="H33" s="140"/>
      <x:c r="I33" s="139">
        <x:f>(D33-C33)*24</x:f>
      </x:c>
      <x:c r="J33" s="139"/>
      <x:c r="K33" s="140"/>
      <x:c r="L33" s="141"/>
      <x:c r="M33" s="141"/>
      <x:c r="N33" s="141"/>
      <x:c r="O33" s="141"/>
      <x:c r="P33" s="141"/>
    </x:row>
    <x:row r="34" spans="1:16" ht="15.6" customHeight="1" x14ac:dyDescent="0.3">
      <x:c r="A34" s="1"/>
      <x:c r="B34" s="135" t="s">
        <x:v>45</x:v>
      </x:c>
      <x:c r="C34" s="136"/>
      <x:c r="D34" s="137"/>
      <x:c r="E34" s="138"/>
      <x:c r="F34" s="140"/>
      <x:c r="G34" s="140"/>
      <x:c r="H34" s="140"/>
      <x:c r="I34" s="139">
        <x:f>(D34-C34)*24</x:f>
      </x:c>
      <x:c r="J34" s="139"/>
      <x:c r="K34" s="140"/>
      <x:c r="L34" s="141"/>
      <x:c r="M34" s="141"/>
      <x:c r="N34" s="141"/>
      <x:c r="O34" s="141"/>
      <x:c r="P34" s="141"/>
    </x:row>
    <x:row r="35" spans="1:16" ht="15.6" customHeight="1" x14ac:dyDescent="0.3">
      <x:c r="A35" s="1"/>
      <x:c r="B35" s="135" t="s">
        <x:v>46</x:v>
      </x:c>
      <x:c r="C35" s="136"/>
      <x:c r="D35" s="142"/>
      <x:c r="E35" s="138"/>
      <x:c r="F35" s="140"/>
      <x:c r="G35" s="140"/>
      <x:c r="H35" s="140"/>
      <x:c r="I35" s="139">
        <x:f>(D35-C35)*24</x:f>
      </x:c>
      <x:c r="J35" s="139"/>
      <x:c r="K35" s="140"/>
      <x:c r="L35" s="141"/>
      <x:c r="M35" s="141"/>
      <x:c r="N35" s="141"/>
      <x:c r="O35" s="141"/>
      <x:c r="P35" s="141"/>
    </x:row>
    <x:row r="36" spans="1:16" ht="15.6" customHeight="1" x14ac:dyDescent="0.3">
      <x:c r="A36" s="1"/>
      <x:c r="B36" s="143">
        <x:v>28</x:v>
      </x:c>
      <x:c r="C36" s="136"/>
      <x:c r="D36" s="137"/>
      <x:c r="E36" s="144"/>
      <x:c r="F36" s="140"/>
      <x:c r="G36" s="140"/>
      <x:c r="H36" s="140"/>
      <x:c r="I36" s="139">
        <x:f>(D36-C36)*24</x:f>
      </x:c>
      <x:c r="J36" s="139"/>
      <x:c r="K36" s="145"/>
      <x:c r="L36" s="146"/>
      <x:c r="M36" s="146"/>
      <x:c r="N36" s="146"/>
      <x:c r="O36" s="146"/>
      <x:c r="P36" s="146"/>
    </x:row>
    <x:row r="37" spans="1:16" ht="15.6" customHeight="1" x14ac:dyDescent="0.3">
      <x:c r="A37" s="1"/>
      <x:c r="B37" s="135" t="s">
        <x:v>47</x:v>
      </x:c>
      <x:c r="C37" s="136"/>
      <x:c r="D37" s="137"/>
      <x:c r="E37" s="144"/>
      <x:c r="F37" s="140"/>
      <x:c r="G37" s="140"/>
      <x:c r="H37" s="140"/>
      <x:c r="I37" s="139">
        <x:f>(D37-C37)*24</x:f>
      </x:c>
      <x:c r="J37" s="139"/>
      <x:c r="K37" s="145"/>
      <x:c r="L37" s="146"/>
      <x:c r="M37" s="146"/>
      <x:c r="N37" s="146"/>
      <x:c r="O37" s="146"/>
      <x:c r="P37" s="146"/>
    </x:row>
    <x:row r="38" spans="1:16" ht="15.6" customHeight="1" x14ac:dyDescent="0.3">
      <x:c r="A38" s="1"/>
      <x:c r="B38" s="135" t="s">
        <x:v>48</x:v>
      </x:c>
      <x:c r="C38" s="136"/>
      <x:c r="D38" s="137"/>
      <x:c r="E38" s="144"/>
      <x:c r="F38" s="140"/>
      <x:c r="G38" s="140"/>
      <x:c r="H38" s="140"/>
      <x:c r="I38" s="139">
        <x:f>(D38-C38)*24</x:f>
      </x:c>
      <x:c r="J38" s="139"/>
      <x:c r="K38" s="145"/>
      <x:c r="L38" s="146"/>
      <x:c r="M38" s="146"/>
      <x:c r="N38" s="146"/>
      <x:c r="O38" s="146"/>
      <x:c r="P38" s="146"/>
    </x:row>
    <x:row r="39" spans="1:16" ht="15.6" customHeight="1" x14ac:dyDescent="0.3">
      <x:c r="A39" s="1"/>
      <x:c r="B39" s="135" t="s">
        <x:v>49</x:v>
      </x:c>
      <x:c r="C39" s="136"/>
      <x:c r="D39" s="137"/>
      <x:c r="E39" s="144"/>
      <x:c r="F39" s="140"/>
      <x:c r="G39" s="140"/>
      <x:c r="H39" s="140"/>
      <x:c r="I39" s="139">
        <x:f>(D39-C39)*24</x:f>
      </x:c>
      <x:c r="J39" s="139"/>
      <x:c r="K39" s="145"/>
      <x:c r="L39" s="146"/>
      <x:c r="M39" s="146"/>
      <x:c r="N39" s="146"/>
      <x:c r="O39" s="146"/>
      <x:c r="P39" s="146"/>
    </x:row>
    <x:row r="40" spans="1:16" ht="15.6" customHeight="1" x14ac:dyDescent="0.3">
      <x:c r="A40" s="1"/>
      <x:c r="B40" s="1"/>
      <x:c r="C40" s="25"/>
      <x:c r="D40" s="26"/>
      <x:c r="E40" s="27"/>
      <x:c r="F40" s="28">
        <x:f>SUM(F9:F39)</x:f>
      </x:c>
      <x:c r="G40" s="28">
        <x:f>SUM(G9:G39)</x:f>
      </x:c>
      <x:c r="H40" s="28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29"/>
      <x:c r="G41" s="29"/>
      <x:c r="H41" s="29"/>
      <x:c r="I41" s="29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7" t="s">
        <x:v>50</x:v>
      </x:c>
      <x:c r="C42" s="98"/>
      <x:c r="D42" s="99"/>
      <x:c r="E42" s="4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00"/>
      <x:c r="C43" s="101"/>
      <x:c r="D43" s="102"/>
      <x:c r="E43" s="47"/>
      <x:c r="F43" s="3"/>
      <x:c r="G43" s="3"/>
      <x:c r="H43" s="3"/>
      <x:c r="I43" s="1"/>
      <x:c r="J43" s="2"/>
      <x:c r="K43" s="1"/>
      <x:c r="L43" s="103"/>
      <x:c r="M43" s="104"/>
      <x:c r="N43" s="104"/>
      <x:c r="O43" s="104"/>
      <x:c r="P43" s="105"/>
    </x:row>
    <x:row r="44" spans="1:16" ht="15.6" customHeight="1" x14ac:dyDescent="0.3">
      <x:c r="A44" s="1"/>
      <x:c r="B44" s="97" t="s">
        <x:v>51</x:v>
      </x:c>
      <x:c r="C44" s="98"/>
      <x:c r="D44" s="99"/>
      <x:c r="E44" s="111">
        <x:f>K40+L40</x:f>
      </x:c>
      <x:c r="F44" s="3"/>
      <x:c r="G44" s="3"/>
      <x:c r="H44" s="3"/>
      <x:c r="I44" s="1"/>
      <x:c r="J44" s="2"/>
      <x:c r="K44" s="1"/>
      <x:c r="L44" s="106"/>
      <x:c r="M44" s="1"/>
      <x:c r="N44" s="1"/>
      <x:c r="O44" s="1"/>
      <x:c r="P44" s="107"/>
    </x:row>
    <x:row r="45" spans="1:16" ht="15.6" customHeight="1" x14ac:dyDescent="0.3">
      <x:c r="A45" s="1"/>
      <x:c r="B45" s="100"/>
      <x:c r="C45" s="101"/>
      <x:c r="D45" s="102"/>
      <x:c r="E45" s="52"/>
      <x:c r="F45" s="3"/>
      <x:c r="G45" s="3"/>
      <x:c r="H45" s="3"/>
      <x:c r="I45" s="1"/>
      <x:c r="J45" s="2"/>
      <x:c r="K45" s="1"/>
      <x:c r="L45" s="108"/>
      <x:c r="M45" s="109"/>
      <x:c r="N45" s="109"/>
      <x:c r="O45" s="109"/>
      <x:c r="P45" s="110"/>
    </x:row>
    <x:row r="46" spans="1:16" ht="15.6" customHeight="1" x14ac:dyDescent="0.3">
      <x:c r="A46" s="1"/>
      <x:c r="B46" s="84" t="s">
        <x:v>52</x:v>
      </x:c>
      <x:c r="C46" s="85"/>
      <x:c r="D46" s="86"/>
      <x:c r="E46" s="46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6" customHeight="1" x14ac:dyDescent="0.3">
      <x:c r="A47" s="1"/>
      <x:c r="B47" s="87"/>
      <x:c r="C47" s="88"/>
      <x:c r="D47" s="89"/>
      <x:c r="E47" s="47"/>
      <x:c r="F47" s="3"/>
      <x:c r="G47" s="3"/>
      <x:c r="H47" s="3"/>
      <x:c r="I47" s="1"/>
      <x:c r="J47" s="2"/>
      <x:c r="K47" s="1"/>
      <x:c r="L47" s="1"/>
      <x:c r="M47" s="5"/>
      <x:c r="N47" s="1"/>
      <x:c r="O47" s="1"/>
      <x:c r="P47" s="1"/>
    </x:row>
    <x:row r="48" spans="1:16" ht="15.6" customHeight="1" x14ac:dyDescent="0.3">
      <x:c r="A48" s="1"/>
      <x:c r="B48" s="84" t="s">
        <x:v>54</x:v>
      </x:c>
      <x:c r="C48" s="85"/>
      <x:c r="D48" s="86"/>
      <x:c r="E48" s="90">
        <x:f>P40</x:f>
      </x:c>
      <x:c r="F48" s="29" t="s">
        <x:v>55</x:v>
      </x:c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7"/>
      <x:c r="C49" s="88"/>
      <x:c r="D49" s="89"/>
      <x:c r="E49" s="52"/>
      <x:c r="F49" s="3"/>
      <x:c r="G49" s="3"/>
      <x:c r="H49" s="3"/>
      <x:c r="I49" s="55"/>
      <x:c r="J49" s="55"/>
      <x:c r="K49" s="55"/>
      <x:c r="L49" s="55"/>
      <x:c r="M49" s="55"/>
      <x:c r="N49" s="55"/>
      <x:c r="O49" s="55"/>
      <x:c r="P49" s="55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55"/>
      <x:c r="J50" s="55"/>
      <x:c r="K50" s="55"/>
      <x:c r="L50" s="55"/>
      <x:c r="M50" s="55"/>
      <x:c r="N50" s="55"/>
      <x:c r="O50" s="55"/>
      <x:c r="P50" s="55"/>
    </x:row>
    <x:row r="51" spans="1:16" ht="15.6" customHeight="1" x14ac:dyDescent="0.3">
      <x:c r="A51" s="1"/>
      <x:c r="B51" s="147"/>
      <x:c r="C51" s="14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2"/>
    </x:row>
    <x:row r="52" spans="1:16" ht="15.6" customHeight="1" x14ac:dyDescent="0.3">
      <x:c r="A52" s="1"/>
      <x:c r="B52" s="149"/>
      <x:c r="C52" s="150" t="s">
        <x:v>56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51"/>
      <x:c r="C53" s="150" t="s">
        <x:v>57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5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7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8" t="s">
        <x:v>58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7"/>
      <x:c r="N56" s="37"/>
      <x:c r="O56" s="37"/>
      <x:c r="P56" s="1"/>
    </x:row>
    <x:row r="57" spans="1:16" ht="15.6" customHeight="1" x14ac:dyDescent="0.3">
      <x:c r="A57" s="1"/>
      <x:c r="B57" s="5" t="s">
        <x:v>59</x:v>
      </x:c>
      <x:c r="C57" s="5"/>
      <x:c r="D57" s="5"/>
      <x:c r="E57" s="6"/>
      <x:c r="F57" s="28"/>
      <x:c r="G57" s="28"/>
      <x:c r="H57" s="28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38"/>
      <x:c r="G58" s="38"/>
      <x:c r="H58" s="38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9CD872-F8A3-4DBE-925A-6B358DBCC540}" mc:Ignorable="x14ac xr xr2 xr3">
  <x:sheetPr>
    <x:outlinePr summaryBelow="1" summaryRight="1"/>
    <x:pageSetUpPr fitToPage="1"/>
  </x:sheetPr>
  <x:dimension ref="A1:W58"/>
  <x:sheetViews>
    <x:sheetView topLeftCell="A23" workbookViewId="0">
      <x:selection activeCell="J40" sqref="J40"/>
    </x:sheetView>
  </x:sheetViews>
  <x:sheetFormatPr defaultRowHeight="14.4" x14ac:dyDescent="0.3"/>
  <x:cols>
    <x:col min="1" max="1" width="9.140625" style="0" customWidth="1"/>
    <x:col min="2" max="2" width="6.88671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60</x:v>
      </x:c>
      <x:c r="C3" s="5"/>
      <x:c r="D3" s="1"/>
      <x:c r="E3" s="2"/>
      <x:c r="F3" s="3"/>
      <x:c r="G3" s="3"/>
      <x:c r="H3" s="3"/>
      <x:c r="I3" s="1"/>
      <x:c r="J3" s="6" t="s">
        <x:v>61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62</x:v>
      </x:c>
      <x:c r="C4" s="5"/>
      <x:c r="D4" s="1"/>
      <x:c r="I4" s="1"/>
      <x:c r="J4" s="6"/>
      <x:c r="K4" s="1"/>
      <x:c r="L4" s="1"/>
      <x:c r="M4" s="1"/>
      <x:c r="N4" s="5">
        <x:v>24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7" t="s">
        <x:v>6</x:v>
      </x:c>
      <x:c r="C6" s="118" t="s">
        <x:v>7</x:v>
      </x:c>
      <x:c r="D6" s="118" t="s">
        <x:v>8</x:v>
      </x:c>
      <x:c r="E6" s="118" t="s">
        <x:v>9</x:v>
      </x:c>
      <x:c r="F6" s="119" t="s">
        <x:v>10</x:v>
      </x:c>
      <x:c r="G6" s="119" t="s">
        <x:v>11</x:v>
      </x:c>
      <x:c r="H6" s="119" t="s">
        <x:v>12</x:v>
      </x:c>
      <x:c r="I6" s="118" t="s">
        <x:v>13</x:v>
      </x:c>
      <x:c r="J6" s="118" t="s">
        <x:v>14</x:v>
      </x:c>
      <x:c r="K6" s="120" t="s">
        <x:v>15</x:v>
      </x:c>
      <x:c r="L6" s="121"/>
      <x:c r="M6" s="122" t="s">
        <x:v>16</x:v>
      </x:c>
      <x:c r="N6" s="123"/>
      <x:c r="O6" s="123"/>
      <x:c r="P6" s="124"/>
    </x:row>
    <x:row r="7" spans="1:16" ht="58.5" customHeight="1" x14ac:dyDescent="0.35">
      <x:c r="A7" s="1"/>
      <x:c r="B7" s="113"/>
      <x:c r="C7" s="125"/>
      <x:c r="D7" s="125"/>
      <x:c r="E7" s="125"/>
      <x:c r="F7" s="126"/>
      <x:c r="G7" s="126"/>
      <x:c r="H7" s="126"/>
      <x:c r="I7" s="125"/>
      <x:c r="J7" s="125"/>
      <x:c r="K7" s="118" t="s">
        <x:v>17</x:v>
      </x:c>
      <x:c r="L7" s="127" t="s">
        <x:v>18</x:v>
      </x:c>
      <x:c r="M7" s="128" t="s">
        <x:v>19</x:v>
      </x:c>
      <x:c r="N7" s="128" t="s">
        <x:v>20</x:v>
      </x:c>
      <x:c r="O7" s="124" t="s">
        <x:v>21</x:v>
      </x:c>
      <x:c r="P7" s="129" t="s">
        <x:v>22</x:v>
      </x:c>
    </x:row>
    <x:row r="8" spans="1:16" ht="16.2" customHeight="1" x14ac:dyDescent="0.35">
      <x:c r="A8" s="1"/>
      <x:c r="B8" s="130">
        <x:v>1</x:v>
      </x:c>
      <x:c r="C8" s="131">
        <x:v>2</x:v>
      </x:c>
      <x:c r="D8" s="131">
        <x:v>3</x:v>
      </x:c>
      <x:c r="E8" s="131">
        <x:v>4</x:v>
      </x:c>
      <x:c r="F8" s="131">
        <x:v>5</x:v>
      </x:c>
      <x:c r="G8" s="131">
        <x:v>6</x:v>
      </x:c>
      <x:c r="H8" s="131">
        <x:v>7</x:v>
      </x:c>
      <x:c r="I8" s="131">
        <x:v>8</x:v>
      </x:c>
      <x:c r="J8" s="130">
        <x:v>9</x:v>
      </x:c>
      <x:c r="K8" s="131">
        <x:v>10</x:v>
      </x:c>
      <x:c r="L8" s="131">
        <x:v>11</x:v>
      </x:c>
      <x:c r="M8" s="130">
        <x:v>12</x:v>
      </x:c>
      <x:c r="N8" s="131">
        <x:v>13</x:v>
      </x:c>
      <x:c r="O8" s="130">
        <x:v>14</x:v>
      </x:c>
      <x:c r="P8" s="130">
        <x:v>15</x:v>
      </x:c>
    </x:row>
    <x:row r="9" spans="1:16" ht="15.6" customHeight="1" x14ac:dyDescent="0.3">
      <x:c r="A9" s="1"/>
      <x:c r="B9" s="135" t="s">
        <x:v>23</x:v>
      </x:c>
      <x:c r="C9" s="136"/>
      <x:c r="D9" s="137"/>
      <x:c r="E9" s="138"/>
      <x:c r="F9" s="153"/>
      <x:c r="G9" s="153"/>
      <x:c r="H9" s="153"/>
      <x:c r="I9" s="139">
        <x:f>(D9-C9)*24</x:f>
      </x:c>
      <x:c r="J9" s="139"/>
      <x:c r="K9" s="140"/>
      <x:c r="L9" s="141"/>
      <x:c r="M9" s="141"/>
      <x:c r="N9" s="141"/>
      <x:c r="O9" s="141"/>
      <x:c r="P9" s="141"/>
    </x:row>
    <x:row r="10" spans="1:16" ht="15.6" customHeight="1" x14ac:dyDescent="0.3">
      <x:c r="A10" s="1"/>
      <x:c r="B10" s="135" t="s">
        <x:v>24</x:v>
      </x:c>
      <x:c r="C10" s="136"/>
      <x:c r="D10" s="137"/>
      <x:c r="E10" s="138"/>
      <x:c r="F10" s="153"/>
      <x:c r="G10" s="153"/>
      <x:c r="H10" s="153"/>
      <x:c r="I10" s="139">
        <x:f>(D10-C10)*24</x:f>
      </x:c>
      <x:c r="J10" s="139"/>
      <x:c r="K10" s="140"/>
      <x:c r="L10" s="141"/>
      <x:c r="M10" s="141"/>
      <x:c r="N10" s="141"/>
      <x:c r="O10" s="141"/>
      <x:c r="P10" s="141"/>
    </x:row>
    <x:row r="11" spans="1:16" ht="15.6" customHeight="1" x14ac:dyDescent="0.3">
      <x:c r="A11" s="1"/>
      <x:c r="B11" s="135" t="s">
        <x:v>25</x:v>
      </x:c>
      <x:c r="C11" s="136"/>
      <x:c r="D11" s="137"/>
      <x:c r="E11" s="138"/>
      <x:c r="F11" s="153"/>
      <x:c r="G11" s="153"/>
      <x:c r="H11" s="153"/>
      <x:c r="I11" s="139">
        <x:f>(D11-C11)*24</x:f>
      </x:c>
      <x:c r="J11" s="139"/>
      <x:c r="K11" s="140"/>
      <x:c r="L11" s="141"/>
      <x:c r="M11" s="141"/>
      <x:c r="N11" s="141"/>
      <x:c r="O11" s="141"/>
      <x:c r="P11" s="141"/>
    </x:row>
    <x:row r="12" spans="1:16" ht="15.6" customHeight="1" x14ac:dyDescent="0.3">
      <x:c r="A12" s="1"/>
      <x:c r="B12" s="135" t="s">
        <x:v>26</x:v>
      </x:c>
      <x:c r="C12" s="136"/>
      <x:c r="D12" s="137"/>
      <x:c r="E12" s="138"/>
      <x:c r="F12" s="153"/>
      <x:c r="G12" s="153"/>
      <x:c r="H12" s="153"/>
      <x:c r="I12" s="139">
        <x:f>(D12-C12)*24</x:f>
      </x:c>
      <x:c r="J12" s="139"/>
      <x:c r="K12" s="140"/>
      <x:c r="L12" s="141"/>
      <x:c r="M12" s="141"/>
      <x:c r="N12" s="141"/>
      <x:c r="O12" s="141"/>
      <x:c r="P12" s="141"/>
    </x:row>
    <x:row r="13" spans="1:16" ht="15.6" customHeight="1" x14ac:dyDescent="0.3">
      <x:c r="A13" s="1"/>
      <x:c r="B13" s="135" t="s">
        <x:v>27</x:v>
      </x:c>
      <x:c r="C13" s="136"/>
      <x:c r="D13" s="137"/>
      <x:c r="E13" s="138"/>
      <x:c r="F13" s="153"/>
      <x:c r="G13" s="153"/>
      <x:c r="H13" s="153"/>
      <x:c r="I13" s="139">
        <x:f>(D13-C13)*24</x:f>
      </x:c>
      <x:c r="J13" s="139"/>
      <x:c r="K13" s="140"/>
      <x:c r="L13" s="141"/>
      <x:c r="M13" s="141"/>
      <x:c r="N13" s="141"/>
      <x:c r="O13" s="141"/>
      <x:c r="P13" s="141"/>
    </x:row>
    <x:row r="14" spans="1:16" ht="15.6" customHeight="1" x14ac:dyDescent="0.3">
      <x:c r="A14" s="1"/>
      <x:c r="B14" s="135" t="s">
        <x:v>28</x:v>
      </x:c>
      <x:c r="C14" s="136"/>
      <x:c r="D14" s="137"/>
      <x:c r="E14" s="138"/>
      <x:c r="F14" s="153"/>
      <x:c r="G14" s="153"/>
      <x:c r="H14" s="153"/>
      <x:c r="I14" s="139">
        <x:f>(D14-C14)*24</x:f>
      </x:c>
      <x:c r="J14" s="139"/>
      <x:c r="K14" s="140"/>
      <x:c r="L14" s="141"/>
      <x:c r="M14" s="141"/>
      <x:c r="N14" s="141"/>
      <x:c r="O14" s="141"/>
      <x:c r="P14" s="141"/>
    </x:row>
    <x:row r="15" spans="1:16" ht="15.6" customHeight="1" x14ac:dyDescent="0.3">
      <x:c r="A15" s="1"/>
      <x:c r="B15" s="143">
        <x:v>7</x:v>
      </x:c>
      <x:c r="C15" s="136"/>
      <x:c r="D15" s="137"/>
      <x:c r="E15" s="154"/>
      <x:c r="F15" s="145"/>
      <x:c r="G15" s="145"/>
      <x:c r="H15" s="145"/>
      <x:c r="I15" s="139">
        <x:f>(D15-C15)*24</x:f>
      </x:c>
      <x:c r="J15" s="139"/>
      <x:c r="K15" s="140"/>
      <x:c r="L15" s="140"/>
      <x:c r="M15" s="140"/>
      <x:c r="N15" s="141"/>
      <x:c r="O15" s="141"/>
      <x:c r="P15" s="141"/>
    </x:row>
    <x:row r="16" spans="1:16" ht="15.6" customHeight="1" x14ac:dyDescent="0.3">
      <x:c r="A16" s="1"/>
      <x:c r="B16" s="135" t="s">
        <x:v>29</x:v>
      </x:c>
      <x:c r="C16" s="136"/>
      <x:c r="D16" s="137"/>
      <x:c r="E16" s="154"/>
      <x:c r="F16" s="145"/>
      <x:c r="G16" s="145"/>
      <x:c r="H16" s="145"/>
      <x:c r="I16" s="139">
        <x:f>(D16-C16)*24</x:f>
      </x:c>
      <x:c r="J16" s="139"/>
      <x:c r="K16" s="140"/>
      <x:c r="L16" s="141"/>
      <x:c r="M16" s="141"/>
      <x:c r="N16" s="141"/>
      <x:c r="O16" s="141"/>
      <x:c r="P16" s="141"/>
    </x:row>
    <x:row r="17" spans="1:16" ht="15.6" customHeight="1" x14ac:dyDescent="0.3">
      <x:c r="A17" s="1"/>
      <x:c r="B17" s="135" t="s">
        <x:v>30</x:v>
      </x:c>
      <x:c r="C17" s="136"/>
      <x:c r="D17" s="137"/>
      <x:c r="E17" s="154"/>
      <x:c r="F17" s="145"/>
      <x:c r="G17" s="145"/>
      <x:c r="H17" s="145"/>
      <x:c r="I17" s="139">
        <x:f>(D17-C17)*24</x:f>
      </x:c>
      <x:c r="J17" s="139"/>
      <x:c r="K17" s="140"/>
      <x:c r="L17" s="141"/>
      <x:c r="M17" s="141"/>
      <x:c r="N17" s="141"/>
      <x:c r="O17" s="141"/>
      <x:c r="P17" s="141"/>
    </x:row>
    <x:row r="18" spans="1:16" ht="15.6" customHeight="1" x14ac:dyDescent="0.3">
      <x:c r="A18" s="1"/>
      <x:c r="B18" s="135" t="s">
        <x:v>31</x:v>
      </x:c>
      <x:c r="C18" s="136"/>
      <x:c r="D18" s="137"/>
      <x:c r="E18" s="154"/>
      <x:c r="F18" s="145"/>
      <x:c r="G18" s="145"/>
      <x:c r="H18" s="145"/>
      <x:c r="I18" s="139">
        <x:f>(D18-C18)*24</x:f>
      </x:c>
      <x:c r="J18" s="139"/>
      <x:c r="K18" s="140"/>
      <x:c r="L18" s="141"/>
      <x:c r="M18" s="141"/>
      <x:c r="N18" s="141"/>
      <x:c r="O18" s="141"/>
      <x:c r="P18" s="141"/>
    </x:row>
    <x:row r="19" spans="1:16" ht="15.6" customHeight="1" x14ac:dyDescent="0.3">
      <x:c r="A19" s="1"/>
      <x:c r="B19" s="135" t="s">
        <x:v>32</x:v>
      </x:c>
      <x:c r="C19" s="136"/>
      <x:c r="D19" s="137"/>
      <x:c r="E19" s="154"/>
      <x:c r="F19" s="153"/>
      <x:c r="G19" s="153"/>
      <x:c r="H19" s="153"/>
      <x:c r="I19" s="139">
        <x:f>(D19-C19)*24</x:f>
      </x:c>
      <x:c r="J19" s="139"/>
      <x:c r="K19" s="140"/>
      <x:c r="L19" s="141"/>
      <x:c r="M19" s="141"/>
      <x:c r="N19" s="141"/>
      <x:c r="O19" s="141"/>
      <x:c r="P19" s="141"/>
    </x:row>
    <x:row r="20" spans="1:16" ht="15.6" customHeight="1" x14ac:dyDescent="0.3">
      <x:c r="A20" s="1"/>
      <x:c r="B20" s="135" t="s">
        <x:v>33</x:v>
      </x:c>
      <x:c r="C20" s="136"/>
      <x:c r="D20" s="137"/>
      <x:c r="E20" s="138"/>
      <x:c r="F20" s="153"/>
      <x:c r="G20" s="153"/>
      <x:c r="H20" s="153"/>
      <x:c r="I20" s="139">
        <x:f>(D20-C20)*24</x:f>
      </x:c>
      <x:c r="J20" s="139"/>
      <x:c r="K20" s="140"/>
      <x:c r="L20" s="141"/>
      <x:c r="M20" s="141"/>
      <x:c r="N20" s="141"/>
      <x:c r="O20" s="141"/>
      <x:c r="P20" s="141"/>
    </x:row>
    <x:row r="21" spans="1:16" ht="15.6" customHeight="1" x14ac:dyDescent="0.3">
      <x:c r="A21" s="1"/>
      <x:c r="B21" s="135" t="s">
        <x:v>34</x:v>
      </x:c>
      <x:c r="C21" s="136"/>
      <x:c r="D21" s="137"/>
      <x:c r="E21" s="138"/>
      <x:c r="F21" s="153"/>
      <x:c r="G21" s="153"/>
      <x:c r="H21" s="153"/>
      <x:c r="I21" s="139">
        <x:f>(D21-C21)*24</x:f>
      </x:c>
      <x:c r="J21" s="139"/>
      <x:c r="K21" s="140"/>
      <x:c r="L21" s="141"/>
      <x:c r="M21" s="141"/>
      <x:c r="N21" s="141"/>
      <x:c r="O21" s="141"/>
      <x:c r="P21" s="141"/>
    </x:row>
    <x:row r="22" spans="1:16" ht="15.6" customHeight="1" x14ac:dyDescent="0.3">
      <x:c r="A22" s="1"/>
      <x:c r="B22" s="143">
        <x:v>14</x:v>
      </x:c>
      <x:c r="C22" s="136"/>
      <x:c r="D22" s="137"/>
      <x:c r="E22" s="138"/>
      <x:c r="F22" s="145"/>
      <x:c r="G22" s="145"/>
      <x:c r="H22" s="145"/>
      <x:c r="I22" s="139">
        <x:f>(D22-C22)*24</x:f>
      </x:c>
      <x:c r="J22" s="139"/>
      <x:c r="K22" s="140"/>
      <x:c r="L22" s="140"/>
      <x:c r="M22" s="140"/>
      <x:c r="N22" s="141"/>
      <x:c r="O22" s="141"/>
      <x:c r="P22" s="141"/>
    </x:row>
    <x:row r="23" spans="1:16" ht="15.6" customHeight="1" x14ac:dyDescent="0.3">
      <x:c r="A23" s="1"/>
      <x:c r="B23" s="135" t="s">
        <x:v>35</x:v>
      </x:c>
      <x:c r="C23" s="136"/>
      <x:c r="D23" s="137"/>
      <x:c r="E23" s="138"/>
      <x:c r="F23" s="145"/>
      <x:c r="G23" s="145"/>
      <x:c r="H23" s="145"/>
      <x:c r="I23" s="139">
        <x:f>(D23-C23)*24</x:f>
      </x:c>
      <x:c r="J23" s="139"/>
      <x:c r="K23" s="140"/>
      <x:c r="L23" s="141"/>
      <x:c r="M23" s="141"/>
      <x:c r="N23" s="141"/>
      <x:c r="O23" s="141"/>
      <x:c r="P23" s="141"/>
    </x:row>
    <x:row r="24" spans="1:16" ht="15.6" customHeight="1" x14ac:dyDescent="0.3">
      <x:c r="A24" s="1"/>
      <x:c r="B24" s="135" t="s">
        <x:v>36</x:v>
      </x:c>
      <x:c r="C24" s="136"/>
      <x:c r="D24" s="137"/>
      <x:c r="E24" s="138"/>
      <x:c r="F24" s="145"/>
      <x:c r="G24" s="145"/>
      <x:c r="H24" s="145"/>
      <x:c r="I24" s="139">
        <x:f>(D24-C24)*24</x:f>
      </x:c>
      <x:c r="J24" s="139"/>
      <x:c r="K24" s="140"/>
      <x:c r="L24" s="141"/>
      <x:c r="M24" s="141"/>
      <x:c r="N24" s="141"/>
      <x:c r="O24" s="141"/>
      <x:c r="P24" s="141"/>
    </x:row>
    <x:row r="25" spans="1:16" ht="15.6" customHeight="1" x14ac:dyDescent="0.3">
      <x:c r="A25" s="1"/>
      <x:c r="B25" s="135" t="s">
        <x:v>37</x:v>
      </x:c>
      <x:c r="C25" s="136"/>
      <x:c r="D25" s="137"/>
      <x:c r="E25" s="138"/>
      <x:c r="F25" s="145"/>
      <x:c r="G25" s="145"/>
      <x:c r="H25" s="145"/>
      <x:c r="I25" s="139">
        <x:f>(D25-C25)*24</x:f>
      </x:c>
      <x:c r="J25" s="139"/>
      <x:c r="K25" s="140"/>
      <x:c r="L25" s="141"/>
      <x:c r="M25" s="141"/>
      <x:c r="N25" s="141"/>
      <x:c r="O25" s="141"/>
      <x:c r="P25" s="141"/>
    </x:row>
    <x:row r="26" spans="1:16" ht="15.6" customHeight="1" x14ac:dyDescent="0.3">
      <x:c r="A26" s="1"/>
      <x:c r="B26" s="135" t="s">
        <x:v>38</x:v>
      </x:c>
      <x:c r="C26" s="136"/>
      <x:c r="D26" s="137"/>
      <x:c r="E26" s="138"/>
      <x:c r="F26" s="145"/>
      <x:c r="G26" s="145"/>
      <x:c r="H26" s="145"/>
      <x:c r="I26" s="139">
        <x:f>(D26-C26)*24</x:f>
      </x:c>
      <x:c r="J26" s="139"/>
      <x:c r="K26" s="140"/>
      <x:c r="L26" s="141"/>
      <x:c r="M26" s="141"/>
      <x:c r="N26" s="141"/>
      <x:c r="O26" s="141"/>
      <x:c r="P26" s="141"/>
    </x:row>
    <x:row r="27" spans="1:16" ht="15.6" customHeight="1" x14ac:dyDescent="0.3">
      <x:c r="A27" s="1"/>
      <x:c r="B27" s="135" t="s">
        <x:v>39</x:v>
      </x:c>
      <x:c r="C27" s="136"/>
      <x:c r="D27" s="137"/>
      <x:c r="E27" s="138"/>
      <x:c r="F27" s="145"/>
      <x:c r="G27" s="145"/>
      <x:c r="H27" s="145"/>
      <x:c r="I27" s="139">
        <x:f>(D27-C27)*24</x:f>
      </x:c>
      <x:c r="J27" s="139"/>
      <x:c r="K27" s="140"/>
      <x:c r="L27" s="141"/>
      <x:c r="M27" s="141"/>
      <x:c r="N27" s="141"/>
      <x:c r="O27" s="141"/>
      <x:c r="P27" s="141"/>
    </x:row>
    <x:row r="28" spans="1:16" ht="15.6" customHeight="1" x14ac:dyDescent="0.3">
      <x:c r="A28" s="1"/>
      <x:c r="B28" s="135" t="s">
        <x:v>40</x:v>
      </x:c>
      <x:c r="C28" s="136"/>
      <x:c r="D28" s="137"/>
      <x:c r="E28" s="138"/>
      <x:c r="F28" s="145"/>
      <x:c r="G28" s="145"/>
      <x:c r="H28" s="145"/>
      <x:c r="I28" s="139">
        <x:f>(D28-C28)*24</x:f>
      </x:c>
      <x:c r="J28" s="139"/>
      <x:c r="K28" s="140"/>
      <x:c r="L28" s="141"/>
      <x:c r="M28" s="141"/>
      <x:c r="N28" s="141"/>
      <x:c r="O28" s="141"/>
      <x:c r="P28" s="141"/>
    </x:row>
    <x:row r="29" spans="1:16" ht="15.6" customHeight="1" x14ac:dyDescent="0.3">
      <x:c r="A29" s="1"/>
      <x:c r="B29" s="143">
        <x:v>21</x:v>
      </x:c>
      <x:c r="C29" s="136"/>
      <x:c r="D29" s="137"/>
      <x:c r="E29" s="138"/>
      <x:c r="F29" s="145"/>
      <x:c r="G29" s="145"/>
      <x:c r="H29" s="145"/>
      <x:c r="I29" s="139">
        <x:f>(D29-C29)*24</x:f>
      </x:c>
      <x:c r="J29" s="139"/>
      <x:c r="K29" s="140"/>
      <x:c r="L29" s="140"/>
      <x:c r="M29" s="140"/>
      <x:c r="N29" s="141"/>
      <x:c r="O29" s="141"/>
      <x:c r="P29" s="141"/>
    </x:row>
    <x:row r="30" spans="1:16" ht="15.6" customHeight="1" x14ac:dyDescent="0.3">
      <x:c r="A30" s="1"/>
      <x:c r="B30" s="135" t="s">
        <x:v>41</x:v>
      </x:c>
      <x:c r="C30" s="136"/>
      <x:c r="D30" s="137"/>
      <x:c r="E30" s="138"/>
      <x:c r="F30" s="140"/>
      <x:c r="G30" s="140"/>
      <x:c r="H30" s="140"/>
      <x:c r="I30" s="139">
        <x:f>(D30-C30)*24</x:f>
      </x:c>
      <x:c r="J30" s="139"/>
      <x:c r="K30" s="140"/>
      <x:c r="L30" s="141"/>
      <x:c r="M30" s="141"/>
      <x:c r="N30" s="141"/>
      <x:c r="O30" s="141"/>
      <x:c r="P30" s="141"/>
    </x:row>
    <x:row r="31" spans="1:16" ht="15.6" customHeight="1" x14ac:dyDescent="0.3">
      <x:c r="A31" s="1"/>
      <x:c r="B31" s="135" t="s">
        <x:v>42</x:v>
      </x:c>
      <x:c r="C31" s="136"/>
      <x:c r="D31" s="137"/>
      <x:c r="E31" s="138"/>
      <x:c r="F31" s="140"/>
      <x:c r="G31" s="140"/>
      <x:c r="H31" s="140"/>
      <x:c r="I31" s="139">
        <x:f>(D31-C31)*24</x:f>
      </x:c>
      <x:c r="J31" s="139"/>
      <x:c r="K31" s="140"/>
      <x:c r="L31" s="140"/>
      <x:c r="M31" s="140"/>
      <x:c r="N31" s="141"/>
      <x:c r="O31" s="141"/>
      <x:c r="P31" s="141"/>
    </x:row>
    <x:row r="32" spans="1:16" ht="15.6" customHeight="1" x14ac:dyDescent="0.3">
      <x:c r="A32" s="1"/>
      <x:c r="B32" s="135" t="s">
        <x:v>43</x:v>
      </x:c>
      <x:c r="C32" s="136"/>
      <x:c r="D32" s="137"/>
      <x:c r="E32" s="138"/>
      <x:c r="F32" s="140"/>
      <x:c r="G32" s="140"/>
      <x:c r="H32" s="140"/>
      <x:c r="I32" s="139">
        <x:f>(D32-C32)*24</x:f>
      </x:c>
      <x:c r="J32" s="139"/>
      <x:c r="K32" s="140"/>
      <x:c r="L32" s="141"/>
      <x:c r="M32" s="141"/>
      <x:c r="N32" s="141"/>
      <x:c r="O32" s="141"/>
      <x:c r="P32" s="141"/>
    </x:row>
    <x:row r="33" spans="1:16" ht="15.6" customHeight="1" x14ac:dyDescent="0.3">
      <x:c r="A33" s="1"/>
      <x:c r="B33" s="135" t="s">
        <x:v>44</x:v>
      </x:c>
      <x:c r="C33" s="136"/>
      <x:c r="D33" s="137"/>
      <x:c r="E33" s="138"/>
      <x:c r="F33" s="140"/>
      <x:c r="G33" s="140"/>
      <x:c r="H33" s="140"/>
      <x:c r="I33" s="139">
        <x:f>(D33-C33)*24</x:f>
      </x:c>
      <x:c r="J33" s="139"/>
      <x:c r="K33" s="140"/>
      <x:c r="L33" s="141"/>
      <x:c r="M33" s="141"/>
      <x:c r="N33" s="141"/>
      <x:c r="O33" s="141"/>
      <x:c r="P33" s="141"/>
    </x:row>
    <x:row r="34" spans="1:16" ht="15.6" customHeight="1" x14ac:dyDescent="0.3">
      <x:c r="A34" s="1"/>
      <x:c r="B34" s="135" t="s">
        <x:v>45</x:v>
      </x:c>
      <x:c r="C34" s="136"/>
      <x:c r="D34" s="137"/>
      <x:c r="E34" s="138"/>
      <x:c r="F34" s="140"/>
      <x:c r="G34" s="140"/>
      <x:c r="H34" s="140"/>
      <x:c r="I34" s="139">
        <x:f>(D34-C34)*24</x:f>
      </x:c>
      <x:c r="J34" s="139"/>
      <x:c r="K34" s="140"/>
      <x:c r="L34" s="141"/>
      <x:c r="M34" s="141"/>
      <x:c r="N34" s="141"/>
      <x:c r="O34" s="141"/>
      <x:c r="P34" s="141"/>
    </x:row>
    <x:row r="35" spans="1:16" ht="15.6" customHeight="1" x14ac:dyDescent="0.3">
      <x:c r="A35" s="1"/>
      <x:c r="B35" s="135" t="s">
        <x:v>46</x:v>
      </x:c>
      <x:c r="C35" s="136"/>
      <x:c r="D35" s="142"/>
      <x:c r="E35" s="138"/>
      <x:c r="F35" s="140"/>
      <x:c r="G35" s="140"/>
      <x:c r="H35" s="140"/>
      <x:c r="I35" s="139">
        <x:f>(D35-C35)*24</x:f>
      </x:c>
      <x:c r="J35" s="139"/>
      <x:c r="K35" s="140"/>
      <x:c r="L35" s="141"/>
      <x:c r="M35" s="141"/>
      <x:c r="N35" s="141"/>
      <x:c r="O35" s="141"/>
      <x:c r="P35" s="141"/>
    </x:row>
    <x:row r="36" spans="1:16" ht="15.6" customHeight="1" x14ac:dyDescent="0.3">
      <x:c r="A36" s="1"/>
      <x:c r="B36" s="143">
        <x:v>28</x:v>
      </x:c>
      <x:c r="C36" s="136"/>
      <x:c r="D36" s="137"/>
      <x:c r="E36" s="144"/>
      <x:c r="F36" s="140"/>
      <x:c r="G36" s="140"/>
      <x:c r="H36" s="140"/>
      <x:c r="I36" s="139">
        <x:f>(D36-C36)*24</x:f>
      </x:c>
      <x:c r="J36" s="139"/>
      <x:c r="K36" s="145"/>
      <x:c r="L36" s="146"/>
      <x:c r="M36" s="146"/>
      <x:c r="N36" s="146"/>
      <x:c r="O36" s="146"/>
      <x:c r="P36" s="146"/>
    </x:row>
    <x:row r="37" spans="1:16" ht="15.6" customHeight="1" x14ac:dyDescent="0.3">
      <x:c r="A37" s="1"/>
      <x:c r="B37" s="40" t="s">
        <x:v>47</x:v>
      </x:c>
      <x:c r="C37" s="16"/>
      <x:c r="D37" s="17"/>
      <x:c r="E37" s="18"/>
      <x:c r="F37" s="19"/>
      <x:c r="G37" s="19"/>
      <x:c r="H37" s="19"/>
      <x:c r="I37" s="20">
        <x:f>(D37-C37)*24</x:f>
      </x:c>
      <x:c r="J37" s="20"/>
      <x:c r="K37" s="46"/>
      <x:c r="L37" s="47"/>
      <x:c r="M37" s="47"/>
      <x:c r="N37" s="47"/>
      <x:c r="O37" s="47"/>
      <x:c r="P37" s="47"/>
    </x:row>
    <x:row r="38" spans="1:16" ht="15.6" customHeight="1" x14ac:dyDescent="0.3">
      <x:c r="A38" s="1"/>
      <x:c r="B38" s="40" t="s">
        <x:v>48</x:v>
      </x:c>
      <x:c r="C38" s="16">
        <x:v>0.291666666666667</x:v>
      </x:c>
      <x:c r="D38" s="17">
        <x:v>0.75</x:v>
      </x:c>
      <x:c r="E38" s="24"/>
      <x:c r="F38" s="21"/>
      <x:c r="G38" s="21"/>
      <x:c r="H38" s="21"/>
      <x:c r="I38" s="20">
        <x:f>(D38-C38)*24</x:f>
      </x:c>
      <x:c r="J38" s="20">
        <x:v>11</x:v>
      </x:c>
      <x:c r="K38" s="46"/>
      <x:c r="L38" s="47"/>
      <x:c r="M38" s="47"/>
      <x:c r="N38" s="47"/>
      <x:c r="O38" s="47"/>
      <x:c r="P38" s="47"/>
    </x:row>
    <x:row r="39" spans="1:16" ht="15.6" customHeight="1" x14ac:dyDescent="0.3">
      <x:c r="A39" s="1"/>
      <x:c r="B39" s="40" t="s">
        <x:v>49</x:v>
      </x:c>
      <x:c r="C39" s="16"/>
      <x:c r="D39" s="17"/>
      <x:c r="E39" s="18"/>
      <x:c r="F39" s="19"/>
      <x:c r="G39" s="19"/>
      <x:c r="H39" s="19"/>
      <x:c r="I39" s="20">
        <x:f>(D39-C39)*24</x:f>
      </x:c>
      <x:c r="J39" s="20"/>
      <x:c r="K39" s="46"/>
      <x:c r="L39" s="47"/>
      <x:c r="M39" s="47"/>
      <x:c r="N39" s="47"/>
      <x:c r="O39" s="47"/>
      <x:c r="P39" s="47"/>
    </x:row>
    <x:row r="40" spans="1:16" ht="15.6" customHeight="1" x14ac:dyDescent="0.3">
      <x:c r="A40" s="1"/>
      <x:c r="B40" s="1"/>
      <x:c r="C40" s="25"/>
      <x:c r="D40" s="26"/>
      <x:c r="E40" s="27"/>
      <x:c r="F40" s="28">
        <x:f>SUM(F9:F39)</x:f>
      </x:c>
      <x:c r="G40" s="28">
        <x:f>SUM(G9:G39)</x:f>
      </x:c>
      <x:c r="H40" s="28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29"/>
      <x:c r="G41" s="29"/>
      <x:c r="H41" s="29"/>
      <x:c r="I41" s="29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7" t="s">
        <x:v>50</x:v>
      </x:c>
      <x:c r="C42" s="98"/>
      <x:c r="D42" s="99"/>
      <x:c r="E42" s="4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00"/>
      <x:c r="C43" s="101"/>
      <x:c r="D43" s="102"/>
      <x:c r="E43" s="47"/>
      <x:c r="F43" s="3"/>
      <x:c r="G43" s="3"/>
      <x:c r="H43" s="3"/>
      <x:c r="I43" s="1"/>
      <x:c r="J43" s="2"/>
      <x:c r="K43" s="1"/>
      <x:c r="L43" s="103"/>
      <x:c r="M43" s="104"/>
      <x:c r="N43" s="104"/>
      <x:c r="O43" s="104"/>
      <x:c r="P43" s="105"/>
    </x:row>
    <x:row r="44" spans="1:16" ht="15.6" customHeight="1" x14ac:dyDescent="0.3">
      <x:c r="A44" s="1"/>
      <x:c r="B44" s="97" t="s">
        <x:v>51</x:v>
      </x:c>
      <x:c r="C44" s="98"/>
      <x:c r="D44" s="99"/>
      <x:c r="E44" s="111">
        <x:f>K40+L40</x:f>
      </x:c>
      <x:c r="F44" s="3"/>
      <x:c r="G44" s="3"/>
      <x:c r="H44" s="3"/>
      <x:c r="I44" s="1"/>
      <x:c r="J44" s="2"/>
      <x:c r="K44" s="1"/>
      <x:c r="L44" s="106"/>
      <x:c r="M44" s="1"/>
      <x:c r="N44" s="1"/>
      <x:c r="O44" s="1"/>
      <x:c r="P44" s="107"/>
    </x:row>
    <x:row r="45" spans="1:16" ht="15.6" customHeight="1" x14ac:dyDescent="0.3">
      <x:c r="A45" s="1"/>
      <x:c r="B45" s="100"/>
      <x:c r="C45" s="101"/>
      <x:c r="D45" s="102"/>
      <x:c r="E45" s="52"/>
      <x:c r="F45" s="3"/>
      <x:c r="G45" s="3"/>
      <x:c r="H45" s="3"/>
      <x:c r="I45" s="1"/>
      <x:c r="J45" s="2"/>
      <x:c r="K45" s="1"/>
      <x:c r="L45" s="108"/>
      <x:c r="M45" s="109"/>
      <x:c r="N45" s="109"/>
      <x:c r="O45" s="109"/>
      <x:c r="P45" s="110"/>
    </x:row>
    <x:row r="46" spans="1:16" ht="15.6" customHeight="1" x14ac:dyDescent="0.3">
      <x:c r="A46" s="1"/>
      <x:c r="B46" s="84" t="s">
        <x:v>63</x:v>
      </x:c>
      <x:c r="C46" s="85"/>
      <x:c r="D46" s="86"/>
      <x:c r="E46" s="46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6" customHeight="1" x14ac:dyDescent="0.3">
      <x:c r="A47" s="1"/>
      <x:c r="B47" s="87"/>
      <x:c r="C47" s="88"/>
      <x:c r="D47" s="89"/>
      <x:c r="E47" s="4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4" t="s">
        <x:v>54</x:v>
      </x:c>
      <x:c r="C48" s="85"/>
      <x:c r="D48" s="86"/>
      <x:c r="E48" s="11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7"/>
      <x:c r="C49" s="88"/>
      <x:c r="D49" s="89"/>
      <x:c r="E49" s="52"/>
      <x:c r="F49" s="3"/>
      <x:c r="G49" s="3"/>
      <x:c r="H49" s="3"/>
      <x:c r="I49" s="116"/>
      <x:c r="J49" s="116"/>
      <x:c r="K49" s="116"/>
      <x:c r="L49" s="116"/>
      <x:c r="M49" s="116"/>
      <x:c r="N49" s="116"/>
      <x:c r="O49" s="116"/>
      <x:c r="P49" s="116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116"/>
      <x:c r="J50" s="116"/>
      <x:c r="K50" s="116"/>
      <x:c r="L50" s="116"/>
      <x:c r="M50" s="116"/>
      <x:c r="N50" s="116"/>
      <x:c r="O50" s="116"/>
      <x:c r="P50" s="116"/>
    </x:row>
    <x:row r="51" spans="1:16" ht="15.6" customHeight="1" x14ac:dyDescent="0.3">
      <x:c r="A51" s="1"/>
      <x:c r="B51" s="147"/>
      <x:c r="C51" s="14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2"/>
    </x:row>
    <x:row r="52" spans="1:16" ht="15.6" customHeight="1" x14ac:dyDescent="0.3">
      <x:c r="A52" s="1"/>
      <x:c r="B52" s="149"/>
      <x:c r="C52" s="150" t="s">
        <x:v>56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51"/>
      <x:c r="C53" s="150" t="s">
        <x:v>57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5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7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8" t="s">
        <x:v>58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7"/>
      <x:c r="N56" s="37"/>
      <x:c r="O56" s="37"/>
      <x:c r="P56" s="1"/>
    </x:row>
    <x:row r="57" spans="1:16" ht="15.6" customHeight="1" x14ac:dyDescent="0.3">
      <x:c r="A57" s="1"/>
      <x:c r="B57" s="5" t="s">
        <x:v>59</x:v>
      </x:c>
      <x:c r="C57" s="5"/>
      <x:c r="D57" s="5"/>
      <x:c r="E57" s="6"/>
      <x:c r="F57" s="28"/>
      <x:c r="G57" s="28"/>
      <x:c r="H57" s="28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38"/>
      <x:c r="G58" s="38"/>
      <x:c r="H58" s="38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E13340C-A1DA-4A38-A176-733C7CA0BBA3}" mc:Ignorable="x14ac xr xr2 xr3">
  <x:sheetPr>
    <x:outlinePr summaryBelow="1" summaryRight="1"/>
    <x:pageSetUpPr fitToPage="1"/>
  </x:sheetPr>
  <x:dimension ref="A1:W58"/>
  <x:sheetViews>
    <x:sheetView topLeftCell="A22" workbookViewId="0">
      <x:selection activeCell="J40" sqref="J40"/>
    </x:sheetView>
  </x:sheetViews>
  <x:sheetFormatPr defaultRowHeight="14.4" x14ac:dyDescent="0.3"/>
  <x:cols>
    <x:col min="1" max="1" width="9.140625" style="0" customWidth="1"/>
    <x:col min="2" max="2" width="12.664062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64</x:v>
      </x:c>
      <x:c r="C3" s="5"/>
      <x:c r="D3" s="1"/>
      <x:c r="E3" s="2"/>
      <x:c r="F3" s="3"/>
      <x:c r="G3" s="3"/>
      <x:c r="H3" s="3"/>
      <x:c r="I3" s="1"/>
      <x:c r="J3" s="6" t="s">
        <x:v>65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66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7" t="s">
        <x:v>6</x:v>
      </x:c>
      <x:c r="C6" s="118" t="s">
        <x:v>7</x:v>
      </x:c>
      <x:c r="D6" s="118" t="s">
        <x:v>8</x:v>
      </x:c>
      <x:c r="E6" s="118" t="s">
        <x:v>9</x:v>
      </x:c>
      <x:c r="F6" s="119" t="s">
        <x:v>10</x:v>
      </x:c>
      <x:c r="G6" s="119" t="s">
        <x:v>11</x:v>
      </x:c>
      <x:c r="H6" s="119" t="s">
        <x:v>12</x:v>
      </x:c>
      <x:c r="I6" s="118" t="s">
        <x:v>13</x:v>
      </x:c>
      <x:c r="J6" s="118" t="s">
        <x:v>14</x:v>
      </x:c>
      <x:c r="K6" s="120" t="s">
        <x:v>15</x:v>
      </x:c>
      <x:c r="L6" s="121"/>
      <x:c r="M6" s="122" t="s">
        <x:v>16</x:v>
      </x:c>
      <x:c r="N6" s="123"/>
      <x:c r="O6" s="123"/>
      <x:c r="P6" s="124"/>
    </x:row>
    <x:row r="7" spans="1:16" ht="58.5" customHeight="1" x14ac:dyDescent="0.35">
      <x:c r="A7" s="1"/>
      <x:c r="B7" s="113"/>
      <x:c r="C7" s="125"/>
      <x:c r="D7" s="125"/>
      <x:c r="E7" s="125"/>
      <x:c r="F7" s="126"/>
      <x:c r="G7" s="126"/>
      <x:c r="H7" s="126"/>
      <x:c r="I7" s="125"/>
      <x:c r="J7" s="125"/>
      <x:c r="K7" s="118" t="s">
        <x:v>17</x:v>
      </x:c>
      <x:c r="L7" s="127" t="s">
        <x:v>18</x:v>
      </x:c>
      <x:c r="M7" s="128" t="s">
        <x:v>19</x:v>
      </x:c>
      <x:c r="N7" s="128" t="s">
        <x:v>20</x:v>
      </x:c>
      <x:c r="O7" s="124" t="s">
        <x:v>21</x:v>
      </x:c>
      <x:c r="P7" s="129" t="s">
        <x:v>22</x:v>
      </x:c>
    </x:row>
    <x:row r="8" spans="1:16" ht="16.2" customHeight="1" x14ac:dyDescent="0.35">
      <x:c r="A8" s="1"/>
      <x:c r="B8" s="130">
        <x:v>1</x:v>
      </x:c>
      <x:c r="C8" s="131">
        <x:v>2</x:v>
      </x:c>
      <x:c r="D8" s="131">
        <x:v>3</x:v>
      </x:c>
      <x:c r="E8" s="131">
        <x:v>4</x:v>
      </x:c>
      <x:c r="F8" s="131">
        <x:v>5</x:v>
      </x:c>
      <x:c r="G8" s="131">
        <x:v>6</x:v>
      </x:c>
      <x:c r="H8" s="131">
        <x:v>7</x:v>
      </x:c>
      <x:c r="I8" s="131">
        <x:v>8</x:v>
      </x:c>
      <x:c r="J8" s="130">
        <x:v>9</x:v>
      </x:c>
      <x:c r="K8" s="131">
        <x:v>10</x:v>
      </x:c>
      <x:c r="L8" s="131">
        <x:v>11</x:v>
      </x:c>
      <x:c r="M8" s="130">
        <x:v>12</x:v>
      </x:c>
      <x:c r="N8" s="131">
        <x:v>13</x:v>
      </x:c>
      <x:c r="O8" s="130">
        <x:v>14</x:v>
      </x:c>
      <x:c r="P8" s="130">
        <x:v>15</x:v>
      </x:c>
    </x:row>
    <x:row r="9" spans="1:16" ht="15.6" customHeight="1" x14ac:dyDescent="0.3">
      <x:c r="A9" s="1"/>
      <x:c r="B9" s="40" t="s">
        <x:v>23</x:v>
      </x:c>
      <x:c r="C9" s="16"/>
      <x:c r="D9" s="17"/>
      <x:c r="E9" s="18"/>
      <x:c r="F9" s="19"/>
      <x:c r="G9" s="19"/>
      <x:c r="H9" s="19"/>
      <x:c r="I9" s="20">
        <x:f>(D9-C9)*24</x:f>
      </x:c>
      <x:c r="J9" s="57">
        <x:v>11</x:v>
      </x:c>
      <x:c r="K9" s="21"/>
      <x:c r="L9" s="52"/>
      <x:c r="M9" s="52"/>
      <x:c r="N9" s="52"/>
      <x:c r="O9" s="52"/>
      <x:c r="P9" s="52"/>
    </x:row>
    <x:row r="10" spans="1:16" ht="15.6" customHeight="1" x14ac:dyDescent="0.3">
      <x:c r="A10" s="1"/>
      <x:c r="B10" s="155" t="s">
        <x:v>24</x:v>
      </x:c>
      <x:c r="C10" s="16"/>
      <x:c r="D10" s="17"/>
      <x:c r="E10" s="18"/>
      <x:c r="F10" s="19"/>
      <x:c r="G10" s="19"/>
      <x:c r="H10" s="19"/>
      <x:c r="I10" s="20">
        <x:f>(D10-C10)*24</x:f>
      </x:c>
      <x:c r="J10" s="57"/>
      <x:c r="K10" s="21"/>
      <x:c r="L10" s="52"/>
      <x:c r="M10" s="52"/>
      <x:c r="N10" s="52"/>
      <x:c r="O10" s="52"/>
      <x:c r="P10" s="52"/>
    </x:row>
    <x:row r="11" spans="1:16" ht="15.6" customHeight="1" x14ac:dyDescent="0.3">
      <x:c r="A11" s="1"/>
      <x:c r="B11" s="40" t="s">
        <x:v>25</x:v>
      </x:c>
      <x:c r="C11" s="16"/>
      <x:c r="D11" s="17"/>
      <x:c r="E11" s="18"/>
      <x:c r="F11" s="19"/>
      <x:c r="G11" s="19"/>
      <x:c r="H11" s="19"/>
      <x:c r="I11" s="20">
        <x:f>(D11-C11)*24</x:f>
      </x:c>
      <x:c r="J11" s="57">
        <x:v>11</x:v>
      </x:c>
      <x:c r="K11" s="21"/>
      <x:c r="L11" s="52"/>
      <x:c r="M11" s="52"/>
      <x:c r="N11" s="52"/>
      <x:c r="O11" s="52"/>
      <x:c r="P11" s="52"/>
    </x:row>
    <x:row r="12" spans="1:16" ht="15.6" customHeight="1" x14ac:dyDescent="0.3">
      <x:c r="A12" s="1"/>
      <x:c r="B12" s="40" t="s">
        <x:v>26</x:v>
      </x:c>
      <x:c r="C12" s="16"/>
      <x:c r="D12" s="17"/>
      <x:c r="E12" s="18"/>
      <x:c r="F12" s="19"/>
      <x:c r="G12" s="19"/>
      <x:c r="H12" s="19"/>
      <x:c r="I12" s="20">
        <x:f>(D12-C12)*24</x:f>
      </x:c>
      <x:c r="J12" s="57"/>
      <x:c r="K12" s="21"/>
      <x:c r="L12" s="52"/>
      <x:c r="M12" s="52"/>
      <x:c r="N12" s="52"/>
      <x:c r="O12" s="52"/>
      <x:c r="P12" s="52"/>
    </x:row>
    <x:row r="13" spans="1:16" ht="15.6" customHeight="1" x14ac:dyDescent="0.3">
      <x:c r="A13" s="1"/>
      <x:c r="B13" s="40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57">
        <x:v>11</x:v>
      </x:c>
      <x:c r="K13" s="21"/>
      <x:c r="L13" s="52"/>
      <x:c r="M13" s="52"/>
      <x:c r="N13" s="52"/>
      <x:c r="O13" s="52"/>
      <x:c r="P13" s="52"/>
    </x:row>
    <x:row r="14" spans="1:16" ht="15.6" customHeight="1" x14ac:dyDescent="0.3">
      <x:c r="A14" s="1"/>
      <x:c r="B14" s="134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57"/>
      <x:c r="K14" s="21"/>
      <x:c r="L14" s="52"/>
      <x:c r="M14" s="52"/>
      <x:c r="N14" s="52"/>
      <x:c r="O14" s="52"/>
      <x:c r="P14" s="52"/>
    </x:row>
    <x:row r="15" spans="1:16" ht="15.6" customHeight="1" x14ac:dyDescent="0.3">
      <x:c r="A15" s="1"/>
      <x:c r="B15" s="54">
        <x:v>7</x:v>
      </x:c>
      <x:c r="C15" s="16"/>
      <x:c r="D15" s="17"/>
      <x:c r="E15" s="23"/>
      <x:c r="F15" s="46"/>
      <x:c r="G15" s="46"/>
      <x:c r="H15" s="46"/>
      <x:c r="I15" s="20">
        <x:f>(D15-C15)*24</x:f>
      </x:c>
      <x:c r="J15" s="57">
        <x:v>11</x:v>
      </x:c>
      <x:c r="K15" s="21"/>
      <x:c r="L15" s="21"/>
      <x:c r="M15" s="21"/>
      <x:c r="N15" s="52"/>
      <x:c r="O15" s="52"/>
      <x:c r="P15" s="52"/>
    </x:row>
    <x:row r="16" spans="1:16" ht="15.6" customHeight="1" x14ac:dyDescent="0.3">
      <x:c r="A16" s="1"/>
      <x:c r="B16" s="40" t="s">
        <x:v>29</x:v>
      </x:c>
      <x:c r="C16" s="16"/>
      <x:c r="D16" s="17"/>
      <x:c r="E16" s="23"/>
      <x:c r="F16" s="46"/>
      <x:c r="G16" s="46"/>
      <x:c r="H16" s="46"/>
      <x:c r="I16" s="20">
        <x:f>(D16-C16)*24</x:f>
      </x:c>
      <x:c r="J16" s="57"/>
      <x:c r="K16" s="21"/>
      <x:c r="L16" s="52"/>
      <x:c r="M16" s="52"/>
      <x:c r="N16" s="52"/>
      <x:c r="O16" s="52"/>
      <x:c r="P16" s="52"/>
    </x:row>
    <x:row r="17" spans="1:16" ht="15.6" customHeight="1" x14ac:dyDescent="0.3">
      <x:c r="A17" s="1"/>
      <x:c r="B17" s="40" t="s">
        <x:v>30</x:v>
      </x:c>
      <x:c r="C17" s="59" t="s">
        <x:v>67</x:v>
      </x:c>
      <x:c r="D17" s="60" t="s">
        <x:v>68</x:v>
      </x:c>
      <x:c r="E17" s="23"/>
      <x:c r="F17" s="46"/>
      <x:c r="G17" s="57"/>
      <x:c r="H17" s="46"/>
      <x:c r="I17" s="20">
        <x:f>(D17-C17)*24</x:f>
      </x:c>
      <x:c r="J17" s="57">
        <x:v>11</x:v>
      </x:c>
      <x:c r="K17" s="21"/>
      <x:c r="L17" s="52"/>
      <x:c r="M17" s="52"/>
      <x:c r="N17" s="52"/>
      <x:c r="O17" s="52"/>
      <x:c r="P17" s="52"/>
    </x:row>
    <x:row r="18" spans="1:16" ht="15.6" customHeight="1" x14ac:dyDescent="0.3">
      <x:c r="A18" s="1"/>
      <x:c r="B18" s="40" t="s">
        <x:v>31</x:v>
      </x:c>
      <x:c r="C18" s="60"/>
      <x:c r="D18" s="60"/>
      <x:c r="E18" s="23"/>
      <x:c r="F18" s="46"/>
      <x:c r="G18" s="57"/>
      <x:c r="H18" s="46"/>
      <x:c r="I18" s="20">
        <x:f>(D18-C18)*24</x:f>
      </x:c>
      <x:c r="J18" s="57"/>
      <x:c r="K18" s="21"/>
      <x:c r="L18" s="52"/>
      <x:c r="M18" s="52"/>
      <x:c r="N18" s="52"/>
      <x:c r="O18" s="52"/>
      <x:c r="P18" s="52"/>
    </x:row>
    <x:row r="19" spans="1:16" ht="15.6" customHeight="1" x14ac:dyDescent="0.3">
      <x:c r="A19" s="1"/>
      <x:c r="B19" s="40" t="s">
        <x:v>32</x:v>
      </x:c>
      <x:c r="C19" s="59" t="s">
        <x:v>67</x:v>
      </x:c>
      <x:c r="D19" s="60" t="s">
        <x:v>68</x:v>
      </x:c>
      <x:c r="E19" s="23"/>
      <x:c r="F19" s="19"/>
      <x:c r="G19" s="57"/>
      <x:c r="H19" s="19"/>
      <x:c r="I19" s="20">
        <x:f>(D19-C19)*24</x:f>
      </x:c>
      <x:c r="J19" s="57">
        <x:v>11</x:v>
      </x:c>
      <x:c r="K19" s="21"/>
      <x:c r="L19" s="52"/>
      <x:c r="M19" s="52"/>
      <x:c r="N19" s="52"/>
      <x:c r="O19" s="52"/>
      <x:c r="P19" s="52"/>
    </x:row>
    <x:row r="20" spans="1:16" ht="15.6" customHeight="1" x14ac:dyDescent="0.3">
      <x:c r="A20" s="1"/>
      <x:c r="B20" s="155" t="s">
        <x:v>33</x:v>
      </x:c>
      <x:c r="C20" s="60"/>
      <x:c r="D20" s="60"/>
      <x:c r="E20" s="18"/>
      <x:c r="F20" s="19"/>
      <x:c r="G20" s="57"/>
      <x:c r="H20" s="19"/>
      <x:c r="I20" s="20">
        <x:f>(D20-C20)*24</x:f>
      </x:c>
      <x:c r="J20" s="57"/>
      <x:c r="K20" s="21"/>
      <x:c r="L20" s="52"/>
      <x:c r="M20" s="52"/>
      <x:c r="N20" s="52"/>
      <x:c r="O20" s="52"/>
      <x:c r="P20" s="52"/>
    </x:row>
    <x:row r="21" spans="1:16" ht="15.6" customHeight="1" x14ac:dyDescent="0.3">
      <x:c r="A21" s="1"/>
      <x:c r="B21" s="40" t="s">
        <x:v>34</x:v>
      </x:c>
      <x:c r="C21" s="60" t="s">
        <x:v>67</x:v>
      </x:c>
      <x:c r="D21" s="60" t="s">
        <x:v>68</x:v>
      </x:c>
      <x:c r="E21" s="18"/>
      <x:c r="F21" s="19"/>
      <x:c r="G21" s="57"/>
      <x:c r="H21" s="19"/>
      <x:c r="I21" s="20">
        <x:f>(D21-C21)*24</x:f>
      </x:c>
      <x:c r="J21" s="57">
        <x:v>11</x:v>
      </x:c>
      <x:c r="K21" s="21"/>
      <x:c r="L21" s="52"/>
      <x:c r="M21" s="52"/>
      <x:c r="N21" s="52"/>
      <x:c r="O21" s="52"/>
      <x:c r="P21" s="52"/>
    </x:row>
    <x:row r="22" spans="1:16" ht="15.6" customHeight="1" x14ac:dyDescent="0.3">
      <x:c r="A22" s="1"/>
      <x:c r="B22" s="133">
        <x:v>14</x:v>
      </x:c>
      <x:c r="C22" s="60"/>
      <x:c r="D22" s="60"/>
      <x:c r="E22" s="18"/>
      <x:c r="F22" s="46"/>
      <x:c r="G22" s="57"/>
      <x:c r="H22" s="46"/>
      <x:c r="I22" s="20">
        <x:f>(D22-C22)*24</x:f>
      </x:c>
      <x:c r="J22" s="57"/>
      <x:c r="K22" s="21"/>
      <x:c r="L22" s="21"/>
      <x:c r="M22" s="21"/>
      <x:c r="N22" s="52"/>
      <x:c r="O22" s="52"/>
      <x:c r="P22" s="52"/>
    </x:row>
    <x:row r="23" spans="1:16" ht="15.6" customHeight="1" x14ac:dyDescent="0.3">
      <x:c r="A23" s="1"/>
      <x:c r="B23" s="40" t="s">
        <x:v>35</x:v>
      </x:c>
      <x:c r="C23" s="59" t="s">
        <x:v>67</x:v>
      </x:c>
      <x:c r="D23" s="60" t="s">
        <x:v>68</x:v>
      </x:c>
      <x:c r="E23" s="18"/>
      <x:c r="F23" s="46"/>
      <x:c r="G23" s="57"/>
      <x:c r="H23" s="46"/>
      <x:c r="I23" s="20">
        <x:f>(D23-C23)*24</x:f>
      </x:c>
      <x:c r="J23" s="57">
        <x:v>11</x:v>
      </x:c>
      <x:c r="K23" s="21"/>
      <x:c r="L23" s="52"/>
      <x:c r="M23" s="52"/>
      <x:c r="N23" s="52"/>
      <x:c r="O23" s="52"/>
      <x:c r="P23" s="52"/>
    </x:row>
    <x:row r="24" spans="1:16" ht="15.6" customHeight="1" x14ac:dyDescent="0.3">
      <x:c r="A24" s="1"/>
      <x:c r="B24" s="40" t="s">
        <x:v>36</x:v>
      </x:c>
      <x:c r="C24" s="59"/>
      <x:c r="D24" s="60"/>
      <x:c r="E24" s="18"/>
      <x:c r="F24" s="46"/>
      <x:c r="G24" s="57"/>
      <x:c r="H24" s="46"/>
      <x:c r="I24" s="20">
        <x:f>(D24-C24)*24</x:f>
      </x:c>
      <x:c r="J24" s="57"/>
      <x:c r="K24" s="21"/>
      <x:c r="L24" s="52"/>
      <x:c r="M24" s="52"/>
      <x:c r="N24" s="52"/>
      <x:c r="O24" s="52"/>
      <x:c r="P24" s="52"/>
    </x:row>
    <x:row r="25" spans="1:16" ht="15.6" customHeight="1" x14ac:dyDescent="0.3">
      <x:c r="A25" s="1"/>
      <x:c r="B25" s="40" t="s">
        <x:v>37</x:v>
      </x:c>
      <x:c r="C25" s="60" t="s">
        <x:v>67</x:v>
      </x:c>
      <x:c r="D25" s="60" t="s">
        <x:v>68</x:v>
      </x:c>
      <x:c r="E25" s="18"/>
      <x:c r="F25" s="46"/>
      <x:c r="G25" s="57"/>
      <x:c r="H25" s="46"/>
      <x:c r="I25" s="20">
        <x:f>(D25-C25)*24</x:f>
      </x:c>
      <x:c r="J25" s="57">
        <x:v>11</x:v>
      </x:c>
      <x:c r="K25" s="21"/>
      <x:c r="L25" s="52"/>
      <x:c r="M25" s="52"/>
      <x:c r="N25" s="52"/>
      <x:c r="O25" s="52"/>
      <x:c r="P25" s="52"/>
    </x:row>
    <x:row r="26" spans="1:16" ht="15.6" customHeight="1" x14ac:dyDescent="0.3">
      <x:c r="A26" s="1"/>
      <x:c r="B26" s="40" t="s">
        <x:v>38</x:v>
      </x:c>
      <x:c r="C26" s="60"/>
      <x:c r="D26" s="60"/>
      <x:c r="E26" s="18"/>
      <x:c r="F26" s="46"/>
      <x:c r="G26" s="57"/>
      <x:c r="H26" s="46"/>
      <x:c r="I26" s="20">
        <x:f>(D26-C26)*24</x:f>
      </x:c>
      <x:c r="J26" s="57"/>
      <x:c r="K26" s="21"/>
      <x:c r="L26" s="52"/>
      <x:c r="M26" s="52"/>
      <x:c r="N26" s="52"/>
      <x:c r="O26" s="52"/>
      <x:c r="P26" s="52"/>
    </x:row>
    <x:row r="27" spans="1:16" ht="15.6" customHeight="1" x14ac:dyDescent="0.3">
      <x:c r="A27" s="1"/>
      <x:c r="B27" s="40" t="s">
        <x:v>39</x:v>
      </x:c>
      <x:c r="C27" s="60" t="s">
        <x:v>67</x:v>
      </x:c>
      <x:c r="D27" s="60" t="s">
        <x:v>68</x:v>
      </x:c>
      <x:c r="E27" s="18"/>
      <x:c r="F27" s="46"/>
      <x:c r="G27" s="57"/>
      <x:c r="H27" s="46"/>
      <x:c r="I27" s="20">
        <x:f>(D27-C27)*24</x:f>
      </x:c>
      <x:c r="J27" s="57">
        <x:v>11</x:v>
      </x:c>
      <x:c r="K27" s="21"/>
      <x:c r="L27" s="52"/>
      <x:c r="M27" s="52"/>
      <x:c r="N27" s="52"/>
      <x:c r="O27" s="52"/>
      <x:c r="P27" s="52"/>
    </x:row>
    <x:row r="28" spans="1:16" ht="15.6" customHeight="1" x14ac:dyDescent="0.3">
      <x:c r="A28" s="1"/>
      <x:c r="B28" s="134" t="s">
        <x:v>40</x:v>
      </x:c>
      <x:c r="C28" s="59"/>
      <x:c r="D28" s="60"/>
      <x:c r="E28" s="18"/>
      <x:c r="F28" s="46"/>
      <x:c r="G28" s="57"/>
      <x:c r="H28" s="46"/>
      <x:c r="I28" s="20">
        <x:f>(D28-C28)*24</x:f>
      </x:c>
      <x:c r="J28" s="57"/>
      <x:c r="K28" s="21"/>
      <x:c r="L28" s="52"/>
      <x:c r="M28" s="52"/>
      <x:c r="N28" s="52"/>
      <x:c r="O28" s="52"/>
      <x:c r="P28" s="52"/>
    </x:row>
    <x:row r="29" spans="1:16" ht="15.6" customHeight="1" x14ac:dyDescent="0.3">
      <x:c r="A29" s="1"/>
      <x:c r="B29" s="54">
        <x:v>21</x:v>
      </x:c>
      <x:c r="C29" s="59" t="s">
        <x:v>67</x:v>
      </x:c>
      <x:c r="D29" s="60" t="s">
        <x:v>68</x:v>
      </x:c>
      <x:c r="E29" s="18"/>
      <x:c r="F29" s="46"/>
      <x:c r="G29" s="57"/>
      <x:c r="H29" s="46"/>
      <x:c r="I29" s="20">
        <x:f>(D29-C29)*24</x:f>
      </x:c>
      <x:c r="J29" s="57">
        <x:v>11</x:v>
      </x:c>
      <x:c r="K29" s="21"/>
      <x:c r="L29" s="21"/>
      <x:c r="M29" s="21"/>
      <x:c r="N29" s="52"/>
      <x:c r="O29" s="52"/>
      <x:c r="P29" s="52"/>
    </x:row>
    <x:row r="30" spans="1:16" ht="15.6" customHeight="1" x14ac:dyDescent="0.3">
      <x:c r="A30" s="1"/>
      <x:c r="B30" s="155" t="s">
        <x:v>41</x:v>
      </x:c>
      <x:c r="C30" s="59"/>
      <x:c r="D30" s="60"/>
      <x:c r="E30" s="18"/>
      <x:c r="F30" s="21"/>
      <x:c r="G30" s="57"/>
      <x:c r="H30" s="21"/>
      <x:c r="I30" s="20">
        <x:f>(D30-C30)*24</x:f>
      </x:c>
      <x:c r="J30" s="57"/>
      <x:c r="K30" s="21"/>
      <x:c r="L30" s="52"/>
      <x:c r="M30" s="52"/>
      <x:c r="N30" s="52"/>
      <x:c r="O30" s="52"/>
      <x:c r="P30" s="52"/>
    </x:row>
    <x:row r="31" spans="1:16" ht="15.6" customHeight="1" x14ac:dyDescent="0.3">
      <x:c r="A31" s="1"/>
      <x:c r="B31" s="40" t="s">
        <x:v>42</x:v>
      </x:c>
      <x:c r="C31" s="59" t="s">
        <x:v>67</x:v>
      </x:c>
      <x:c r="D31" s="60" t="s">
        <x:v>68</x:v>
      </x:c>
      <x:c r="E31" s="18"/>
      <x:c r="F31" s="21"/>
      <x:c r="G31" s="57"/>
      <x:c r="H31" s="21"/>
      <x:c r="I31" s="20">
        <x:f>(D31-C31)*24</x:f>
      </x:c>
      <x:c r="J31" s="57">
        <x:v>11</x:v>
      </x:c>
      <x:c r="K31" s="21"/>
      <x:c r="L31" s="21"/>
      <x:c r="M31" s="21"/>
      <x:c r="N31" s="52"/>
      <x:c r="O31" s="52"/>
      <x:c r="P31" s="52"/>
    </x:row>
    <x:row r="32" spans="1:16" ht="15.6" customHeight="1" x14ac:dyDescent="0.3">
      <x:c r="A32" s="1"/>
      <x:c r="B32" s="40" t="s">
        <x:v>43</x:v>
      </x:c>
      <x:c r="C32" s="60" t="s">
        <x:v>67</x:v>
      </x:c>
      <x:c r="D32" s="60" t="s">
        <x:v>68</x:v>
      </x:c>
      <x:c r="E32" s="18"/>
      <x:c r="F32" s="21"/>
      <x:c r="G32" s="57"/>
      <x:c r="H32" s="21"/>
      <x:c r="I32" s="20">
        <x:f>(D32-C32)*24</x:f>
      </x:c>
      <x:c r="J32" s="57"/>
      <x:c r="K32" s="21"/>
      <x:c r="L32" s="52"/>
      <x:c r="M32" s="52"/>
      <x:c r="N32" s="52"/>
      <x:c r="O32" s="52"/>
      <x:c r="P32" s="52"/>
    </x:row>
    <x:row r="33" spans="1:16" ht="15.6" customHeight="1" x14ac:dyDescent="0.3">
      <x:c r="A33" s="1"/>
      <x:c r="B33" s="40" t="s">
        <x:v>44</x:v>
      </x:c>
      <x:c r="C33" s="59" t="s">
        <x:v>67</x:v>
      </x:c>
      <x:c r="D33" s="60" t="s">
        <x:v>68</x:v>
      </x:c>
      <x:c r="E33" s="18"/>
      <x:c r="F33" s="21"/>
      <x:c r="G33" s="57"/>
      <x:c r="H33" s="21"/>
      <x:c r="I33" s="20">
        <x:f>(D33-C33)*24</x:f>
      </x:c>
      <x:c r="J33" s="57">
        <x:v>11</x:v>
      </x:c>
      <x:c r="K33" s="21"/>
      <x:c r="L33" s="52"/>
      <x:c r="M33" s="52"/>
      <x:c r="N33" s="52"/>
      <x:c r="O33" s="52"/>
      <x:c r="P33" s="52"/>
    </x:row>
    <x:row r="34" spans="1:16" ht="15.6" customHeight="1" x14ac:dyDescent="0.3">
      <x:c r="A34" s="1"/>
      <x:c r="B34" s="155" t="s">
        <x:v>45</x:v>
      </x:c>
      <x:c r="C34" s="59"/>
      <x:c r="D34" s="60"/>
      <x:c r="E34" s="18"/>
      <x:c r="F34" s="21"/>
      <x:c r="G34" s="57"/>
      <x:c r="H34" s="21"/>
      <x:c r="I34" s="20">
        <x:f>(D34-C34)*24</x:f>
      </x:c>
      <x:c r="J34" s="57"/>
      <x:c r="K34" s="21"/>
      <x:c r="L34" s="52"/>
      <x:c r="M34" s="52"/>
      <x:c r="N34" s="52"/>
      <x:c r="O34" s="52"/>
      <x:c r="P34" s="52"/>
    </x:row>
    <x:row r="35" spans="1:16" ht="15.6" customHeight="1" x14ac:dyDescent="0.3">
      <x:c r="A35" s="1"/>
      <x:c r="B35" s="40" t="s">
        <x:v>46</x:v>
      </x:c>
      <x:c r="C35" s="60" t="s">
        <x:v>67</x:v>
      </x:c>
      <x:c r="D35" s="60" t="s">
        <x:v>68</x:v>
      </x:c>
      <x:c r="E35" s="18"/>
      <x:c r="F35" s="21"/>
      <x:c r="G35" s="57"/>
      <x:c r="H35" s="21"/>
      <x:c r="I35" s="20">
        <x:f>(D35-C35)*24</x:f>
      </x:c>
      <x:c r="J35" s="57">
        <x:v>11</x:v>
      </x:c>
      <x:c r="K35" s="21"/>
      <x:c r="L35" s="52"/>
      <x:c r="M35" s="52"/>
      <x:c r="N35" s="52"/>
      <x:c r="O35" s="52"/>
      <x:c r="P35" s="52"/>
    </x:row>
    <x:row r="36" spans="1:16" ht="15.6" customHeight="1" x14ac:dyDescent="0.3">
      <x:c r="A36" s="1"/>
      <x:c r="B36" s="133">
        <x:v>28</x:v>
      </x:c>
      <x:c r="C36" s="60"/>
      <x:c r="D36" s="60"/>
      <x:c r="E36" s="24"/>
      <x:c r="F36" s="21"/>
      <x:c r="G36" s="57"/>
      <x:c r="H36" s="21"/>
      <x:c r="I36" s="20">
        <x:f>(D36-C36)*24</x:f>
      </x:c>
      <x:c r="J36" s="57"/>
      <x:c r="K36" s="46"/>
      <x:c r="L36" s="47"/>
      <x:c r="M36" s="47"/>
      <x:c r="N36" s="47"/>
      <x:c r="O36" s="47"/>
      <x:c r="P36" s="47"/>
    </x:row>
    <x:row r="37" spans="1:16" ht="15.6" customHeight="1" x14ac:dyDescent="0.3">
      <x:c r="A37" s="1"/>
      <x:c r="B37" s="40" t="s">
        <x:v>47</x:v>
      </x:c>
      <x:c r="C37" s="59" t="s">
        <x:v>67</x:v>
      </x:c>
      <x:c r="D37" s="60" t="s">
        <x:v>68</x:v>
      </x:c>
      <x:c r="E37" s="24"/>
      <x:c r="F37" s="21"/>
      <x:c r="G37" s="57"/>
      <x:c r="H37" s="21"/>
      <x:c r="I37" s="20">
        <x:f>(D37-C37)*24</x:f>
      </x:c>
      <x:c r="J37" s="57">
        <x:v>11</x:v>
      </x:c>
      <x:c r="K37" s="46"/>
      <x:c r="L37" s="47"/>
      <x:c r="M37" s="47"/>
      <x:c r="N37" s="47"/>
      <x:c r="O37" s="47"/>
      <x:c r="P37" s="47"/>
    </x:row>
    <x:row r="38" spans="1:16" ht="15.6" customHeight="1" x14ac:dyDescent="0.3">
      <x:c r="A38" s="1"/>
      <x:c r="B38" s="40" t="s">
        <x:v>48</x:v>
      </x:c>
      <x:c r="C38" s="60"/>
      <x:c r="D38" s="60"/>
      <x:c r="E38" s="24"/>
      <x:c r="F38" s="21"/>
      <x:c r="G38" s="57"/>
      <x:c r="H38" s="21"/>
      <x:c r="I38" s="20">
        <x:f>(D38-C38)*24</x:f>
      </x:c>
      <x:c r="J38" s="57"/>
      <x:c r="K38" s="46"/>
      <x:c r="L38" s="47"/>
      <x:c r="M38" s="47"/>
      <x:c r="N38" s="47"/>
      <x:c r="O38" s="47"/>
      <x:c r="P38" s="47"/>
    </x:row>
    <x:row r="39" spans="1:16" ht="15.6" customHeight="1" x14ac:dyDescent="0.3">
      <x:c r="A39" s="1"/>
      <x:c r="B39" s="40" t="s">
        <x:v>49</x:v>
      </x:c>
      <x:c r="C39" s="60" t="s">
        <x:v>67</x:v>
      </x:c>
      <x:c r="D39" s="60" t="s">
        <x:v>68</x:v>
      </x:c>
      <x:c r="E39" s="24"/>
      <x:c r="F39" s="21"/>
      <x:c r="G39" s="57"/>
      <x:c r="H39" s="21"/>
      <x:c r="I39" s="20">
        <x:f>(D39-C39)*24</x:f>
      </x:c>
      <x:c r="J39" s="57">
        <x:v>11</x:v>
      </x:c>
      <x:c r="K39" s="46"/>
      <x:c r="L39" s="47"/>
      <x:c r="M39" s="47"/>
      <x:c r="N39" s="47"/>
      <x:c r="O39" s="47"/>
      <x:c r="P39" s="47"/>
    </x:row>
    <x:row r="40" spans="1:16" ht="15.6" customHeight="1" x14ac:dyDescent="0.3">
      <x:c r="A40" s="1"/>
      <x:c r="B40" s="1"/>
      <x:c r="C40" s="25"/>
      <x:c r="D40" s="26"/>
      <x:c r="E40" s="27"/>
      <x:c r="F40" s="28">
        <x:f>SUM(F9:F39)</x:f>
      </x:c>
      <x:c r="G40" s="28">
        <x:f>SUM(G9:G39)</x:f>
      </x:c>
      <x:c r="H40" s="28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29"/>
      <x:c r="G41" s="29"/>
      <x:c r="H41" s="29"/>
      <x:c r="I41" s="29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7" t="s">
        <x:v>50</x:v>
      </x:c>
      <x:c r="C42" s="98"/>
      <x:c r="D42" s="99"/>
      <x:c r="E42" s="4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00"/>
      <x:c r="C43" s="101"/>
      <x:c r="D43" s="102"/>
      <x:c r="E43" s="47"/>
      <x:c r="F43" s="3"/>
      <x:c r="G43" s="3"/>
      <x:c r="H43" s="3"/>
      <x:c r="I43" s="1"/>
      <x:c r="J43" s="2"/>
      <x:c r="K43" s="1"/>
      <x:c r="L43" s="103"/>
      <x:c r="M43" s="104"/>
      <x:c r="N43" s="104"/>
      <x:c r="O43" s="104"/>
      <x:c r="P43" s="105"/>
    </x:row>
    <x:row r="44" spans="1:16" ht="15.6" customHeight="1" x14ac:dyDescent="0.3">
      <x:c r="A44" s="1"/>
      <x:c r="B44" s="97" t="s">
        <x:v>51</x:v>
      </x:c>
      <x:c r="C44" s="98"/>
      <x:c r="D44" s="99"/>
      <x:c r="E44" s="111">
        <x:f>K40+L40</x:f>
      </x:c>
      <x:c r="F44" s="3"/>
      <x:c r="G44" s="3"/>
      <x:c r="H44" s="3"/>
      <x:c r="I44" s="1"/>
      <x:c r="J44" s="2"/>
      <x:c r="K44" s="1"/>
      <x:c r="L44" s="106"/>
      <x:c r="M44" s="1"/>
      <x:c r="N44" s="1"/>
      <x:c r="O44" s="1"/>
      <x:c r="P44" s="107"/>
    </x:row>
    <x:row r="45" spans="1:16" ht="15.6" customHeight="1" x14ac:dyDescent="0.3">
      <x:c r="A45" s="1"/>
      <x:c r="B45" s="100"/>
      <x:c r="C45" s="101"/>
      <x:c r="D45" s="102"/>
      <x:c r="E45" s="52"/>
      <x:c r="F45" s="3"/>
      <x:c r="G45" s="3"/>
      <x:c r="H45" s="3"/>
      <x:c r="I45" s="1"/>
      <x:c r="J45" s="2"/>
      <x:c r="K45" s="1"/>
      <x:c r="L45" s="108"/>
      <x:c r="M45" s="109"/>
      <x:c r="N45" s="109"/>
      <x:c r="O45" s="109"/>
      <x:c r="P45" s="110"/>
    </x:row>
    <x:row r="46" spans="1:16" ht="15.6" customHeight="1" x14ac:dyDescent="0.3">
      <x:c r="A46" s="1"/>
      <x:c r="B46" s="84" t="s">
        <x:v>63</x:v>
      </x:c>
      <x:c r="C46" s="85"/>
      <x:c r="D46" s="86"/>
      <x:c r="E46" s="46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6" customHeight="1" x14ac:dyDescent="0.3">
      <x:c r="A47" s="1"/>
      <x:c r="B47" s="87"/>
      <x:c r="C47" s="88"/>
      <x:c r="D47" s="89"/>
      <x:c r="E47" s="4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4" t="s">
        <x:v>54</x:v>
      </x:c>
      <x:c r="C48" s="85"/>
      <x:c r="D48" s="86"/>
      <x:c r="E48" s="11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7"/>
      <x:c r="C49" s="88"/>
      <x:c r="D49" s="89"/>
      <x:c r="E49" s="52"/>
      <x:c r="F49" s="3"/>
      <x:c r="G49" s="3"/>
      <x:c r="H49" s="3"/>
      <x:c r="I49" s="116"/>
      <x:c r="J49" s="116"/>
      <x:c r="K49" s="116"/>
      <x:c r="L49" s="116"/>
      <x:c r="M49" s="116"/>
      <x:c r="N49" s="116"/>
      <x:c r="O49" s="116"/>
      <x:c r="P49" s="116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116"/>
      <x:c r="J50" s="116"/>
      <x:c r="K50" s="116"/>
      <x:c r="L50" s="116"/>
      <x:c r="M50" s="116"/>
      <x:c r="N50" s="116"/>
      <x:c r="O50" s="116"/>
      <x:c r="P50" s="116"/>
    </x:row>
    <x:row r="51" spans="1:16" ht="15.6" customHeight="1" x14ac:dyDescent="0.3">
      <x:c r="A51" s="1"/>
      <x:c r="B51" s="147"/>
      <x:c r="C51" s="14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2"/>
    </x:row>
    <x:row r="52" spans="1:16" ht="15.6" customHeight="1" x14ac:dyDescent="0.3">
      <x:c r="A52" s="1"/>
      <x:c r="B52" s="149"/>
      <x:c r="C52" s="150" t="s">
        <x:v>56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51"/>
      <x:c r="C53" s="150" t="s">
        <x:v>57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5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7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8" t="s">
        <x:v>58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7"/>
      <x:c r="N56" s="37"/>
      <x:c r="O56" s="37"/>
      <x:c r="P56" s="1"/>
    </x:row>
    <x:row r="57" spans="1:16" ht="15.6" customHeight="1" x14ac:dyDescent="0.3">
      <x:c r="A57" s="1"/>
      <x:c r="B57" s="5" t="s">
        <x:v>59</x:v>
      </x:c>
      <x:c r="C57" s="5"/>
      <x:c r="D57" s="5"/>
      <x:c r="E57" s="6"/>
      <x:c r="F57" s="28"/>
      <x:c r="G57" s="28"/>
      <x:c r="H57" s="28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38"/>
      <x:c r="G58" s="38"/>
      <x:c r="H58" s="38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167F0F-3825-4FDB-A74E-FE8C2D7BC724}" mc:Ignorable="x14ac xr xr2 xr3">
  <x:sheetPr>
    <x:outlinePr summaryBelow="1" summaryRight="1"/>
    <x:pageSetUpPr fitToPage="1"/>
  </x:sheetPr>
  <x:dimension ref="A1:W58"/>
  <x:sheetViews>
    <x:sheetView topLeftCell="A24" workbookViewId="0">
      <x:selection activeCell="J40" sqref="J40"/>
    </x:sheetView>
  </x:sheetViews>
  <x:sheetFormatPr defaultRowHeight="14.4" x14ac:dyDescent="0.3"/>
  <x:cols>
    <x:col min="1" max="1" width="9.140625" style="0" customWidth="1"/>
    <x:col min="2" max="2" width="12.664062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69</x:v>
      </x:c>
      <x:c r="C3" s="5"/>
      <x:c r="D3" s="1"/>
      <x:c r="E3" s="2"/>
      <x:c r="F3" s="3"/>
      <x:c r="G3" s="3"/>
      <x:c r="H3" s="3"/>
      <x:c r="I3" s="1"/>
      <x:c r="J3" s="6" t="s">
        <x:v>70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71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7" t="s">
        <x:v>6</x:v>
      </x:c>
      <x:c r="C6" s="118" t="s">
        <x:v>7</x:v>
      </x:c>
      <x:c r="D6" s="118" t="s">
        <x:v>8</x:v>
      </x:c>
      <x:c r="E6" s="118" t="s">
        <x:v>9</x:v>
      </x:c>
      <x:c r="F6" s="119" t="s">
        <x:v>10</x:v>
      </x:c>
      <x:c r="G6" s="119" t="s">
        <x:v>11</x:v>
      </x:c>
      <x:c r="H6" s="119" t="s">
        <x:v>12</x:v>
      </x:c>
      <x:c r="I6" s="118" t="s">
        <x:v>13</x:v>
      </x:c>
      <x:c r="J6" s="118" t="s">
        <x:v>14</x:v>
      </x:c>
      <x:c r="K6" s="120" t="s">
        <x:v>15</x:v>
      </x:c>
      <x:c r="L6" s="121"/>
      <x:c r="M6" s="122" t="s">
        <x:v>16</x:v>
      </x:c>
      <x:c r="N6" s="123"/>
      <x:c r="O6" s="123"/>
      <x:c r="P6" s="124"/>
    </x:row>
    <x:row r="7" spans="1:16" ht="58.5" customHeight="1" x14ac:dyDescent="0.35">
      <x:c r="A7" s="1"/>
      <x:c r="B7" s="113"/>
      <x:c r="C7" s="125"/>
      <x:c r="D7" s="125"/>
      <x:c r="E7" s="125"/>
      <x:c r="F7" s="126"/>
      <x:c r="G7" s="126"/>
      <x:c r="H7" s="126"/>
      <x:c r="I7" s="125"/>
      <x:c r="J7" s="125"/>
      <x:c r="K7" s="118" t="s">
        <x:v>17</x:v>
      </x:c>
      <x:c r="L7" s="127" t="s">
        <x:v>18</x:v>
      </x:c>
      <x:c r="M7" s="128" t="s">
        <x:v>19</x:v>
      </x:c>
      <x:c r="N7" s="128" t="s">
        <x:v>20</x:v>
      </x:c>
      <x:c r="O7" s="124" t="s">
        <x:v>21</x:v>
      </x:c>
      <x:c r="P7" s="129" t="s">
        <x:v>22</x:v>
      </x:c>
    </x:row>
    <x:row r="8" spans="1:16" ht="16.2" customHeight="1" x14ac:dyDescent="0.35">
      <x:c r="A8" s="1"/>
      <x:c r="B8" s="130">
        <x:v>1</x:v>
      </x:c>
      <x:c r="C8" s="131">
        <x:v>2</x:v>
      </x:c>
      <x:c r="D8" s="131">
        <x:v>3</x:v>
      </x:c>
      <x:c r="E8" s="131">
        <x:v>4</x:v>
      </x:c>
      <x:c r="F8" s="131">
        <x:v>5</x:v>
      </x:c>
      <x:c r="G8" s="131">
        <x:v>6</x:v>
      </x:c>
      <x:c r="H8" s="131">
        <x:v>7</x:v>
      </x:c>
      <x:c r="I8" s="131">
        <x:v>8</x:v>
      </x:c>
      <x:c r="J8" s="130">
        <x:v>9</x:v>
      </x:c>
      <x:c r="K8" s="131">
        <x:v>10</x:v>
      </x:c>
      <x:c r="L8" s="131">
        <x:v>11</x:v>
      </x:c>
      <x:c r="M8" s="130">
        <x:v>12</x:v>
      </x:c>
      <x:c r="N8" s="131">
        <x:v>13</x:v>
      </x:c>
      <x:c r="O8" s="130">
        <x:v>14</x:v>
      </x:c>
      <x:c r="P8" s="130">
        <x:v>15</x:v>
      </x:c>
    </x:row>
    <x:row r="9" spans="1:16" ht="15.6" customHeight="1" x14ac:dyDescent="0.3">
      <x:c r="A9" s="1"/>
      <x:c r="B9" s="40" t="s">
        <x:v>23</x:v>
      </x:c>
      <x:c r="C9" s="60"/>
      <x:c r="D9" s="59"/>
      <x:c r="E9" s="18"/>
      <x:c r="F9" s="19"/>
      <x:c r="G9" s="19"/>
      <x:c r="H9" s="19"/>
      <x:c r="I9" s="20">
        <x:f>(D9-C9)*24</x:f>
      </x:c>
      <x:c r="J9" s="57"/>
      <x:c r="K9" s="21"/>
      <x:c r="L9" s="52"/>
      <x:c r="M9" s="52"/>
      <x:c r="N9" s="52"/>
      <x:c r="O9" s="52"/>
      <x:c r="P9" s="52"/>
    </x:row>
    <x:row r="10" spans="1:16" ht="15.6" customHeight="1" x14ac:dyDescent="0.3">
      <x:c r="A10" s="1"/>
      <x:c r="B10" s="40" t="s">
        <x:v>24</x:v>
      </x:c>
      <x:c r="C10" s="60"/>
      <x:c r="D10" s="59"/>
      <x:c r="E10" s="18"/>
      <x:c r="F10" s="19"/>
      <x:c r="G10" s="19"/>
      <x:c r="H10" s="19"/>
      <x:c r="I10" s="20">
        <x:f>(D10-C10)*24</x:f>
      </x:c>
      <x:c r="J10" s="57">
        <x:v>11</x:v>
      </x:c>
      <x:c r="K10" s="21"/>
      <x:c r="L10" s="52"/>
      <x:c r="M10" s="52"/>
      <x:c r="N10" s="52"/>
      <x:c r="O10" s="52"/>
      <x:c r="P10" s="52"/>
    </x:row>
    <x:row r="11" spans="1:16" ht="15.6" customHeight="1" x14ac:dyDescent="0.3">
      <x:c r="A11" s="1"/>
      <x:c r="B11" s="40" t="s">
        <x:v>25</x:v>
      </x:c>
      <x:c r="C11" s="60"/>
      <x:c r="D11" s="59"/>
      <x:c r="E11" s="18"/>
      <x:c r="F11" s="19"/>
      <x:c r="G11" s="19"/>
      <x:c r="H11" s="19"/>
      <x:c r="I11" s="20">
        <x:f>(D11-C11)*24</x:f>
      </x:c>
      <x:c r="J11" s="57"/>
      <x:c r="K11" s="21"/>
      <x:c r="L11" s="52"/>
      <x:c r="M11" s="52"/>
      <x:c r="N11" s="52"/>
      <x:c r="O11" s="52"/>
      <x:c r="P11" s="52"/>
    </x:row>
    <x:row r="12" spans="1:16" ht="15.6" customHeight="1" x14ac:dyDescent="0.3">
      <x:c r="A12" s="1"/>
      <x:c r="B12" s="40" t="s">
        <x:v>26</x:v>
      </x:c>
      <x:c r="C12" s="60" t="s">
        <x:v>67</x:v>
      </x:c>
      <x:c r="D12" s="59" t="s">
        <x:v>68</x:v>
      </x:c>
      <x:c r="E12" s="18"/>
      <x:c r="F12" s="19"/>
      <x:c r="G12" s="19"/>
      <x:c r="H12" s="19"/>
      <x:c r="I12" s="20">
        <x:f>(D12-C12)*24</x:f>
      </x:c>
      <x:c r="J12" s="57">
        <x:v>11</x:v>
      </x:c>
      <x:c r="K12" s="21"/>
      <x:c r="L12" s="52"/>
      <x:c r="M12" s="52"/>
      <x:c r="N12" s="52"/>
      <x:c r="O12" s="52"/>
      <x:c r="P12" s="52"/>
    </x:row>
    <x:row r="13" spans="1:16" ht="15.6" customHeight="1" x14ac:dyDescent="0.3">
      <x:c r="A13" s="1"/>
      <x:c r="B13" s="155" t="s">
        <x:v>27</x:v>
      </x:c>
      <x:c r="C13" s="60"/>
      <x:c r="D13" s="59"/>
      <x:c r="E13" s="18"/>
      <x:c r="F13" s="19"/>
      <x:c r="G13" s="19"/>
      <x:c r="H13" s="19"/>
      <x:c r="I13" s="20">
        <x:f>(D13-C13)*24</x:f>
      </x:c>
      <x:c r="J13" s="57"/>
      <x:c r="K13" s="21"/>
      <x:c r="L13" s="52"/>
      <x:c r="M13" s="52"/>
      <x:c r="N13" s="52"/>
      <x:c r="O13" s="52"/>
      <x:c r="P13" s="52"/>
    </x:row>
    <x:row r="14" spans="1:16" ht="15.6" customHeight="1" x14ac:dyDescent="0.3">
      <x:c r="A14" s="1"/>
      <x:c r="B14" s="40" t="s">
        <x:v>28</x:v>
      </x:c>
      <x:c r="C14" s="60" t="s">
        <x:v>67</x:v>
      </x:c>
      <x:c r="D14" s="59" t="s">
        <x:v>68</x:v>
      </x:c>
      <x:c r="E14" s="18"/>
      <x:c r="F14" s="19"/>
      <x:c r="G14" s="19"/>
      <x:c r="H14" s="19"/>
      <x:c r="I14" s="20">
        <x:f>(D14-C14)*24</x:f>
      </x:c>
      <x:c r="J14" s="57">
        <x:v>11</x:v>
      </x:c>
      <x:c r="K14" s="21"/>
      <x:c r="L14" s="52"/>
      <x:c r="M14" s="52"/>
      <x:c r="N14" s="52"/>
      <x:c r="O14" s="52"/>
      <x:c r="P14" s="52"/>
    </x:row>
    <x:row r="15" spans="1:16" ht="15.6" customHeight="1" x14ac:dyDescent="0.3">
      <x:c r="A15" s="1"/>
      <x:c r="B15" s="133">
        <x:v>7</x:v>
      </x:c>
      <x:c r="C15" s="60"/>
      <x:c r="D15" s="59"/>
      <x:c r="E15" s="23"/>
      <x:c r="F15" s="46"/>
      <x:c r="G15" s="46"/>
      <x:c r="H15" s="46"/>
      <x:c r="I15" s="20">
        <x:f>(D15-C15)*24</x:f>
      </x:c>
      <x:c r="J15" s="57"/>
      <x:c r="K15" s="21"/>
      <x:c r="L15" s="21"/>
      <x:c r="M15" s="21"/>
      <x:c r="N15" s="52"/>
      <x:c r="O15" s="52"/>
      <x:c r="P15" s="52"/>
    </x:row>
    <x:row r="16" spans="1:16" ht="15.6" customHeight="1" x14ac:dyDescent="0.3">
      <x:c r="A16" s="1"/>
      <x:c r="B16" s="40" t="s">
        <x:v>29</x:v>
      </x:c>
      <x:c r="C16" s="60" t="s">
        <x:v>67</x:v>
      </x:c>
      <x:c r="D16" s="59" t="s">
        <x:v>68</x:v>
      </x:c>
      <x:c r="E16" s="23"/>
      <x:c r="F16" s="46"/>
      <x:c r="G16" s="46"/>
      <x:c r="H16" s="46"/>
      <x:c r="I16" s="20">
        <x:f>(D16-C16)*24</x:f>
      </x:c>
      <x:c r="J16" s="57">
        <x:v>11</x:v>
      </x:c>
      <x:c r="K16" s="21"/>
      <x:c r="L16" s="52"/>
      <x:c r="M16" s="52"/>
      <x:c r="N16" s="52"/>
      <x:c r="O16" s="52"/>
      <x:c r="P16" s="52"/>
    </x:row>
    <x:row r="17" spans="1:16" ht="15.6" customHeight="1" x14ac:dyDescent="0.3">
      <x:c r="A17" s="1"/>
      <x:c r="B17" s="40" t="s">
        <x:v>30</x:v>
      </x:c>
      <x:c r="C17" s="60" t="s">
        <x:v>67</x:v>
      </x:c>
      <x:c r="D17" s="59" t="s">
        <x:v>68</x:v>
      </x:c>
      <x:c r="E17" s="23"/>
      <x:c r="F17" s="46"/>
      <x:c r="G17" s="46"/>
      <x:c r="H17" s="46"/>
      <x:c r="I17" s="20">
        <x:f>(D17-C17)*24</x:f>
      </x:c>
      <x:c r="J17" s="57"/>
      <x:c r="K17" s="21"/>
      <x:c r="L17" s="52"/>
      <x:c r="M17" s="52"/>
      <x:c r="N17" s="52"/>
      <x:c r="O17" s="52"/>
      <x:c r="P17" s="52"/>
    </x:row>
    <x:row r="18" spans="1:16" ht="15.6" customHeight="1" x14ac:dyDescent="0.3">
      <x:c r="A18" s="1"/>
      <x:c r="B18" s="40" t="s">
        <x:v>31</x:v>
      </x:c>
      <x:c r="C18" s="60" t="s">
        <x:v>67</x:v>
      </x:c>
      <x:c r="D18" s="59" t="s">
        <x:v>68</x:v>
      </x:c>
      <x:c r="E18" s="23"/>
      <x:c r="F18" s="46"/>
      <x:c r="G18" s="46"/>
      <x:c r="H18" s="46"/>
      <x:c r="I18" s="20">
        <x:f>(D18-C18)*24</x:f>
      </x:c>
      <x:c r="J18" s="57">
        <x:v>11</x:v>
      </x:c>
      <x:c r="K18" s="21"/>
      <x:c r="L18" s="52"/>
      <x:c r="M18" s="52"/>
      <x:c r="N18" s="52"/>
      <x:c r="O18" s="52"/>
      <x:c r="P18" s="52"/>
    </x:row>
    <x:row r="19" spans="1:16" ht="15.6" customHeight="1" x14ac:dyDescent="0.3">
      <x:c r="A19" s="1"/>
      <x:c r="B19" s="40" t="s">
        <x:v>32</x:v>
      </x:c>
      <x:c r="C19" s="60"/>
      <x:c r="D19" s="59"/>
      <x:c r="E19" s="23"/>
      <x:c r="F19" s="19"/>
      <x:c r="G19" s="19"/>
      <x:c r="H19" s="19"/>
      <x:c r="I19" s="20">
        <x:f>(D19-C19)*24</x:f>
      </x:c>
      <x:c r="J19" s="57"/>
      <x:c r="K19" s="21"/>
      <x:c r="L19" s="52"/>
      <x:c r="M19" s="52"/>
      <x:c r="N19" s="52"/>
      <x:c r="O19" s="52"/>
      <x:c r="P19" s="52"/>
    </x:row>
    <x:row r="20" spans="1:16" ht="15.6" customHeight="1" x14ac:dyDescent="0.3">
      <x:c r="A20" s="1"/>
      <x:c r="B20" s="40" t="s">
        <x:v>33</x:v>
      </x:c>
      <x:c r="C20" s="60" t="s">
        <x:v>67</x:v>
      </x:c>
      <x:c r="D20" s="59" t="s">
        <x:v>68</x:v>
      </x:c>
      <x:c r="E20" s="18"/>
      <x:c r="F20" s="19"/>
      <x:c r="G20" s="19"/>
      <x:c r="H20" s="19"/>
      <x:c r="I20" s="20">
        <x:f>(D20-C20)*24</x:f>
      </x:c>
      <x:c r="J20" s="57">
        <x:v>11</x:v>
      </x:c>
      <x:c r="K20" s="21"/>
      <x:c r="L20" s="52"/>
      <x:c r="M20" s="52"/>
      <x:c r="N20" s="52"/>
      <x:c r="O20" s="52"/>
      <x:c r="P20" s="52"/>
    </x:row>
    <x:row r="21" spans="1:16" ht="15.6" customHeight="1" x14ac:dyDescent="0.3">
      <x:c r="A21" s="1"/>
      <x:c r="B21" s="134" t="s">
        <x:v>34</x:v>
      </x:c>
      <x:c r="C21" s="60"/>
      <x:c r="D21" s="59"/>
      <x:c r="E21" s="18"/>
      <x:c r="F21" s="19"/>
      <x:c r="G21" s="19"/>
      <x:c r="H21" s="19"/>
      <x:c r="I21" s="20">
        <x:f>(D21-C21)*24</x:f>
      </x:c>
      <x:c r="J21" s="57"/>
      <x:c r="K21" s="21"/>
      <x:c r="L21" s="52"/>
      <x:c r="M21" s="52"/>
      <x:c r="N21" s="52"/>
      <x:c r="O21" s="52"/>
      <x:c r="P21" s="52"/>
    </x:row>
    <x:row r="22" spans="1:16" ht="15.6" customHeight="1" x14ac:dyDescent="0.3">
      <x:c r="A22" s="1"/>
      <x:c r="B22" s="54">
        <x:v>14</x:v>
      </x:c>
      <x:c r="C22" s="60" t="s">
        <x:v>67</x:v>
      </x:c>
      <x:c r="D22" s="59" t="s">
        <x:v>68</x:v>
      </x:c>
      <x:c r="E22" s="18"/>
      <x:c r="F22" s="46"/>
      <x:c r="G22" s="46"/>
      <x:c r="H22" s="46"/>
      <x:c r="I22" s="20">
        <x:f>(D22-C22)*24</x:f>
      </x:c>
      <x:c r="J22" s="57">
        <x:v>11</x:v>
      </x:c>
      <x:c r="K22" s="21"/>
      <x:c r="L22" s="21"/>
      <x:c r="M22" s="21"/>
      <x:c r="N22" s="52"/>
      <x:c r="O22" s="52"/>
      <x:c r="P22" s="52"/>
    </x:row>
    <x:row r="23" spans="1:16" ht="15.6" customHeight="1" x14ac:dyDescent="0.3">
      <x:c r="A23" s="1"/>
      <x:c r="B23" s="155" t="s">
        <x:v>35</x:v>
      </x:c>
      <x:c r="C23" s="60"/>
      <x:c r="D23" s="59"/>
      <x:c r="E23" s="18"/>
      <x:c r="F23" s="46"/>
      <x:c r="G23" s="46"/>
      <x:c r="H23" s="46"/>
      <x:c r="I23" s="20">
        <x:f>(D23-C23)*24</x:f>
      </x:c>
      <x:c r="J23" s="57"/>
      <x:c r="K23" s="21"/>
      <x:c r="L23" s="52"/>
      <x:c r="M23" s="52"/>
      <x:c r="N23" s="52"/>
      <x:c r="O23" s="52"/>
      <x:c r="P23" s="52"/>
    </x:row>
    <x:row r="24" spans="1:16" ht="15.6" customHeight="1" x14ac:dyDescent="0.3">
      <x:c r="A24" s="1"/>
      <x:c r="B24" s="40" t="s">
        <x:v>36</x:v>
      </x:c>
      <x:c r="C24" s="60" t="s">
        <x:v>67</x:v>
      </x:c>
      <x:c r="D24" s="59" t="s">
        <x:v>68</x:v>
      </x:c>
      <x:c r="E24" s="18"/>
      <x:c r="F24" s="46"/>
      <x:c r="G24" s="46"/>
      <x:c r="H24" s="46"/>
      <x:c r="I24" s="20">
        <x:f>(D24-C24)*24</x:f>
      </x:c>
      <x:c r="J24" s="57">
        <x:v>11</x:v>
      </x:c>
      <x:c r="K24" s="21"/>
      <x:c r="L24" s="52"/>
      <x:c r="M24" s="52"/>
      <x:c r="N24" s="52"/>
      <x:c r="O24" s="52"/>
      <x:c r="P24" s="52"/>
    </x:row>
    <x:row r="25" spans="1:16" ht="15.6" customHeight="1" x14ac:dyDescent="0.3">
      <x:c r="A25" s="1"/>
      <x:c r="B25" s="40" t="s">
        <x:v>37</x:v>
      </x:c>
      <x:c r="C25" s="60"/>
      <x:c r="D25" s="59"/>
      <x:c r="E25" s="18"/>
      <x:c r="F25" s="46"/>
      <x:c r="G25" s="46"/>
      <x:c r="H25" s="46"/>
      <x:c r="I25" s="20">
        <x:f>(D25-C25)*24</x:f>
      </x:c>
      <x:c r="J25" s="57"/>
      <x:c r="K25" s="21"/>
      <x:c r="L25" s="52"/>
      <x:c r="M25" s="52"/>
      <x:c r="N25" s="52"/>
      <x:c r="O25" s="52"/>
      <x:c r="P25" s="52"/>
    </x:row>
    <x:row r="26" spans="1:16" ht="15.6" customHeight="1" x14ac:dyDescent="0.3">
      <x:c r="A26" s="1"/>
      <x:c r="B26" s="40" t="s">
        <x:v>38</x:v>
      </x:c>
      <x:c r="C26" s="60" t="s">
        <x:v>67</x:v>
      </x:c>
      <x:c r="D26" s="59" t="s">
        <x:v>68</x:v>
      </x:c>
      <x:c r="E26" s="18"/>
      <x:c r="F26" s="46"/>
      <x:c r="G26" s="46"/>
      <x:c r="H26" s="46"/>
      <x:c r="I26" s="20">
        <x:f>(D26-C26)*24</x:f>
      </x:c>
      <x:c r="J26" s="57">
        <x:v>11</x:v>
      </x:c>
      <x:c r="K26" s="21"/>
      <x:c r="L26" s="52"/>
      <x:c r="M26" s="52"/>
      <x:c r="N26" s="52"/>
      <x:c r="O26" s="52"/>
      <x:c r="P26" s="52"/>
    </x:row>
    <x:row r="27" spans="1:16" ht="15.6" customHeight="1" x14ac:dyDescent="0.3">
      <x:c r="A27" s="1"/>
      <x:c r="B27" s="155" t="s">
        <x:v>39</x:v>
      </x:c>
      <x:c r="C27" s="60"/>
      <x:c r="D27" s="59"/>
      <x:c r="E27" s="18"/>
      <x:c r="F27" s="46"/>
      <x:c r="G27" s="46"/>
      <x:c r="H27" s="46"/>
      <x:c r="I27" s="20">
        <x:f>(D27-C27)*24</x:f>
      </x:c>
      <x:c r="J27" s="57"/>
      <x:c r="K27" s="21"/>
      <x:c r="L27" s="52"/>
      <x:c r="M27" s="52"/>
      <x:c r="N27" s="52"/>
      <x:c r="O27" s="52"/>
      <x:c r="P27" s="52"/>
    </x:row>
    <x:row r="28" spans="1:16" ht="15.6" customHeight="1" x14ac:dyDescent="0.3">
      <x:c r="A28" s="1"/>
      <x:c r="B28" s="40" t="s">
        <x:v>40</x:v>
      </x:c>
      <x:c r="C28" s="60" t="s">
        <x:v>67</x:v>
      </x:c>
      <x:c r="D28" s="59" t="s">
        <x:v>68</x:v>
      </x:c>
      <x:c r="E28" s="18"/>
      <x:c r="F28" s="46"/>
      <x:c r="G28" s="46"/>
      <x:c r="H28" s="46"/>
      <x:c r="I28" s="20">
        <x:f>(D28-C28)*24</x:f>
      </x:c>
      <x:c r="J28" s="57">
        <x:v>11</x:v>
      </x:c>
      <x:c r="K28" s="21"/>
      <x:c r="L28" s="52"/>
      <x:c r="M28" s="52"/>
      <x:c r="N28" s="52"/>
      <x:c r="O28" s="52"/>
      <x:c r="P28" s="52"/>
    </x:row>
    <x:row r="29" spans="1:16" ht="15.6" customHeight="1" x14ac:dyDescent="0.3">
      <x:c r="A29" s="1"/>
      <x:c r="B29" s="133">
        <x:v>21</x:v>
      </x:c>
      <x:c r="C29" s="60"/>
      <x:c r="D29" s="59"/>
      <x:c r="E29" s="18"/>
      <x:c r="F29" s="46"/>
      <x:c r="G29" s="46"/>
      <x:c r="H29" s="46"/>
      <x:c r="I29" s="20">
        <x:f>(D29-C29)*24</x:f>
      </x:c>
      <x:c r="J29" s="57"/>
      <x:c r="K29" s="21"/>
      <x:c r="L29" s="21"/>
      <x:c r="M29" s="21"/>
      <x:c r="N29" s="52"/>
      <x:c r="O29" s="52"/>
      <x:c r="P29" s="52"/>
    </x:row>
    <x:row r="30" spans="1:16" ht="15.6" customHeight="1" x14ac:dyDescent="0.3">
      <x:c r="A30" s="1"/>
      <x:c r="B30" s="40" t="s">
        <x:v>41</x:v>
      </x:c>
      <x:c r="C30" s="60" t="s">
        <x:v>67</x:v>
      </x:c>
      <x:c r="D30" s="59" t="s">
        <x:v>68</x:v>
      </x:c>
      <x:c r="E30" s="18"/>
      <x:c r="F30" s="21"/>
      <x:c r="G30" s="21"/>
      <x:c r="H30" s="21"/>
      <x:c r="I30" s="20">
        <x:f>(D30-C30)*24</x:f>
      </x:c>
      <x:c r="J30" s="57">
        <x:v>11</x:v>
      </x:c>
      <x:c r="K30" s="21"/>
      <x:c r="L30" s="52"/>
      <x:c r="M30" s="52"/>
      <x:c r="N30" s="52"/>
      <x:c r="O30" s="52"/>
      <x:c r="P30" s="52"/>
    </x:row>
    <x:row r="31" spans="1:16" ht="15.6" customHeight="1" x14ac:dyDescent="0.3">
      <x:c r="A31" s="1"/>
      <x:c r="B31" s="40" t="s">
        <x:v>42</x:v>
      </x:c>
      <x:c r="C31" s="60"/>
      <x:c r="D31" s="59"/>
      <x:c r="E31" s="18"/>
      <x:c r="F31" s="21"/>
      <x:c r="G31" s="21"/>
      <x:c r="H31" s="21"/>
      <x:c r="I31" s="20">
        <x:f>(D31-C31)*24</x:f>
      </x:c>
      <x:c r="J31" s="57"/>
      <x:c r="K31" s="21"/>
      <x:c r="L31" s="21"/>
      <x:c r="M31" s="21"/>
      <x:c r="N31" s="52"/>
      <x:c r="O31" s="52"/>
      <x:c r="P31" s="52"/>
    </x:row>
    <x:row r="32" spans="1:16" ht="15.6" customHeight="1" x14ac:dyDescent="0.3">
      <x:c r="A32" s="1"/>
      <x:c r="B32" s="40" t="s">
        <x:v>43</x:v>
      </x:c>
      <x:c r="C32" s="60"/>
      <x:c r="D32" s="59"/>
      <x:c r="E32" s="18"/>
      <x:c r="F32" s="21"/>
      <x:c r="G32" s="21"/>
      <x:c r="H32" s="21"/>
      <x:c r="I32" s="20">
        <x:v>0</x:v>
      </x:c>
      <x:c r="J32" s="57">
        <x:v>11</x:v>
      </x:c>
      <x:c r="K32" s="21"/>
      <x:c r="L32" s="52"/>
      <x:c r="M32" s="52"/>
      <x:c r="N32" s="52"/>
      <x:c r="O32" s="52"/>
      <x:c r="P32" s="52"/>
    </x:row>
    <x:row r="33" spans="1:16" ht="15.6" customHeight="1" x14ac:dyDescent="0.3">
      <x:c r="A33" s="1"/>
      <x:c r="B33" s="40" t="s">
        <x:v>44</x:v>
      </x:c>
      <x:c r="C33" s="60"/>
      <x:c r="D33" s="59"/>
      <x:c r="E33" s="18"/>
      <x:c r="F33" s="21"/>
      <x:c r="G33" s="21"/>
      <x:c r="H33" s="21"/>
      <x:c r="I33" s="20">
        <x:f>(D33-C33)*24</x:f>
      </x:c>
      <x:c r="J33" s="57"/>
      <x:c r="K33" s="21"/>
      <x:c r="L33" s="52"/>
      <x:c r="M33" s="52"/>
      <x:c r="N33" s="52"/>
      <x:c r="O33" s="52"/>
      <x:c r="P33" s="52"/>
    </x:row>
    <x:row r="34" spans="1:16" ht="15.6" customHeight="1" x14ac:dyDescent="0.3">
      <x:c r="A34" s="1"/>
      <x:c r="B34" s="40" t="s">
        <x:v>45</x:v>
      </x:c>
      <x:c r="C34" s="60" t="s">
        <x:v>67</x:v>
      </x:c>
      <x:c r="D34" s="59" t="s">
        <x:v>68</x:v>
      </x:c>
      <x:c r="E34" s="18"/>
      <x:c r="F34" s="21"/>
      <x:c r="G34" s="21"/>
      <x:c r="H34" s="21"/>
      <x:c r="I34" s="20">
        <x:f>(D34-C34)*24</x:f>
      </x:c>
      <x:c r="J34" s="57">
        <x:v>11</x:v>
      </x:c>
      <x:c r="K34" s="21"/>
      <x:c r="L34" s="52"/>
      <x:c r="M34" s="52"/>
      <x:c r="N34" s="52"/>
      <x:c r="O34" s="52"/>
      <x:c r="P34" s="52"/>
    </x:row>
    <x:row r="35" spans="1:16" ht="15.6" customHeight="1" x14ac:dyDescent="0.3">
      <x:c r="A35" s="1"/>
      <x:c r="B35" s="134" t="s">
        <x:v>46</x:v>
      </x:c>
      <x:c r="C35" s="60"/>
      <x:c r="D35" s="59"/>
      <x:c r="E35" s="18"/>
      <x:c r="F35" s="21"/>
      <x:c r="G35" s="21"/>
      <x:c r="H35" s="21"/>
      <x:c r="I35" s="20">
        <x:f>(D35-C35)*24</x:f>
      </x:c>
      <x:c r="J35" s="57"/>
      <x:c r="K35" s="21"/>
      <x:c r="L35" s="52"/>
      <x:c r="M35" s="52"/>
      <x:c r="N35" s="52"/>
      <x:c r="O35" s="52"/>
      <x:c r="P35" s="52"/>
    </x:row>
    <x:row r="36" spans="1:16" ht="15.6" customHeight="1" x14ac:dyDescent="0.3">
      <x:c r="A36" s="1"/>
      <x:c r="B36" s="54">
        <x:v>28</x:v>
      </x:c>
      <x:c r="C36" s="60" t="s">
        <x:v>67</x:v>
      </x:c>
      <x:c r="D36" s="59" t="s">
        <x:v>68</x:v>
      </x:c>
      <x:c r="E36" s="24"/>
      <x:c r="F36" s="21"/>
      <x:c r="G36" s="21"/>
      <x:c r="H36" s="21"/>
      <x:c r="I36" s="20">
        <x:f>(D36-C36)*24</x:f>
      </x:c>
      <x:c r="J36" s="57">
        <x:v>11</x:v>
      </x:c>
      <x:c r="K36" s="46"/>
      <x:c r="L36" s="47"/>
      <x:c r="M36" s="47"/>
      <x:c r="N36" s="47"/>
      <x:c r="O36" s="47"/>
      <x:c r="P36" s="47"/>
    </x:row>
    <x:row r="37" spans="1:16" ht="15.6" customHeight="1" x14ac:dyDescent="0.3">
      <x:c r="A37" s="1"/>
      <x:c r="B37" s="155" t="s">
        <x:v>47</x:v>
      </x:c>
      <x:c r="C37" s="60"/>
      <x:c r="D37" s="59"/>
      <x:c r="E37" s="24"/>
      <x:c r="F37" s="21"/>
      <x:c r="G37" s="21"/>
      <x:c r="H37" s="21"/>
      <x:c r="I37" s="20">
        <x:f>(D37-C37)*24</x:f>
      </x:c>
      <x:c r="J37" s="57"/>
      <x:c r="K37" s="46"/>
      <x:c r="L37" s="47"/>
      <x:c r="M37" s="47"/>
      <x:c r="N37" s="47"/>
      <x:c r="O37" s="47"/>
      <x:c r="P37" s="47"/>
    </x:row>
    <x:row r="38" spans="1:16" ht="15.6" customHeight="1" x14ac:dyDescent="0.3">
      <x:c r="A38" s="1"/>
      <x:c r="B38" s="40" t="s">
        <x:v>48</x:v>
      </x:c>
      <x:c r="C38" s="60" t="s">
        <x:v>67</x:v>
      </x:c>
      <x:c r="D38" s="60" t="s">
        <x:v>68</x:v>
      </x:c>
      <x:c r="E38" s="24"/>
      <x:c r="F38" s="21"/>
      <x:c r="G38" s="21"/>
      <x:c r="H38" s="21"/>
      <x:c r="I38" s="20">
        <x:f>(D38-C38)*24</x:f>
      </x:c>
      <x:c r="J38" s="57">
        <x:v>11</x:v>
      </x:c>
      <x:c r="K38" s="46"/>
      <x:c r="L38" s="47"/>
      <x:c r="M38" s="47"/>
      <x:c r="N38" s="47"/>
      <x:c r="O38" s="47"/>
      <x:c r="P38" s="47"/>
    </x:row>
    <x:row r="39" spans="1:16" ht="15.6" customHeight="1" x14ac:dyDescent="0.3">
      <x:c r="A39" s="1"/>
      <x:c r="B39" s="40" t="s">
        <x:v>49</x:v>
      </x:c>
      <x:c r="C39" s="60"/>
      <x:c r="D39" s="59"/>
      <x:c r="E39" s="24"/>
      <x:c r="F39" s="21"/>
      <x:c r="G39" s="21"/>
      <x:c r="H39" s="21"/>
      <x:c r="I39" s="20">
        <x:f>(D39-C39)*24</x:f>
      </x:c>
      <x:c r="J39" s="57"/>
      <x:c r="K39" s="46"/>
      <x:c r="L39" s="47"/>
      <x:c r="M39" s="47"/>
      <x:c r="N39" s="47"/>
      <x:c r="O39" s="47"/>
      <x:c r="P39" s="47"/>
    </x:row>
    <x:row r="40" spans="1:16" ht="15.6" customHeight="1" x14ac:dyDescent="0.3">
      <x:c r="A40" s="1"/>
      <x:c r="B40" s="1"/>
      <x:c r="C40" s="25"/>
      <x:c r="D40" s="26"/>
      <x:c r="E40" s="27"/>
      <x:c r="F40" s="28">
        <x:f>SUM(F9:F39)</x:f>
      </x:c>
      <x:c r="G40" s="28">
        <x:f>SUM(G9:G39)</x:f>
      </x:c>
      <x:c r="H40" s="28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29"/>
      <x:c r="G41" s="29"/>
      <x:c r="H41" s="29"/>
      <x:c r="I41" s="29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7" t="s">
        <x:v>50</x:v>
      </x:c>
      <x:c r="C42" s="98"/>
      <x:c r="D42" s="99"/>
      <x:c r="E42" s="4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00"/>
      <x:c r="C43" s="101"/>
      <x:c r="D43" s="102"/>
      <x:c r="E43" s="47"/>
      <x:c r="F43" s="3"/>
      <x:c r="G43" s="3"/>
      <x:c r="H43" s="3"/>
      <x:c r="I43" s="1"/>
      <x:c r="J43" s="2"/>
      <x:c r="K43" s="1"/>
      <x:c r="L43" s="103"/>
      <x:c r="M43" s="104"/>
      <x:c r="N43" s="104"/>
      <x:c r="O43" s="104"/>
      <x:c r="P43" s="105"/>
    </x:row>
    <x:row r="44" spans="1:16" ht="15.6" customHeight="1" x14ac:dyDescent="0.3">
      <x:c r="A44" s="1"/>
      <x:c r="B44" s="97" t="s">
        <x:v>51</x:v>
      </x:c>
      <x:c r="C44" s="98"/>
      <x:c r="D44" s="99"/>
      <x:c r="E44" s="111">
        <x:f>K40+L40</x:f>
      </x:c>
      <x:c r="F44" s="3"/>
      <x:c r="G44" s="3"/>
      <x:c r="H44" s="3"/>
      <x:c r="I44" s="1"/>
      <x:c r="J44" s="2"/>
      <x:c r="K44" s="1"/>
      <x:c r="L44" s="106"/>
      <x:c r="M44" s="1"/>
      <x:c r="N44" s="1"/>
      <x:c r="O44" s="1"/>
      <x:c r="P44" s="107"/>
    </x:row>
    <x:row r="45" spans="1:16" ht="15.6" customHeight="1" x14ac:dyDescent="0.3">
      <x:c r="A45" s="1"/>
      <x:c r="B45" s="100"/>
      <x:c r="C45" s="101"/>
      <x:c r="D45" s="102"/>
      <x:c r="E45" s="52"/>
      <x:c r="F45" s="3"/>
      <x:c r="G45" s="3"/>
      <x:c r="H45" s="3"/>
      <x:c r="I45" s="1"/>
      <x:c r="J45" s="2"/>
      <x:c r="K45" s="1"/>
      <x:c r="L45" s="108"/>
      <x:c r="M45" s="109"/>
      <x:c r="N45" s="109"/>
      <x:c r="O45" s="109"/>
      <x:c r="P45" s="110"/>
    </x:row>
    <x:row r="46" spans="1:16" ht="15.6" customHeight="1" x14ac:dyDescent="0.3">
      <x:c r="A46" s="1"/>
      <x:c r="B46" s="84" t="s">
        <x:v>63</x:v>
      </x:c>
      <x:c r="C46" s="85"/>
      <x:c r="D46" s="86"/>
      <x:c r="E46" s="46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6" customHeight="1" x14ac:dyDescent="0.3">
      <x:c r="A47" s="1"/>
      <x:c r="B47" s="87"/>
      <x:c r="C47" s="88"/>
      <x:c r="D47" s="89"/>
      <x:c r="E47" s="4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4" t="s">
        <x:v>54</x:v>
      </x:c>
      <x:c r="C48" s="85"/>
      <x:c r="D48" s="86"/>
      <x:c r="E48" s="90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7"/>
      <x:c r="C49" s="88"/>
      <x:c r="D49" s="89"/>
      <x:c r="E49" s="52"/>
      <x:c r="F49" s="3"/>
      <x:c r="G49" s="3"/>
      <x:c r="H49" s="3"/>
      <x:c r="I49" s="116"/>
      <x:c r="J49" s="116"/>
      <x:c r="K49" s="116"/>
      <x:c r="L49" s="116"/>
      <x:c r="M49" s="116"/>
      <x:c r="N49" s="116"/>
      <x:c r="O49" s="116"/>
      <x:c r="P49" s="116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116"/>
      <x:c r="J50" s="116"/>
      <x:c r="K50" s="116"/>
      <x:c r="L50" s="116"/>
      <x:c r="M50" s="116"/>
      <x:c r="N50" s="116"/>
      <x:c r="O50" s="116"/>
      <x:c r="P50" s="116"/>
    </x:row>
    <x:row r="51" spans="1:16" ht="15.6" customHeight="1" x14ac:dyDescent="0.3">
      <x:c r="A51" s="1"/>
      <x:c r="B51" s="147"/>
      <x:c r="C51" s="14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2"/>
    </x:row>
    <x:row r="52" spans="1:16" ht="15.6" customHeight="1" x14ac:dyDescent="0.3">
      <x:c r="A52" s="1"/>
      <x:c r="B52" s="149"/>
      <x:c r="C52" s="150" t="s">
        <x:v>56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51"/>
      <x:c r="C53" s="150" t="s">
        <x:v>57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5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7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8" t="s">
        <x:v>58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7"/>
      <x:c r="N56" s="37"/>
      <x:c r="O56" s="37"/>
      <x:c r="P56" s="1"/>
    </x:row>
    <x:row r="57" spans="1:16" ht="15.6" customHeight="1" x14ac:dyDescent="0.3">
      <x:c r="A57" s="1"/>
      <x:c r="B57" s="5" t="s">
        <x:v>59</x:v>
      </x:c>
      <x:c r="C57" s="5"/>
      <x:c r="D57" s="5"/>
      <x:c r="E57" s="6"/>
      <x:c r="F57" s="28"/>
      <x:c r="G57" s="28"/>
      <x:c r="H57" s="28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38"/>
      <x:c r="G58" s="38"/>
      <x:c r="H58" s="38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F3A3E47-50CD-4C64-8B4A-E9349C32EED2}" mc:Ignorable="x14ac xr xr2 xr3">
  <x:sheetPr>
    <x:outlinePr summaryBelow="1" summaryRight="1"/>
    <x:pageSetUpPr fitToPage="1"/>
  </x:sheetPr>
  <x:dimension ref="A1:W58"/>
  <x:sheetViews>
    <x:sheetView tabSelected="1" topLeftCell="A6" workbookViewId="0">
      <x:selection activeCell="G41" sqref="G41"/>
    </x:sheetView>
  </x:sheetViews>
  <x:sheetFormatPr defaultRowHeight="14.4" x14ac:dyDescent="0.3"/>
  <x:cols>
    <x:col min="1" max="1" width="9.140625" style="0" customWidth="1"/>
    <x:col min="2" max="2" width="12.664062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72</x:v>
      </x:c>
      <x:c r="C3" s="5"/>
      <x:c r="D3" s="1"/>
      <x:c r="E3" s="2"/>
      <x:c r="F3" s="3"/>
      <x:c r="G3" s="3"/>
      <x:c r="H3" s="3"/>
      <x:c r="I3" s="1"/>
      <x:c r="J3" s="6" t="s">
        <x:v>73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74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7" t="s">
        <x:v>6</x:v>
      </x:c>
      <x:c r="C6" s="118" t="s">
        <x:v>7</x:v>
      </x:c>
      <x:c r="D6" s="118" t="s">
        <x:v>8</x:v>
      </x:c>
      <x:c r="E6" s="118" t="s">
        <x:v>9</x:v>
      </x:c>
      <x:c r="F6" s="119" t="s">
        <x:v>10</x:v>
      </x:c>
      <x:c r="G6" s="119" t="s">
        <x:v>11</x:v>
      </x:c>
      <x:c r="H6" s="119" t="s">
        <x:v>12</x:v>
      </x:c>
      <x:c r="I6" s="118" t="s">
        <x:v>13</x:v>
      </x:c>
      <x:c r="J6" s="118" t="s">
        <x:v>14</x:v>
      </x:c>
      <x:c r="K6" s="120" t="s">
        <x:v>15</x:v>
      </x:c>
      <x:c r="L6" s="121"/>
      <x:c r="M6" s="122" t="s">
        <x:v>16</x:v>
      </x:c>
      <x:c r="N6" s="123"/>
      <x:c r="O6" s="123"/>
      <x:c r="P6" s="124"/>
    </x:row>
    <x:row r="7" spans="1:16" ht="58.5" customHeight="1" x14ac:dyDescent="0.35">
      <x:c r="A7" s="1"/>
      <x:c r="B7" s="113"/>
      <x:c r="C7" s="125"/>
      <x:c r="D7" s="125"/>
      <x:c r="E7" s="125"/>
      <x:c r="F7" s="126"/>
      <x:c r="G7" s="126"/>
      <x:c r="H7" s="126"/>
      <x:c r="I7" s="125"/>
      <x:c r="J7" s="125"/>
      <x:c r="K7" s="118" t="s">
        <x:v>17</x:v>
      </x:c>
      <x:c r="L7" s="127" t="s">
        <x:v>18</x:v>
      </x:c>
      <x:c r="M7" s="128" t="s">
        <x:v>19</x:v>
      </x:c>
      <x:c r="N7" s="128" t="s">
        <x:v>20</x:v>
      </x:c>
      <x:c r="O7" s="124" t="s">
        <x:v>21</x:v>
      </x:c>
      <x:c r="P7" s="129" t="s">
        <x:v>22</x:v>
      </x:c>
    </x:row>
    <x:row r="8" spans="1:16" ht="16.2" customHeight="1" x14ac:dyDescent="0.35">
      <x:c r="A8" s="1"/>
      <x:c r="B8" s="130">
        <x:v>1</x:v>
      </x:c>
      <x:c r="C8" s="131">
        <x:v>2</x:v>
      </x:c>
      <x:c r="D8" s="131">
        <x:v>3</x:v>
      </x:c>
      <x:c r="E8" s="131">
        <x:v>4</x:v>
      </x:c>
      <x:c r="F8" s="131">
        <x:v>5</x:v>
      </x:c>
      <x:c r="G8" s="131">
        <x:v>6</x:v>
      </x:c>
      <x:c r="H8" s="131">
        <x:v>7</x:v>
      </x:c>
      <x:c r="I8" s="131">
        <x:v>8</x:v>
      </x:c>
      <x:c r="J8" s="130">
        <x:v>9</x:v>
      </x:c>
      <x:c r="K8" s="131">
        <x:v>10</x:v>
      </x:c>
      <x:c r="L8" s="131">
        <x:v>11</x:v>
      </x:c>
      <x:c r="M8" s="130">
        <x:v>12</x:v>
      </x:c>
      <x:c r="N8" s="131">
        <x:v>13</x:v>
      </x:c>
      <x:c r="O8" s="130">
        <x:v>14</x:v>
      </x:c>
      <x:c r="P8" s="130">
        <x:v>15</x:v>
      </x:c>
    </x:row>
    <x:row r="9" spans="1:16" ht="15.6" customHeight="1" x14ac:dyDescent="0.3">
      <x:c r="A9" s="1"/>
      <x:c r="B9" s="40" t="s">
        <x:v>23</x:v>
      </x:c>
      <x:c r="C9" s="60" t="s">
        <x:v>67</x:v>
      </x:c>
      <x:c r="D9" s="60" t="s">
        <x:v>68</x:v>
      </x:c>
      <x:c r="E9" s="18"/>
      <x:c r="F9" s="19"/>
      <x:c r="G9" s="19"/>
      <x:c r="H9" s="19"/>
      <x:c r="I9" s="20">
        <x:f>(D9-C9)*24</x:f>
      </x:c>
      <x:c r="J9" s="57">
        <x:v>11</x:v>
      </x:c>
      <x:c r="K9" s="21"/>
      <x:c r="L9" s="52"/>
      <x:c r="M9" s="52"/>
      <x:c r="N9" s="52"/>
      <x:c r="O9" s="52"/>
      <x:c r="P9" s="52"/>
    </x:row>
    <x:row r="10" spans="1:16" ht="15.6" customHeight="1" x14ac:dyDescent="0.3">
      <x:c r="A10" s="1"/>
      <x:c r="B10" s="155" t="s">
        <x:v>24</x:v>
      </x:c>
      <x:c r="C10" s="60"/>
      <x:c r="D10" s="60"/>
      <x:c r="E10" s="18"/>
      <x:c r="F10" s="19"/>
      <x:c r="G10" s="19"/>
      <x:c r="H10" s="19"/>
      <x:c r="I10" s="20">
        <x:f>(D10-C10)*24</x:f>
      </x:c>
      <x:c r="J10" s="57"/>
      <x:c r="K10" s="21"/>
      <x:c r="L10" s="52"/>
      <x:c r="M10" s="52"/>
      <x:c r="N10" s="52"/>
      <x:c r="O10" s="52"/>
      <x:c r="P10" s="52"/>
    </x:row>
    <x:row r="11" spans="1:16" ht="15.6" customHeight="1" x14ac:dyDescent="0.3">
      <x:c r="A11" s="1"/>
      <x:c r="B11" s="40" t="s">
        <x:v>25</x:v>
      </x:c>
      <x:c r="C11" s="60" t="s">
        <x:v>67</x:v>
      </x:c>
      <x:c r="D11" s="60" t="s">
        <x:v>68</x:v>
      </x:c>
      <x:c r="E11" s="18"/>
      <x:c r="F11" s="19"/>
      <x:c r="G11" s="19"/>
      <x:c r="H11" s="19"/>
      <x:c r="I11" s="20">
        <x:f>(D11-C11)*24</x:f>
      </x:c>
      <x:c r="J11" s="57">
        <x:v>11</x:v>
      </x:c>
      <x:c r="K11" s="21"/>
      <x:c r="L11" s="52"/>
      <x:c r="M11" s="52"/>
      <x:c r="N11" s="52"/>
      <x:c r="O11" s="52"/>
      <x:c r="P11" s="52"/>
    </x:row>
    <x:row r="12" spans="1:16" ht="15.6" customHeight="1" x14ac:dyDescent="0.3">
      <x:c r="A12" s="1"/>
      <x:c r="B12" s="40" t="s">
        <x:v>26</x:v>
      </x:c>
      <x:c r="C12" s="60"/>
      <x:c r="D12" s="60"/>
      <x:c r="E12" s="18"/>
      <x:c r="F12" s="19"/>
      <x:c r="G12" s="19"/>
      <x:c r="H12" s="19"/>
      <x:c r="I12" s="20">
        <x:f>(D12-C12)*24</x:f>
      </x:c>
      <x:c r="J12" s="57"/>
      <x:c r="K12" s="21"/>
      <x:c r="L12" s="52"/>
      <x:c r="M12" s="52"/>
      <x:c r="N12" s="52"/>
      <x:c r="O12" s="52"/>
      <x:c r="P12" s="52"/>
    </x:row>
    <x:row r="13" spans="1:16" ht="15.6" customHeight="1" x14ac:dyDescent="0.3">
      <x:c r="A13" s="1"/>
      <x:c r="B13" s="40" t="s">
        <x:v>27</x:v>
      </x:c>
      <x:c r="C13" s="60" t="s">
        <x:v>67</x:v>
      </x:c>
      <x:c r="D13" s="60" t="s">
        <x:v>68</x:v>
      </x:c>
      <x:c r="E13" s="18"/>
      <x:c r="F13" s="19"/>
      <x:c r="G13" s="19"/>
      <x:c r="H13" s="19"/>
      <x:c r="I13" s="20">
        <x:f>(D13-C13)*24</x:f>
      </x:c>
      <x:c r="J13" s="57">
        <x:v>11</x:v>
      </x:c>
      <x:c r="K13" s="21"/>
      <x:c r="L13" s="52"/>
      <x:c r="M13" s="52"/>
      <x:c r="N13" s="52"/>
      <x:c r="O13" s="52"/>
      <x:c r="P13" s="52"/>
    </x:row>
    <x:row r="14" spans="1:16" ht="15.6" customHeight="1" x14ac:dyDescent="0.3">
      <x:c r="A14" s="1"/>
      <x:c r="B14" s="134" t="s">
        <x:v>28</x:v>
      </x:c>
      <x:c r="C14" s="60"/>
      <x:c r="D14" s="60"/>
      <x:c r="E14" s="18"/>
      <x:c r="F14" s="19"/>
      <x:c r="G14" s="19"/>
      <x:c r="H14" s="19"/>
      <x:c r="I14" s="20">
        <x:f>(D14-C14)*24</x:f>
      </x:c>
      <x:c r="J14" s="57"/>
      <x:c r="K14" s="21"/>
      <x:c r="L14" s="52"/>
      <x:c r="M14" s="52"/>
      <x:c r="N14" s="52"/>
      <x:c r="O14" s="52"/>
      <x:c r="P14" s="52"/>
    </x:row>
    <x:row r="15" spans="1:16" ht="15.6" customHeight="1" x14ac:dyDescent="0.3">
      <x:c r="A15" s="1"/>
      <x:c r="B15" s="54">
        <x:v>7</x:v>
      </x:c>
      <x:c r="C15" s="59" t="s">
        <x:v>67</x:v>
      </x:c>
      <x:c r="D15" s="60" t="s">
        <x:v>68</x:v>
      </x:c>
      <x:c r="E15" s="23"/>
      <x:c r="F15" s="46"/>
      <x:c r="G15" s="46"/>
      <x:c r="H15" s="46"/>
      <x:c r="I15" s="20">
        <x:f>(D15-C15)*24</x:f>
      </x:c>
      <x:c r="J15" s="57">
        <x:v>11</x:v>
      </x:c>
      <x:c r="K15" s="21"/>
      <x:c r="L15" s="21"/>
      <x:c r="M15" s="21"/>
      <x:c r="N15" s="52"/>
      <x:c r="O15" s="52"/>
      <x:c r="P15" s="52"/>
    </x:row>
    <x:row r="16" spans="1:16" ht="15.6" customHeight="1" x14ac:dyDescent="0.3">
      <x:c r="A16" s="1"/>
      <x:c r="B16" s="40" t="s">
        <x:v>29</x:v>
      </x:c>
      <x:c r="C16" s="59"/>
      <x:c r="D16" s="59"/>
      <x:c r="E16" s="23"/>
      <x:c r="F16" s="46"/>
      <x:c r="G16" s="46"/>
      <x:c r="H16" s="46"/>
      <x:c r="I16" s="20">
        <x:f>(D16-C16)*24</x:f>
      </x:c>
      <x:c r="J16" s="57"/>
      <x:c r="K16" s="21"/>
      <x:c r="L16" s="52"/>
      <x:c r="M16" s="52"/>
      <x:c r="N16" s="52"/>
      <x:c r="O16" s="52"/>
      <x:c r="P16" s="52"/>
    </x:row>
    <x:row r="17" spans="1:16" ht="15.6" customHeight="1" x14ac:dyDescent="0.3">
      <x:c r="A17" s="1"/>
      <x:c r="B17" s="40" t="s">
        <x:v>30</x:v>
      </x:c>
      <x:c r="C17" s="59" t="s">
        <x:v>67</x:v>
      </x:c>
      <x:c r="D17" s="60" t="s">
        <x:v>68</x:v>
      </x:c>
      <x:c r="E17" s="23"/>
      <x:c r="F17" s="46"/>
      <x:c r="G17" s="46"/>
      <x:c r="H17" s="46"/>
      <x:c r="I17" s="20">
        <x:f>(D17-C17)*24</x:f>
      </x:c>
      <x:c r="J17" s="57">
        <x:v>11</x:v>
      </x:c>
      <x:c r="K17" s="21"/>
      <x:c r="L17" s="52"/>
      <x:c r="M17" s="52"/>
      <x:c r="N17" s="52"/>
      <x:c r="O17" s="52"/>
      <x:c r="P17" s="52"/>
    </x:row>
    <x:row r="18" spans="1:16" ht="15.6" customHeight="1" x14ac:dyDescent="0.3">
      <x:c r="A18" s="1"/>
      <x:c r="B18" s="40" t="s">
        <x:v>31</x:v>
      </x:c>
      <x:c r="C18" s="60"/>
      <x:c r="D18" s="60"/>
      <x:c r="E18" s="23"/>
      <x:c r="F18" s="46"/>
      <x:c r="G18" s="46"/>
      <x:c r="H18" s="46"/>
      <x:c r="I18" s="20">
        <x:f>(D18-C18)*24</x:f>
      </x:c>
      <x:c r="J18" s="57"/>
      <x:c r="K18" s="21"/>
      <x:c r="L18" s="52"/>
      <x:c r="M18" s="52"/>
      <x:c r="N18" s="52"/>
      <x:c r="O18" s="52"/>
      <x:c r="P18" s="52"/>
    </x:row>
    <x:row r="19" spans="1:16" ht="15.6" customHeight="1" x14ac:dyDescent="0.3">
      <x:c r="A19" s="1"/>
      <x:c r="B19" s="40" t="s">
        <x:v>32</x:v>
      </x:c>
      <x:c r="C19" s="59" t="s">
        <x:v>67</x:v>
      </x:c>
      <x:c r="D19" s="60" t="s">
        <x:v>68</x:v>
      </x:c>
      <x:c r="E19" s="23"/>
      <x:c r="F19" s="19"/>
      <x:c r="G19" s="19"/>
      <x:c r="H19" s="19"/>
      <x:c r="I19" s="20">
        <x:f>(D19-C19)*24</x:f>
      </x:c>
      <x:c r="J19" s="57">
        <x:v>11</x:v>
      </x:c>
      <x:c r="K19" s="21"/>
      <x:c r="L19" s="52"/>
      <x:c r="M19" s="52"/>
      <x:c r="N19" s="52"/>
      <x:c r="O19" s="52"/>
      <x:c r="P19" s="52"/>
    </x:row>
    <x:row r="20" spans="1:16" ht="15.6" customHeight="1" x14ac:dyDescent="0.3">
      <x:c r="A20" s="1"/>
      <x:c r="B20" s="155" t="s">
        <x:v>33</x:v>
      </x:c>
      <x:c r="C20" s="60"/>
      <x:c r="D20" s="60"/>
      <x:c r="E20" s="18"/>
      <x:c r="F20" s="19"/>
      <x:c r="G20" s="19"/>
      <x:c r="H20" s="19"/>
      <x:c r="I20" s="20">
        <x:f>(D20-C20)*24</x:f>
      </x:c>
      <x:c r="J20" s="57"/>
      <x:c r="K20" s="21"/>
      <x:c r="L20" s="52"/>
      <x:c r="M20" s="52"/>
      <x:c r="N20" s="52"/>
      <x:c r="O20" s="52"/>
      <x:c r="P20" s="52"/>
    </x:row>
    <x:row r="21" spans="1:16" ht="15.6" customHeight="1" x14ac:dyDescent="0.3">
      <x:c r="A21" s="1"/>
      <x:c r="B21" s="40" t="s">
        <x:v>34</x:v>
      </x:c>
      <x:c r="C21" s="60" t="s">
        <x:v>67</x:v>
      </x:c>
      <x:c r="D21" s="60" t="s">
        <x:v>68</x:v>
      </x:c>
      <x:c r="E21" s="18"/>
      <x:c r="F21" s="19"/>
      <x:c r="G21" s="19"/>
      <x:c r="H21" s="19"/>
      <x:c r="I21" s="20">
        <x:f>(D21-C21)*24</x:f>
      </x:c>
      <x:c r="J21" s="57">
        <x:v>11</x:v>
      </x:c>
      <x:c r="K21" s="21"/>
      <x:c r="L21" s="52"/>
      <x:c r="M21" s="52"/>
      <x:c r="N21" s="52"/>
      <x:c r="O21" s="52"/>
      <x:c r="P21" s="52"/>
    </x:row>
    <x:row r="22" spans="1:16" ht="15.6" customHeight="1" x14ac:dyDescent="0.3">
      <x:c r="A22" s="1"/>
      <x:c r="B22" s="133">
        <x:v>14</x:v>
      </x:c>
      <x:c r="C22" s="60"/>
      <x:c r="D22" s="60"/>
      <x:c r="E22" s="18"/>
      <x:c r="F22" s="46"/>
      <x:c r="G22" s="46"/>
      <x:c r="H22" s="46"/>
      <x:c r="I22" s="20">
        <x:f>(D22-C22)*24</x:f>
      </x:c>
      <x:c r="J22" s="57"/>
      <x:c r="K22" s="21"/>
      <x:c r="L22" s="21"/>
      <x:c r="M22" s="21"/>
      <x:c r="N22" s="52"/>
      <x:c r="O22" s="52"/>
      <x:c r="P22" s="52"/>
    </x:row>
    <x:row r="23" spans="1:16" ht="15.6" customHeight="1" x14ac:dyDescent="0.3">
      <x:c r="A23" s="1"/>
      <x:c r="B23" s="40" t="s">
        <x:v>35</x:v>
      </x:c>
      <x:c r="C23" s="59" t="s">
        <x:v>67</x:v>
      </x:c>
      <x:c r="D23" s="60" t="s">
        <x:v>68</x:v>
      </x:c>
      <x:c r="E23" s="18"/>
      <x:c r="F23" s="46"/>
      <x:c r="G23" s="46"/>
      <x:c r="H23" s="46"/>
      <x:c r="I23" s="20">
        <x:f>(D23-C23)*24</x:f>
      </x:c>
      <x:c r="J23" s="57">
        <x:v>11</x:v>
      </x:c>
      <x:c r="K23" s="21"/>
      <x:c r="L23" s="52"/>
      <x:c r="M23" s="52"/>
      <x:c r="N23" s="52"/>
      <x:c r="O23" s="52"/>
      <x:c r="P23" s="52"/>
    </x:row>
    <x:row r="24" spans="1:16" ht="15.6" customHeight="1" x14ac:dyDescent="0.3">
      <x:c r="A24" s="1"/>
      <x:c r="B24" s="40" t="s">
        <x:v>36</x:v>
      </x:c>
      <x:c r="C24" s="59"/>
      <x:c r="D24" s="60"/>
      <x:c r="E24" s="18"/>
      <x:c r="F24" s="46"/>
      <x:c r="G24" s="46"/>
      <x:c r="H24" s="46"/>
      <x:c r="I24" s="20">
        <x:f>(D24-C24)*24</x:f>
      </x:c>
      <x:c r="J24" s="57"/>
      <x:c r="K24" s="21"/>
      <x:c r="L24" s="52"/>
      <x:c r="M24" s="52"/>
      <x:c r="N24" s="52"/>
      <x:c r="O24" s="52"/>
      <x:c r="P24" s="52"/>
    </x:row>
    <x:row r="25" spans="1:16" ht="15.6" customHeight="1" x14ac:dyDescent="0.3">
      <x:c r="A25" s="1"/>
      <x:c r="B25" s="40" t="s">
        <x:v>37</x:v>
      </x:c>
      <x:c r="C25" s="60" t="s">
        <x:v>67</x:v>
      </x:c>
      <x:c r="D25" s="60" t="s">
        <x:v>68</x:v>
      </x:c>
      <x:c r="E25" s="18"/>
      <x:c r="F25" s="46"/>
      <x:c r="G25" s="46"/>
      <x:c r="H25" s="46"/>
      <x:c r="I25" s="20">
        <x:f>(D25-C25)*24</x:f>
      </x:c>
      <x:c r="J25" s="57">
        <x:v>11</x:v>
      </x:c>
      <x:c r="K25" s="21"/>
      <x:c r="L25" s="52"/>
      <x:c r="M25" s="52"/>
      <x:c r="N25" s="52"/>
      <x:c r="O25" s="52"/>
      <x:c r="P25" s="52"/>
    </x:row>
    <x:row r="26" spans="1:16" ht="15.6" customHeight="1" x14ac:dyDescent="0.3">
      <x:c r="A26" s="1"/>
      <x:c r="B26" s="40" t="s">
        <x:v>38</x:v>
      </x:c>
      <x:c r="C26" s="60"/>
      <x:c r="D26" s="60"/>
      <x:c r="E26" s="18"/>
      <x:c r="F26" s="46"/>
      <x:c r="G26" s="46"/>
      <x:c r="H26" s="46"/>
      <x:c r="I26" s="20">
        <x:f>(D26-C26)*24</x:f>
      </x:c>
      <x:c r="J26" s="57"/>
      <x:c r="K26" s="21"/>
      <x:c r="L26" s="52"/>
      <x:c r="M26" s="52"/>
      <x:c r="N26" s="52"/>
      <x:c r="O26" s="52"/>
      <x:c r="P26" s="52"/>
    </x:row>
    <x:row r="27" spans="1:16" ht="15.6" customHeight="1" x14ac:dyDescent="0.3">
      <x:c r="A27" s="1"/>
      <x:c r="B27" s="40" t="s">
        <x:v>39</x:v>
      </x:c>
      <x:c r="C27" s="60" t="s">
        <x:v>67</x:v>
      </x:c>
      <x:c r="D27" s="60" t="s">
        <x:v>68</x:v>
      </x:c>
      <x:c r="E27" s="18"/>
      <x:c r="F27" s="46"/>
      <x:c r="G27" s="46"/>
      <x:c r="H27" s="46"/>
      <x:c r="I27" s="20">
        <x:f>(D27-C27)*24</x:f>
      </x:c>
      <x:c r="J27" s="57">
        <x:v>11</x:v>
      </x:c>
      <x:c r="K27" s="21"/>
      <x:c r="L27" s="52"/>
      <x:c r="M27" s="52"/>
      <x:c r="N27" s="52"/>
      <x:c r="O27" s="52"/>
      <x:c r="P27" s="52"/>
    </x:row>
    <x:row r="28" spans="1:16" ht="15.6" customHeight="1" x14ac:dyDescent="0.3">
      <x:c r="A28" s="1"/>
      <x:c r="B28" s="134" t="s">
        <x:v>40</x:v>
      </x:c>
      <x:c r="C28" s="59"/>
      <x:c r="D28" s="60"/>
      <x:c r="E28" s="18"/>
      <x:c r="F28" s="46"/>
      <x:c r="G28" s="46"/>
      <x:c r="H28" s="46"/>
      <x:c r="I28" s="20">
        <x:f>(D28-C28)*24</x:f>
      </x:c>
      <x:c r="J28" s="57"/>
      <x:c r="K28" s="21"/>
      <x:c r="L28" s="52"/>
      <x:c r="M28" s="52"/>
      <x:c r="N28" s="52"/>
      <x:c r="O28" s="52"/>
      <x:c r="P28" s="52"/>
    </x:row>
    <x:row r="29" spans="1:16" ht="15.6" customHeight="1" x14ac:dyDescent="0.3">
      <x:c r="A29" s="1"/>
      <x:c r="B29" s="54">
        <x:v>21</x:v>
      </x:c>
      <x:c r="C29" s="59" t="s">
        <x:v>67</x:v>
      </x:c>
      <x:c r="D29" s="60" t="s">
        <x:v>68</x:v>
      </x:c>
      <x:c r="E29" s="18"/>
      <x:c r="F29" s="46"/>
      <x:c r="G29" s="46"/>
      <x:c r="H29" s="46"/>
      <x:c r="I29" s="20">
        <x:f>(D29-C29)*24</x:f>
      </x:c>
      <x:c r="J29" s="57">
        <x:v>11</x:v>
      </x:c>
      <x:c r="K29" s="21"/>
      <x:c r="L29" s="21"/>
      <x:c r="M29" s="21"/>
      <x:c r="N29" s="52"/>
      <x:c r="O29" s="52"/>
      <x:c r="P29" s="52"/>
    </x:row>
    <x:row r="30" spans="1:16" ht="15.6" customHeight="1" x14ac:dyDescent="0.3">
      <x:c r="A30" s="1"/>
      <x:c r="B30" s="155" t="s">
        <x:v>41</x:v>
      </x:c>
      <x:c r="C30" s="59"/>
      <x:c r="D30" s="60"/>
      <x:c r="E30" s="18"/>
      <x:c r="F30" s="21"/>
      <x:c r="G30" s="21"/>
      <x:c r="H30" s="21"/>
      <x:c r="I30" s="20">
        <x:f>(D30-C30)*24</x:f>
      </x:c>
      <x:c r="J30" s="57"/>
      <x:c r="K30" s="21"/>
      <x:c r="L30" s="52"/>
      <x:c r="M30" s="52"/>
      <x:c r="N30" s="52"/>
      <x:c r="O30" s="52"/>
      <x:c r="P30" s="52"/>
    </x:row>
    <x:row r="31" spans="1:16" ht="15.6" customHeight="1" x14ac:dyDescent="0.3">
      <x:c r="A31" s="1"/>
      <x:c r="B31" s="40" t="s">
        <x:v>42</x:v>
      </x:c>
      <x:c r="C31" s="59" t="s">
        <x:v>67</x:v>
      </x:c>
      <x:c r="D31" s="60" t="s">
        <x:v>68</x:v>
      </x:c>
      <x:c r="E31" s="18"/>
      <x:c r="F31" s="21"/>
      <x:c r="G31" s="21"/>
      <x:c r="H31" s="21"/>
      <x:c r="I31" s="20">
        <x:f>(D31-C31)*24</x:f>
      </x:c>
      <x:c r="J31" s="57">
        <x:v>11</x:v>
      </x:c>
      <x:c r="K31" s="21"/>
      <x:c r="L31" s="21"/>
      <x:c r="M31" s="21"/>
      <x:c r="N31" s="52"/>
      <x:c r="O31" s="52"/>
      <x:c r="P31" s="52"/>
    </x:row>
    <x:row r="32" spans="1:16" ht="15.6" customHeight="1" x14ac:dyDescent="0.3">
      <x:c r="A32" s="1"/>
      <x:c r="B32" s="40" t="s">
        <x:v>43</x:v>
      </x:c>
      <x:c r="C32" s="60"/>
      <x:c r="D32" s="60"/>
      <x:c r="E32" s="18"/>
      <x:c r="F32" s="21"/>
      <x:c r="G32" s="21"/>
      <x:c r="H32" s="21"/>
      <x:c r="I32" s="20">
        <x:f>(D32-C32)*24</x:f>
      </x:c>
      <x:c r="J32" s="57"/>
      <x:c r="K32" s="21"/>
      <x:c r="L32" s="52"/>
      <x:c r="M32" s="52"/>
      <x:c r="N32" s="52"/>
      <x:c r="O32" s="52"/>
      <x:c r="P32" s="52"/>
    </x:row>
    <x:row r="33" spans="1:16" ht="15.6" customHeight="1" x14ac:dyDescent="0.3">
      <x:c r="A33" s="1"/>
      <x:c r="B33" s="40" t="s">
        <x:v>44</x:v>
      </x:c>
      <x:c r="C33" s="59" t="s">
        <x:v>67</x:v>
      </x:c>
      <x:c r="D33" s="60" t="s">
        <x:v>68</x:v>
      </x:c>
      <x:c r="E33" s="18"/>
      <x:c r="F33" s="21"/>
      <x:c r="G33" s="21"/>
      <x:c r="H33" s="21"/>
      <x:c r="I33" s="20">
        <x:f>(D33-C33)*24</x:f>
      </x:c>
      <x:c r="J33" s="57">
        <x:v>11</x:v>
      </x:c>
      <x:c r="K33" s="21"/>
      <x:c r="L33" s="52"/>
      <x:c r="M33" s="52"/>
      <x:c r="N33" s="52"/>
      <x:c r="O33" s="52"/>
      <x:c r="P33" s="52"/>
    </x:row>
    <x:row r="34" spans="1:16" ht="15.6" customHeight="1" x14ac:dyDescent="0.3">
      <x:c r="A34" s="1"/>
      <x:c r="B34" s="155" t="s">
        <x:v>45</x:v>
      </x:c>
      <x:c r="C34" s="59"/>
      <x:c r="D34" s="60"/>
      <x:c r="E34" s="18"/>
      <x:c r="F34" s="21"/>
      <x:c r="G34" s="21"/>
      <x:c r="H34" s="21"/>
      <x:c r="I34" s="20">
        <x:f>(D34-C34)*24</x:f>
      </x:c>
      <x:c r="J34" s="57"/>
      <x:c r="K34" s="21"/>
      <x:c r="L34" s="52"/>
      <x:c r="M34" s="52"/>
      <x:c r="N34" s="52"/>
      <x:c r="O34" s="52"/>
      <x:c r="P34" s="52"/>
    </x:row>
    <x:row r="35" spans="1:16" ht="15.6" customHeight="1" x14ac:dyDescent="0.3">
      <x:c r="A35" s="1"/>
      <x:c r="B35" s="40" t="s">
        <x:v>46</x:v>
      </x:c>
      <x:c r="C35" s="60" t="s">
        <x:v>67</x:v>
      </x:c>
      <x:c r="D35" s="60" t="s">
        <x:v>68</x:v>
      </x:c>
      <x:c r="E35" s="18"/>
      <x:c r="F35" s="21"/>
      <x:c r="G35" s="21"/>
      <x:c r="H35" s="21"/>
      <x:c r="I35" s="20">
        <x:f>(D35-C35)*24</x:f>
      </x:c>
      <x:c r="J35" s="57">
        <x:v>11</x:v>
      </x:c>
      <x:c r="K35" s="21"/>
      <x:c r="L35" s="52"/>
      <x:c r="M35" s="52"/>
      <x:c r="N35" s="52"/>
      <x:c r="O35" s="52"/>
      <x:c r="P35" s="52"/>
    </x:row>
    <x:row r="36" spans="1:16" ht="15.6" customHeight="1" x14ac:dyDescent="0.3">
      <x:c r="A36" s="1"/>
      <x:c r="B36" s="133">
        <x:v>28</x:v>
      </x:c>
      <x:c r="C36" s="60"/>
      <x:c r="D36" s="60"/>
      <x:c r="E36" s="24"/>
      <x:c r="F36" s="21"/>
      <x:c r="G36" s="21"/>
      <x:c r="H36" s="21"/>
      <x:c r="I36" s="20">
        <x:f>(D36-C36)*24</x:f>
      </x:c>
      <x:c r="J36" s="57"/>
      <x:c r="K36" s="46"/>
      <x:c r="L36" s="47"/>
      <x:c r="M36" s="47"/>
      <x:c r="N36" s="47"/>
      <x:c r="O36" s="47"/>
      <x:c r="P36" s="47"/>
    </x:row>
    <x:row r="37" spans="1:16" ht="15.6" customHeight="1" x14ac:dyDescent="0.3">
      <x:c r="A37" s="1"/>
      <x:c r="B37" s="40" t="s">
        <x:v>47</x:v>
      </x:c>
      <x:c r="C37" s="59" t="s">
        <x:v>67</x:v>
      </x:c>
      <x:c r="D37" s="60" t="s">
        <x:v>68</x:v>
      </x:c>
      <x:c r="E37" s="24"/>
      <x:c r="F37" s="21"/>
      <x:c r="G37" s="21"/>
      <x:c r="H37" s="21"/>
      <x:c r="I37" s="20">
        <x:f>(D37-C37)*24</x:f>
      </x:c>
      <x:c r="J37" s="57">
        <x:v>11</x:v>
      </x:c>
      <x:c r="K37" s="46"/>
      <x:c r="L37" s="47"/>
      <x:c r="M37" s="47"/>
      <x:c r="N37" s="47"/>
      <x:c r="O37" s="47"/>
      <x:c r="P37" s="47"/>
    </x:row>
    <x:row r="38" spans="1:16" ht="15.6" customHeight="1" x14ac:dyDescent="0.3">
      <x:c r="A38" s="1"/>
      <x:c r="B38" s="40" t="s">
        <x:v>48</x:v>
      </x:c>
      <x:c r="C38" s="60"/>
      <x:c r="D38" s="60"/>
      <x:c r="E38" s="24"/>
      <x:c r="F38" s="21"/>
      <x:c r="G38" s="21"/>
      <x:c r="H38" s="21"/>
      <x:c r="I38" s="20">
        <x:f>(D38-C38)*24</x:f>
      </x:c>
      <x:c r="J38" s="57"/>
      <x:c r="K38" s="46"/>
      <x:c r="L38" s="47"/>
      <x:c r="M38" s="47"/>
      <x:c r="N38" s="47"/>
      <x:c r="O38" s="47"/>
      <x:c r="P38" s="47"/>
    </x:row>
    <x:row r="39" spans="1:16" ht="15.6" customHeight="1" x14ac:dyDescent="0.3">
      <x:c r="A39" s="1"/>
      <x:c r="B39" s="40" t="s">
        <x:v>49</x:v>
      </x:c>
      <x:c r="C39" s="60" t="s">
        <x:v>67</x:v>
      </x:c>
      <x:c r="D39" s="60" t="s">
        <x:v>68</x:v>
      </x:c>
      <x:c r="E39" s="24"/>
      <x:c r="F39" s="21"/>
      <x:c r="G39" s="21"/>
      <x:c r="H39" s="21"/>
      <x:c r="I39" s="20">
        <x:f>(D39-C39)*24</x:f>
      </x:c>
      <x:c r="J39" s="57">
        <x:v>11</x:v>
      </x:c>
      <x:c r="K39" s="46"/>
      <x:c r="L39" s="47"/>
      <x:c r="M39" s="47"/>
      <x:c r="N39" s="47"/>
      <x:c r="O39" s="47"/>
      <x:c r="P39" s="47"/>
    </x:row>
    <x:row r="40" spans="1:16" ht="15.6" customHeight="1" x14ac:dyDescent="0.3">
      <x:c r="A40" s="1"/>
      <x:c r="B40" s="1"/>
      <x:c r="C40" s="25"/>
      <x:c r="D40" s="26"/>
      <x:c r="E40" s="27"/>
      <x:c r="F40" s="28">
        <x:f>SUM(F9:F39)</x:f>
      </x:c>
      <x:c r="G40" s="28">
        <x:f>SUM(G9:G39)</x:f>
      </x:c>
      <x:c r="H40" s="28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29"/>
      <x:c r="G41" s="29"/>
      <x:c r="H41" s="29"/>
      <x:c r="I41" s="29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7" t="s">
        <x:v>50</x:v>
      </x:c>
      <x:c r="C42" s="98"/>
      <x:c r="D42" s="99"/>
      <x:c r="E42" s="4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00"/>
      <x:c r="C43" s="101"/>
      <x:c r="D43" s="102"/>
      <x:c r="E43" s="47"/>
      <x:c r="F43" s="3"/>
      <x:c r="G43" s="3"/>
      <x:c r="H43" s="3"/>
      <x:c r="I43" s="1"/>
      <x:c r="J43" s="2"/>
      <x:c r="K43" s="1"/>
      <x:c r="L43" s="103"/>
      <x:c r="M43" s="104"/>
      <x:c r="N43" s="104"/>
      <x:c r="O43" s="104"/>
      <x:c r="P43" s="105"/>
    </x:row>
    <x:row r="44" spans="1:16" ht="15.6" customHeight="1" x14ac:dyDescent="0.3">
      <x:c r="A44" s="1"/>
      <x:c r="B44" s="97" t="s">
        <x:v>51</x:v>
      </x:c>
      <x:c r="C44" s="98"/>
      <x:c r="D44" s="99"/>
      <x:c r="E44" s="111">
        <x:f>K40+L40</x:f>
      </x:c>
      <x:c r="F44" s="3"/>
      <x:c r="G44" s="3"/>
      <x:c r="H44" s="3"/>
      <x:c r="I44" s="1"/>
      <x:c r="J44" s="2"/>
      <x:c r="K44" s="1"/>
      <x:c r="L44" s="106"/>
      <x:c r="M44" s="1"/>
      <x:c r="N44" s="1"/>
      <x:c r="O44" s="1"/>
      <x:c r="P44" s="107"/>
    </x:row>
    <x:row r="45" spans="1:16" ht="15.6" customHeight="1" x14ac:dyDescent="0.3">
      <x:c r="A45" s="1"/>
      <x:c r="B45" s="100"/>
      <x:c r="C45" s="101"/>
      <x:c r="D45" s="102"/>
      <x:c r="E45" s="52"/>
      <x:c r="F45" s="3"/>
      <x:c r="G45" s="3"/>
      <x:c r="H45" s="3"/>
      <x:c r="I45" s="1"/>
      <x:c r="J45" s="2"/>
      <x:c r="K45" s="1"/>
      <x:c r="L45" s="108"/>
      <x:c r="M45" s="109"/>
      <x:c r="N45" s="109"/>
      <x:c r="O45" s="109"/>
      <x:c r="P45" s="110"/>
    </x:row>
    <x:row r="46" spans="1:16" ht="15.6" customHeight="1" x14ac:dyDescent="0.3">
      <x:c r="A46" s="1"/>
      <x:c r="B46" s="84" t="s">
        <x:v>63</x:v>
      </x:c>
      <x:c r="C46" s="85"/>
      <x:c r="D46" s="86"/>
      <x:c r="E46" s="46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6" customHeight="1" x14ac:dyDescent="0.3">
      <x:c r="A47" s="1"/>
      <x:c r="B47" s="87"/>
      <x:c r="C47" s="88"/>
      <x:c r="D47" s="89"/>
      <x:c r="E47" s="4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4" t="s">
        <x:v>54</x:v>
      </x:c>
      <x:c r="C48" s="85"/>
      <x:c r="D48" s="86"/>
      <x:c r="E48" s="11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7"/>
      <x:c r="C49" s="88"/>
      <x:c r="D49" s="89"/>
      <x:c r="E49" s="52"/>
      <x:c r="F49" s="3"/>
      <x:c r="G49" s="3"/>
      <x:c r="H49" s="3"/>
      <x:c r="I49" s="116"/>
      <x:c r="J49" s="116"/>
      <x:c r="K49" s="116"/>
      <x:c r="L49" s="116"/>
      <x:c r="M49" s="116"/>
      <x:c r="N49" s="116"/>
      <x:c r="O49" s="116"/>
      <x:c r="P49" s="116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116"/>
      <x:c r="J50" s="116"/>
      <x:c r="K50" s="116"/>
      <x:c r="L50" s="116"/>
      <x:c r="M50" s="116"/>
      <x:c r="N50" s="116"/>
      <x:c r="O50" s="116"/>
      <x:c r="P50" s="116"/>
    </x:row>
    <x:row r="51" spans="1:16" ht="15.6" customHeight="1" x14ac:dyDescent="0.3">
      <x:c r="A51" s="1"/>
      <x:c r="B51" s="147"/>
      <x:c r="C51" s="14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2"/>
    </x:row>
    <x:row r="52" spans="1:16" ht="15.6" customHeight="1" x14ac:dyDescent="0.3">
      <x:c r="A52" s="1"/>
      <x:c r="B52" s="149"/>
      <x:c r="C52" s="150" t="s">
        <x:v>56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51"/>
      <x:c r="C53" s="150" t="s">
        <x:v>57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5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7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8" t="s">
        <x:v>58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7"/>
      <x:c r="N56" s="37"/>
      <x:c r="O56" s="37"/>
      <x:c r="P56" s="1"/>
    </x:row>
    <x:row r="57" spans="1:16" ht="15.6" customHeight="1" x14ac:dyDescent="0.3">
      <x:c r="A57" s="1"/>
      <x:c r="B57" s="5" t="s">
        <x:v>59</x:v>
      </x:c>
      <x:c r="C57" s="5"/>
      <x:c r="D57" s="5"/>
      <x:c r="E57" s="6"/>
      <x:c r="F57" s="28"/>
      <x:c r="G57" s="28"/>
      <x:c r="H57" s="28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38"/>
      <x:c r="G58" s="38"/>
      <x:c r="H58" s="38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Brzeziński</vt:lpstr>
      <vt:lpstr>Dołęga</vt:lpstr>
      <vt:lpstr>Erlich</vt:lpstr>
      <vt:lpstr>Śliwiński</vt:lpstr>
      <vt:lpstr>Wilczyński</vt:lpstr>
      <vt:lpstr>Brzeziński!Print_Area</vt:lpstr>
      <vt:lpstr>Brzeziński!Print_Titles</vt:lpstr>
      <vt:lpstr>Dołęga!Print_Area</vt:lpstr>
      <vt:lpstr>Dołęga!Print_Titles</vt:lpstr>
      <vt:lpstr>Erlich!Print_Area</vt:lpstr>
      <vt:lpstr>Erlich!Print_Titles</vt:lpstr>
      <vt:lpstr>Śliwiński!Print_Area</vt:lpstr>
      <vt:lpstr>Śliwiński!Print_Titles</vt:lpstr>
      <vt:lpstr>Wilczyński!Print_Area</vt:lpstr>
      <vt:lpstr>Wilczyński!Print_Titles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Patrycja Czekajło</lastModifiedBy>
  <lastPrinted>2024-11-04T08:08:32.0000000Z</lastPrinted>
  <dcterms:created xsi:type="dcterms:W3CDTF">2023-01-31T07:14:12.0000000Z</dcterms:created>
  <dcterms:modified xsi:type="dcterms:W3CDTF">2024-11-04T08:15:24.0000000Z</dcterms:modified>
</coreProperties>
</file>