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WARS Reader\Files\oddział itger\"/>
    </mc:Choice>
  </mc:AlternateContent>
  <xr:revisionPtr revIDLastSave="0" documentId="13_ncr:1_{8089B533-D491-44FC-BB93-EF4184A3E5BD}" xr6:coauthVersionLast="47" xr6:coauthVersionMax="47" xr10:uidLastSave="{00000000-0000-0000-0000-000000000000}"/>
  <x:bookViews>
    <x:workbookView xWindow="2730" yWindow="705" windowWidth="18615" windowHeight="14895" firstSheet="0" activeTab="0" xr2:uid="{00000000-000D-0000-FFFF-FFFF00000000}"/>
  </x:bookViews>
  <x:sheets>
    <x:sheet name="listopad 2024" sheetId="20" r:id="rId1"/>
  </x:sheets>
  <x:externalReferences>
    <x:externalReference r:id="rId2"/>
  </x:externalReferences>
  <x:definedNames>
    <x:definedName name="_xlnm.Print_Area" localSheetId="0">'listopad 2024'!$A$3:$D$47</x:definedName>
    <x:definedName name="imie">[1]statystyki!$C$9</x:definedName>
    <x:definedName name="nazwisko">[1]statystyki!$D$9</x:definedName>
    <x:definedName name="nocna_do">[1]karta_pracy_1!$V$2</x:definedName>
    <x:definedName name="nocna_od">[1]karta_pracy_1!$U$2</x:definedName>
    <x:definedName name="święta">[1]statystyki!$C$26:$C$41</x:definedName>
  </x:definedNames>
  <x:calcPr calcId="191029"/>
</x:workbook>
</file>

<file path=xl/calcChain.xml><?xml version="1.0" encoding="utf-8"?>
<x:calcChain xmlns:x="http://schemas.openxmlformats.org/spreadsheetml/2006/main">
  <x:c r="D38" i="20"/>
  <x:c r="G38" i="20"/>
  <x:c r="J38" i="20"/>
  <x:c r="M38" i="20"/>
</x:calcChain>
</file>

<file path=xl/sharedStrings.xml><?xml version="1.0" encoding="utf-8"?>
<x:sst xmlns:x="http://schemas.openxmlformats.org/spreadsheetml/2006/main">
  <x:si>
    <x:t>Bieńko Grzegorz</x:t>
  </x:si>
  <x:si>
    <x:t>Data</x:t>
  </x:si>
  <x:si>
    <x:t>Godziny pracy od</x:t>
  </x:si>
  <x:si>
    <x:t>Godziny pracy do</x:t>
  </x:si>
  <x:si>
    <x:t>Godz. pracy</x:t>
  </x:si>
  <x:si>
    <x:t xml:space="preserve">Ogółem ilość godzin 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</x:si>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</x:sst>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"/>
    <x:numFmt numFmtId="165" formatCode="h:mm;@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1"/>
      <x:name val="Calibri"/>
      <x:family val="2"/>
      <x:charset val="238"/>
      <x:scheme val="minor"/>
    </x:font>
    <x:font>
      <x:i/>
      <x:sz val="11"/>
      <x:name val="Calibri"/>
      <x:family val="2"/>
      <x:charset val="238"/>
      <x:scheme val="minor"/>
    </x:font>
    <x:font>
      <x:sz val="11"/>
      <x:color indexed="8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sz val="9"/>
      <x:name val="Calibri"/>
      <x:family val="2"/>
      <x:charset val="238"/>
      <x:scheme val="minor"/>
    </x:font>
    <x:font>
      <x:sz val="9"/>
      <x:color theme="1"/>
      <x:name val="Calibri"/>
      <x:family val="2"/>
      <x:charset val="238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F0000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medium">
        <x:color indexed="64"/>
      </x:right>
      <x:top/>
      <x:bottom/>
      <x:diagonal/>
    </x:border>
  </x:borders>
  <x:cellStyleXfs count="59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1"/>
    </x:xf>
    <x:xf numFmtId="0" fontId="5" fillId="0" borderId="6" applyNumberFormat="1" applyFill="1" applyBorder="1" applyAlignment="1" applyProtection="1">
      <x:protection locked="1" hidden="1"/>
    </x:xf>
    <x:xf numFmtId="0" fontId="5" fillId="0" borderId="1" applyNumberFormat="1" applyFill="1" applyBorder="1" applyAlignment="1" applyProtection="1">
      <x:protection locked="1" hidden="1"/>
    </x:xf>
    <x:xf numFmtId="9" fontId="5" fillId="0" borderId="19" applyNumberFormat="1" applyFill="1" applyBorder="1" applyAlignment="1" applyProtection="1">
      <x:protection locked="1" hidden="1"/>
    </x:xf>
    <x:xf numFmtId="0" fontId="1" fillId="2" borderId="13" applyNumberFormat="1" applyFill="0" applyBorder="1" applyAlignment="1" applyProtection="1">
      <x:protection locked="1" hidden="1"/>
    </x:xf>
    <x:xf numFmtId="0" fontId="6" fillId="0" borderId="6" applyNumberFormat="1" applyFill="1" applyBorder="1" applyAlignment="1" applyProtection="1">
      <x:protection locked="1" hidden="1"/>
    </x:xf>
    <x:xf numFmtId="0" fontId="6" fillId="0" borderId="1" applyNumberFormat="1" applyFill="1" applyBorder="1" applyAlignment="1" applyProtection="1">
      <x:protection locked="1" hidden="1"/>
    </x:xf>
    <x:xf numFmtId="9" fontId="5" fillId="0" borderId="20" applyNumberFormat="1" applyFill="1" applyBorder="1" applyAlignment="1" applyProtection="1">
      <x:protection locked="1" hidden="1"/>
    </x:xf>
    <x:xf numFmtId="0" fontId="1" fillId="2" borderId="4" applyNumberFormat="1" applyFill="0" applyBorder="1" applyAlignment="1" applyProtection="1">
      <x:protection locked="1" hidden="1"/>
    </x:xf>
    <x:xf numFmtId="9" fontId="5" fillId="0" borderId="21" applyNumberFormat="1" applyFill="1" applyBorder="1" applyAlignment="1" applyProtection="1">
      <x:protection locked="1" hidden="1"/>
    </x:xf>
    <x:xf numFmtId="0" fontId="2" fillId="2" borderId="2" applyNumberFormat="1" applyFill="0" applyBorder="1" applyAlignment="1" applyProtection="1">
      <x:protection locked="1" hidden="1"/>
    </x:xf>
    <x:xf numFmtId="0" fontId="2" fillId="0" borderId="23" applyNumberFormat="1" applyFill="1" applyBorder="1" applyAlignment="1" applyProtection="1">
      <x:protection locked="1" hidden="1"/>
    </x:xf>
    <x:xf numFmtId="0" fontId="2" fillId="0" borderId="14" applyNumberFormat="1" applyFill="1" applyBorder="1" applyAlignment="1" applyProtection="1">
      <x:protection locked="1" hidden="1"/>
    </x:xf>
    <x:xf numFmtId="0" fontId="2" fillId="0" borderId="19" applyNumberFormat="1" applyFill="1" applyBorder="1" applyAlignment="1" applyProtection="1">
      <x:protection locked="1" hidden="1"/>
    </x:xf>
    <x:xf numFmtId="164" fontId="1" fillId="2" borderId="4" applyNumberFormat="1" applyFill="0" applyBorder="1" applyAlignment="1" applyProtection="1">
      <x:protection locked="1" hidden="1"/>
    </x:xf>
    <x:xf numFmtId="165" fontId="3" fillId="2" borderId="9" applyNumberFormat="1" applyFill="0" applyBorder="1" applyAlignment="1" applyProtection="1">
      <x:protection locked="1" hidden="1"/>
    </x:xf>
    <x:xf numFmtId="165" fontId="3" fillId="2" borderId="10" applyNumberFormat="1" applyFill="0" applyBorder="1" applyAlignment="1" applyProtection="1">
      <x:protection locked="1" hidden="1"/>
    </x:xf>
    <x:xf numFmtId="2" fontId="3" fillId="2" borderId="11" applyNumberFormat="1" applyFill="0" applyBorder="1" applyAlignment="1" applyProtection="1">
      <x:protection locked="1" hidden="1"/>
    </x:xf>
    <x:xf numFmtId="165" fontId="3" fillId="0" borderId="9" applyNumberFormat="1" applyFill="1" applyBorder="1" applyAlignment="1" applyProtection="1">
      <x:protection locked="1" hidden="1"/>
    </x:xf>
    <x:xf numFmtId="165" fontId="3" fillId="0" borderId="10" applyNumberFormat="1" applyFill="1" applyBorder="1" applyAlignment="1" applyProtection="1">
      <x:protection locked="1" hidden="1"/>
    </x:xf>
    <x:xf numFmtId="0" fontId="3" fillId="0" borderId="11" applyNumberFormat="1" applyFill="1" applyBorder="1" applyAlignment="1" applyProtection="1">
      <x:protection locked="1" hidden="1"/>
    </x:xf>
    <x:xf numFmtId="164" fontId="1" fillId="2" borderId="2" applyNumberFormat="1" applyFill="0" applyBorder="1" applyAlignment="1" applyProtection="1">
      <x:protection locked="1" hidden="1"/>
    </x:xf>
    <x:xf numFmtId="165" fontId="3" fillId="0" borderId="6" applyNumberFormat="1" applyFill="1" applyBorder="1" applyAlignment="1" applyProtection="1">
      <x:protection locked="1" hidden="1"/>
    </x:xf>
    <x:xf numFmtId="165" fontId="3" fillId="2" borderId="1" applyNumberFormat="1" applyFill="0" applyBorder="1" applyAlignment="1" applyProtection="1">
      <x:protection locked="1" hidden="1"/>
    </x:xf>
    <x:xf numFmtId="2" fontId="3" fillId="2" borderId="5" applyNumberFormat="1" applyFill="0" applyBorder="1" applyAlignment="1" applyProtection="1">
      <x:protection locked="1" hidden="1"/>
    </x:xf>
    <x:xf numFmtId="165" fontId="3" fillId="0" borderId="1" applyNumberFormat="1" applyFill="1" applyBorder="1" applyAlignment="1" applyProtection="1">
      <x:protection locked="1" hidden="1"/>
    </x:xf>
    <x:xf numFmtId="0" fontId="3" fillId="0" borderId="5" applyNumberFormat="1" applyFill="1" applyBorder="1" applyAlignment="1" applyProtection="1">
      <x:protection locked="1" hidden="1"/>
    </x:xf>
    <x:xf numFmtId="165" fontId="3" fillId="2" borderId="6" applyNumberFormat="1" applyFill="0" applyBorder="1" applyAlignment="1" applyProtection="1">
      <x:protection locked="1" hidden="1"/>
    </x:xf>
    <x:xf numFmtId="165" fontId="3" fillId="2" borderId="12" applyNumberFormat="1" applyFill="0" applyBorder="1" applyAlignment="1" applyProtection="1">
      <x:protection locked="1" hidden="1"/>
    </x:xf>
    <x:xf numFmtId="165" fontId="3" fillId="2" borderId="7" applyNumberFormat="1" applyFill="0" applyBorder="1" applyAlignment="1" applyProtection="1">
      <x:protection locked="1" hidden="1"/>
    </x:xf>
    <x:xf numFmtId="2" fontId="3" fillId="2" borderId="8" applyNumberFormat="1" applyFill="0" applyBorder="1" applyAlignment="1" applyProtection="1">
      <x:protection locked="1" hidden="1"/>
    </x:xf>
    <x:xf numFmtId="165" fontId="3" fillId="0" borderId="12" applyNumberFormat="1" applyFill="1" applyBorder="1" applyAlignment="1" applyProtection="1">
      <x:protection locked="1" hidden="1"/>
    </x:xf>
    <x:xf numFmtId="165" fontId="3" fillId="0" borderId="7" applyNumberFormat="1" applyFill="1" applyBorder="1" applyAlignment="1" applyProtection="1">
      <x:protection locked="1" hidden="1"/>
    </x:xf>
    <x:xf numFmtId="0" fontId="3" fillId="0" borderId="8" applyNumberFormat="1" applyFill="1" applyBorder="1" applyAlignment="1" applyProtection="1">
      <x:protection locked="1" hidden="1"/>
    </x:xf>
    <x:xf numFmtId="165" fontId="3" fillId="2" borderId="22" applyNumberFormat="1" applyFill="0" applyBorder="1" applyAlignment="1" applyProtection="1">
      <x:protection locked="1" hidden="1"/>
    </x:xf>
    <x:xf numFmtId="165" fontId="3" fillId="2" borderId="15" applyNumberFormat="1" applyFill="0" applyBorder="1" applyAlignment="1" applyProtection="1">
      <x:protection locked="1" hidden="1"/>
    </x:xf>
    <x:xf numFmtId="2" fontId="3" fillId="2" borderId="21" applyNumberFormat="1" applyFill="0" applyBorder="1" applyAlignment="1" applyProtection="1">
      <x:protection locked="1" hidden="1"/>
    </x:xf>
    <x:xf numFmtId="165" fontId="3" fillId="0" borderId="22" applyNumberFormat="1" applyFill="1" applyBorder="1" applyAlignment="1" applyProtection="1">
      <x:protection locked="1" hidden="1"/>
    </x:xf>
    <x:xf numFmtId="165" fontId="3" fillId="0" borderId="15" applyNumberFormat="1" applyFill="1" applyBorder="1" applyAlignment="1" applyProtection="1">
      <x:protection locked="1" hidden="1"/>
    </x:xf>
    <x:xf numFmtId="0" fontId="3" fillId="0" borderId="21" applyNumberFormat="1" applyFill="1" applyBorder="1" applyAlignment="1" applyProtection="1">
      <x:protection locked="1" hidden="1"/>
    </x:xf>
    <x:xf numFmtId="2" fontId="3" fillId="0" borderId="5" applyNumberFormat="1" applyFill="1" applyBorder="1" applyAlignment="1" applyProtection="1">
      <x:protection locked="1" hidden="1"/>
    </x:xf>
    <x:xf numFmtId="0" fontId="1" fillId="2" borderId="0" applyNumberFormat="1" applyFill="0" applyBorder="0" applyAlignment="1" applyProtection="1">
      <x:protection locked="1" hidden="1"/>
    </x:xf>
    <x:xf numFmtId="0" fontId="0" fillId="0" borderId="1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1"/>
    </x:xf>
    <x:xf numFmtId="0" fontId="4" fillId="0" borderId="8" applyNumberFormat="1" applyFill="1" applyBorder="1" applyAlignment="1" applyProtection="1">
      <x:protection locked="1" hidden="1"/>
    </x:xf>
    <x:xf numFmtId="0" fontId="0" fillId="2" borderId="0" applyNumberFormat="1" applyFill="0" applyBorder="0" applyAlignment="1" applyProtection="1">
      <x:protection locked="1" hidden="1"/>
    </x:xf>
    <x:xf numFmtId="0" fontId="1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0" fontId="0" fillId="3" borderId="0" applyNumberFormat="1" applyFill="0" applyBorder="0" applyAlignment="1" applyProtection="1">
      <x:protection locked="1" hidden="1"/>
    </x:xf>
    <x:xf numFmtId="0" fontId="0" fillId="5" borderId="0" applyNumberFormat="1" applyFill="0" applyBorder="0" applyAlignment="1" applyProtection="1">
      <x:protection locked="1" hidden="1"/>
    </x:xf>
    <x:xf numFmtId="0" fontId="0" fillId="4" borderId="0" applyNumberFormat="1" applyFill="0" applyBorder="0" applyAlignment="1" applyProtection="1">
      <x:protection locked="1" hidden="1"/>
    </x:xf>
  </x:cellStyleXfs>
  <x:cellXfs count="88">
    <x:xf numFmtId="0" fontId="0" fillId="0" borderId="0" xfId="0"/>
    <x:xf numFmtId="0" fontId="0" fillId="0" borderId="0" xfId="0" applyProtection="1">
      <x:protection hidden="1"/>
    </x:xf>
    <x:xf numFmtId="165" fontId="3" fillId="0" borderId="1" xfId="0" applyNumberFormat="1" applyFont="1" applyBorder="1" applyAlignment="1" applyProtection="1">
      <x:alignment horizontal="center" vertical="center"/>
      <x:protection hidden="1"/>
    </x:xf>
    <x:xf numFmtId="0" fontId="1" fillId="0" borderId="0" xfId="0" applyFont="1" applyAlignment="1" applyProtection="1">
      <x:alignment vertical="center"/>
      <x:protection hidden="1"/>
    </x:xf>
    <x:xf numFmtId="0" fontId="0" fillId="0" borderId="0" xfId="0" applyAlignment="1" applyProtection="1">
      <x:alignment vertical="center"/>
      <x:protection hidden="1"/>
    </x:xf>
    <x:xf numFmtId="0" fontId="0" fillId="0" borderId="0" xfId="0" applyAlignment="1" applyProtection="1">
      <x:alignment horizontal="left" vertical="center" wrapText="1"/>
      <x:protection hidden="1"/>
    </x:xf>
    <x:xf numFmtId="165" fontId="3" fillId="0" borderId="6" xfId="0" applyNumberFormat="1" applyFont="1" applyBorder="1" applyAlignment="1" applyProtection="1">
      <x:alignment horizontal="center" vertical="center"/>
      <x:protection hidden="1"/>
    </x:xf>
    <x:xf numFmtId="0" fontId="0" fillId="0" borderId="12" xfId="0" applyBorder="1"/>
    <x:xf numFmtId="0" fontId="1" fillId="0" borderId="7" xfId="0" applyFont="1" applyBorder="1" applyAlignment="1" applyProtection="1">
      <x:alignment horizontal="right" vertical="center"/>
      <x:protection hidden="1"/>
    </x:xf>
    <x:xf numFmtId="0" fontId="4" fillId="0" borderId="8" xfId="0" applyFont="1" applyBorder="1" applyAlignment="1" applyProtection="1">
      <x:alignment horizontal="center" vertical="center"/>
      <x:protection hidden="1"/>
    </x:xf>
    <x:xf numFmtId="0" fontId="2" fillId="0" borderId="23" xfId="0" applyFont="1" applyBorder="1" applyAlignment="1" applyProtection="1">
      <x:alignment horizontal="center" vertical="center"/>
      <x:protection hidden="1"/>
    </x:xf>
    <x:xf numFmtId="0" fontId="2" fillId="0" borderId="14" xfId="0" applyFont="1" applyBorder="1" applyAlignment="1" applyProtection="1">
      <x:alignment horizontal="center" vertical="center"/>
      <x:protection hidden="1"/>
    </x:xf>
    <x:xf numFmtId="0" fontId="2" fillId="0" borderId="19" xfId="0" applyFont="1" applyBorder="1" applyAlignment="1" applyProtection="1">
      <x:alignment horizontal="center" vertical="center"/>
      <x:protection hidden="1"/>
    </x:xf>
    <x:xf numFmtId="165" fontId="3" fillId="0" borderId="9" xfId="0" applyNumberFormat="1" applyFont="1" applyBorder="1" applyAlignment="1" applyProtection="1">
      <x:alignment horizontal="center" vertical="center"/>
      <x:protection hidden="1"/>
    </x:xf>
    <x:xf numFmtId="165" fontId="3" fillId="0" borderId="10" xfId="0" applyNumberFormat="1" applyFont="1" applyBorder="1" applyAlignment="1" applyProtection="1">
      <x:alignment horizontal="center" vertical="center"/>
      <x:protection hidden="1"/>
    </x:xf>
    <x:xf numFmtId="0" fontId="3" fillId="0" borderId="11" xfId="0" applyFont="1" applyBorder="1" applyAlignment="1" applyProtection="1">
      <x:alignment horizontal="center" vertical="center"/>
      <x:protection hidden="1"/>
    </x:xf>
    <x:xf numFmtId="0" fontId="3" fillId="0" borderId="5" xfId="0" applyFont="1" applyBorder="1" applyAlignment="1" applyProtection="1">
      <x:alignment horizontal="center" vertical="center"/>
      <x:protection hidden="1"/>
    </x:xf>
    <x:xf numFmtId="165" fontId="3" fillId="0" borderId="12" xfId="0" applyNumberFormat="1" applyFont="1" applyBorder="1" applyAlignment="1" applyProtection="1">
      <x:alignment horizontal="center" vertical="center"/>
      <x:protection hidden="1"/>
    </x:xf>
    <x:xf numFmtId="165" fontId="3" fillId="0" borderId="7" xfId="0" applyNumberFormat="1" applyFont="1" applyBorder="1" applyAlignment="1" applyProtection="1">
      <x:alignment horizontal="center" vertical="center"/>
      <x:protection hidden="1"/>
    </x:xf>
    <x:xf numFmtId="0" fontId="3" fillId="0" borderId="8" xfId="0" applyFont="1" applyBorder="1" applyAlignment="1" applyProtection="1">
      <x:alignment horizontal="center" vertical="center"/>
      <x:protection hidden="1"/>
    </x:xf>
    <x:xf numFmtId="165" fontId="3" fillId="0" borderId="22" xfId="0" applyNumberFormat="1" applyFont="1" applyBorder="1" applyAlignment="1" applyProtection="1">
      <x:alignment horizontal="center" vertical="center"/>
      <x:protection hidden="1"/>
    </x:xf>
    <x:xf numFmtId="165" fontId="3" fillId="0" borderId="15" xfId="0" applyNumberFormat="1" applyFont="1" applyBorder="1" applyAlignment="1" applyProtection="1">
      <x:alignment horizontal="center" vertical="center"/>
      <x:protection hidden="1"/>
    </x:xf>
    <x:xf numFmtId="0" fontId="3" fillId="0" borderId="21" xfId="0" applyFont="1" applyBorder="1" applyAlignment="1" applyProtection="1">
      <x:alignment horizontal="center" vertical="center"/>
      <x:protection hidden="1"/>
    </x:xf>
    <x:xf numFmtId="2" fontId="3" fillId="0" borderId="5" xfId="0" applyNumberFormat="1" applyFont="1" applyBorder="1" applyAlignment="1" applyProtection="1">
      <x:alignment horizontal="center" vertical="center"/>
      <x:protection hidden="1"/>
    </x:xf>
    <x:xf numFmtId="0" fontId="0" fillId="2" borderId="0" xfId="0" applyFill="1"/>
    <x:xf numFmtId="0" fontId="2" fillId="2" borderId="2" xfId="0" applyFont="1" applyFill="1" applyBorder="1" applyAlignment="1" applyProtection="1">
      <x:alignment horizontal="center" vertical="center"/>
      <x:protection hidden="1"/>
    </x:xf>
    <x:xf numFmtId="164" fontId="1" fillId="2" borderId="4" xfId="0" applyNumberFormat="1" applyFont="1" applyFill="1" applyBorder="1" applyAlignment="1" applyProtection="1">
      <x:alignment horizontal="center" vertical="center"/>
      <x:protection hidden="1"/>
    </x:xf>
    <x:xf numFmtId="164" fontId="1" fillId="2" borderId="2" xfId="0" applyNumberFormat="1" applyFont="1" applyFill="1" applyBorder="1" applyAlignment="1" applyProtection="1">
      <x:alignment horizontal="center" vertical="center"/>
      <x:protection hidden="1"/>
    </x:xf>
    <x:xf numFmtId="0" fontId="1" fillId="2" borderId="0" xfId="0" applyFont="1" applyFill="1" applyAlignment="1" applyProtection="1">
      <x:alignment horizontal="center" vertical="center"/>
      <x:protection hidden="1"/>
    </x:xf>
    <x:xf numFmtId="0" fontId="0" fillId="2" borderId="0" xfId="0" applyFill="1" applyProtection="1">
      <x:protection hidden="1"/>
    </x:xf>
    <x:xf numFmtId="0" fontId="0" fillId="2" borderId="0" xfId="0" applyFill="1" applyAlignment="1" applyProtection="1">
      <x:alignment horizontal="center" vertical="center"/>
      <x:protection hidden="1"/>
    </x:xf>
    <x:xf numFmtId="165" fontId="3" fillId="2" borderId="9" xfId="0" applyNumberFormat="1" applyFont="1" applyFill="1" applyBorder="1" applyAlignment="1" applyProtection="1">
      <x:alignment horizontal="center" vertical="center"/>
      <x:protection hidden="1"/>
    </x:xf>
    <x:xf numFmtId="165" fontId="3" fillId="2" borderId="10" xfId="0" applyNumberFormat="1" applyFont="1" applyFill="1" applyBorder="1" applyAlignment="1" applyProtection="1">
      <x:alignment horizontal="center" vertical="center"/>
      <x:protection hidden="1"/>
    </x:xf>
    <x:xf numFmtId="2" fontId="3" fillId="2" borderId="11" xfId="0" applyNumberFormat="1" applyFont="1" applyFill="1" applyBorder="1" applyAlignment="1" applyProtection="1">
      <x:alignment horizontal="center" vertical="center"/>
      <x:protection hidden="1"/>
    </x:xf>
    <x:xf numFmtId="165" fontId="3" fillId="2" borderId="6" xfId="0" applyNumberFormat="1" applyFont="1" applyFill="1" applyBorder="1" applyAlignment="1" applyProtection="1">
      <x:alignment horizontal="center" vertical="center"/>
      <x:protection hidden="1"/>
    </x:xf>
    <x:xf numFmtId="165" fontId="3" fillId="2" borderId="1" xfId="0" applyNumberFormat="1" applyFont="1" applyFill="1" applyBorder="1" applyAlignment="1" applyProtection="1">
      <x:alignment horizontal="center" vertical="center"/>
      <x:protection hidden="1"/>
    </x:xf>
    <x:xf numFmtId="2" fontId="3" fillId="2" borderId="5" xfId="0" applyNumberFormat="1" applyFont="1" applyFill="1" applyBorder="1" applyAlignment="1" applyProtection="1">
      <x:alignment horizontal="center" vertical="center"/>
      <x:protection hidden="1"/>
    </x:xf>
    <x:xf numFmtId="165" fontId="3" fillId="2" borderId="12" xfId="0" applyNumberFormat="1" applyFont="1" applyFill="1" applyBorder="1" applyAlignment="1" applyProtection="1">
      <x:alignment horizontal="center" vertical="center"/>
      <x:protection hidden="1"/>
    </x:xf>
    <x:xf numFmtId="165" fontId="3" fillId="2" borderId="7" xfId="0" applyNumberFormat="1" applyFont="1" applyFill="1" applyBorder="1" applyAlignment="1" applyProtection="1">
      <x:alignment horizontal="center" vertical="center"/>
      <x:protection hidden="1"/>
    </x:xf>
    <x:xf numFmtId="2" fontId="3" fillId="2" borderId="8" xfId="0" applyNumberFormat="1" applyFont="1" applyFill="1" applyBorder="1" applyAlignment="1" applyProtection="1">
      <x:alignment horizontal="center" vertical="center"/>
      <x:protection hidden="1"/>
    </x:xf>
    <x:xf numFmtId="165" fontId="3" fillId="2" borderId="22" xfId="0" applyNumberFormat="1" applyFont="1" applyFill="1" applyBorder="1" applyAlignment="1" applyProtection="1">
      <x:alignment horizontal="center" vertical="center"/>
      <x:protection hidden="1"/>
    </x:xf>
    <x:xf numFmtId="165" fontId="3" fillId="2" borderId="15" xfId="0" applyNumberFormat="1" applyFont="1" applyFill="1" applyBorder="1" applyAlignment="1" applyProtection="1">
      <x:alignment horizontal="center" vertical="center"/>
      <x:protection hidden="1"/>
    </x:xf>
    <x:xf numFmtId="2" fontId="3" fillId="2" borderId="21" xfId="0" applyNumberFormat="1" applyFont="1" applyFill="1" applyBorder="1" applyAlignment="1" applyProtection="1">
      <x:alignment horizontal="center" vertical="center"/>
      <x:protection hidden="1"/>
    </x:xf>
    <x:xf numFmtId="0" fontId="0" fillId="0" borderId="24" xfId="0" applyBorder="1" applyAlignment="1">
      <x:alignment horizontal="center"/>
    </x:xf>
    <x:xf numFmtId="0" fontId="0" fillId="0" borderId="25" xfId="0" applyBorder="1" applyAlignment="1">
      <x:alignment horizontal="center"/>
    </x:xf>
    <x:xf numFmtId="0" fontId="0" fillId="0" borderId="26" xfId="0" applyBorder="1" applyAlignment="1">
      <x:alignment horizontal="center"/>
    </x:xf>
    <x:xf numFmtId="0" fontId="0" fillId="3" borderId="0" xfId="0" applyFill="1" applyAlignment="1" applyProtection="1">
      <x:alignment vertical="center"/>
      <x:protection hidden="1"/>
    </x:xf>
    <x:xf numFmtId="0" fontId="0" fillId="4" borderId="0" xfId="0" applyFill="1" applyAlignment="1" applyProtection="1">
      <x:alignment vertical="center"/>
      <x:protection hidden="1"/>
    </x:xf>
    <x:xf numFmtId="0" fontId="0" fillId="5" borderId="0" xfId="0" applyFill="1" applyAlignment="1" applyProtection="1">
      <x:alignment vertical="center"/>
      <x:protection hidden="1"/>
    </x:xf>
    <x:xf numFmtId="0" fontId="0" fillId="0" borderId="16" xfId="0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8" xfId="0" applyBorder="1" applyAlignment="1">
      <x:alignment horizontal="center"/>
    </x:xf>
    <x:xf numFmtId="0" fontId="5" fillId="0" borderId="6" xfId="0" applyFont="1" applyBorder="1" applyAlignment="1" applyProtection="1">
      <x:alignment horizontal="center" vertical="center" wrapText="1"/>
      <x:protection hidden="1"/>
    </x:xf>
    <x:xf numFmtId="0" fontId="6" fillId="0" borderId="6" xfId="0" applyFont="1" applyBorder="1" applyAlignment="1" applyProtection="1">
      <x:alignment horizontal="center" vertical="center" wrapText="1"/>
      <x:protection hidden="1"/>
    </x:xf>
    <x:xf numFmtId="0" fontId="5" fillId="0" borderId="1" xfId="0" applyFont="1" applyBorder="1" applyAlignment="1" applyProtection="1">
      <x:alignment horizontal="center" vertical="center" wrapText="1"/>
      <x:protection hidden="1"/>
    </x:xf>
    <x:xf numFmtId="0" fontId="6" fillId="0" borderId="1" xfId="0" applyFont="1" applyBorder="1" applyAlignment="1" applyProtection="1">
      <x:alignment horizontal="center" vertical="center" wrapText="1"/>
      <x:protection hidden="1"/>
    </x:xf>
    <x:xf numFmtId="9" fontId="5" fillId="0" borderId="19" xfId="0" applyNumberFormat="1" applyFont="1" applyBorder="1" applyAlignment="1" applyProtection="1">
      <x:alignment horizontal="center" vertical="center" wrapText="1"/>
      <x:protection hidden="1"/>
    </x:xf>
    <x:xf numFmtId="9" fontId="5" fillId="0" borderId="20" xfId="0" applyNumberFormat="1" applyFont="1" applyBorder="1" applyAlignment="1" applyProtection="1">
      <x:alignment horizontal="center" vertical="center" wrapText="1"/>
      <x:protection hidden="1"/>
    </x:xf>
    <x:xf numFmtId="9" fontId="5" fillId="0" borderId="21" xfId="0" applyNumberFormat="1" applyFont="1" applyBorder="1" applyAlignment="1" applyProtection="1">
      <x:alignment horizontal="center" vertical="center" wrapText="1"/>
      <x:protection hidden="1"/>
    </x:xf>
    <x:xf numFmtId="0" fontId="0" fillId="0" borderId="0" xfId="0" applyAlignment="1" applyProtection="1">
      <x:alignment horizontal="left" vertical="center" wrapText="1"/>
      <x:protection hidden="1"/>
    </x:xf>
    <x:xf numFmtId="0" fontId="1" fillId="2" borderId="3" xfId="0" applyFont="1" applyFill="1" applyBorder="1" applyAlignment="1" applyProtection="1">
      <x:alignment horizontal="center" vertical="center" textRotation="90" wrapText="1"/>
      <x:protection hidden="1"/>
    </x:xf>
    <x:xf numFmtId="0" fontId="1" fillId="2" borderId="13" xfId="0" applyFont="1" applyFill="1" applyBorder="1" applyAlignment="1" applyProtection="1">
      <x:alignment horizontal="center" vertical="center" textRotation="90" wrapText="1"/>
      <x:protection hidden="1"/>
    </x:xf>
    <x:xf numFmtId="0" fontId="1" fillId="2" borderId="4" xfId="0" applyFont="1" applyFill="1" applyBorder="1" applyAlignment="1" applyProtection="1">
      <x:alignment horizontal="center" vertical="center" textRotation="90" wrapText="1"/>
      <x:protection hidden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1"/>
    </x:xf>
    <x:xf numFmtId="0" fontId="1" fillId="2" borderId="13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1"/>
    </x:xf>
    <x:xf numFmtId="0" fontId="1" fillId="2" borderId="4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1"/>
    </x:xf>
    <x:xf numFmtId="0" fontId="2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4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2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4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2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2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2" fontId="3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0" fontId="0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0" fontId="0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1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Relationship Id="rId1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k_1_plan"/>
      <sheetName val="grafik_1_zmiany"/>
      <sheetName val="karta_pracy_1"/>
      <sheetName val="grafik_2_plan"/>
      <sheetName val="grafik_2_zmiany"/>
      <sheetName val="karta_pracy_2"/>
      <sheetName val="grafik_3_plan"/>
      <sheetName val="grafik_3_zmiany"/>
      <sheetName val="karta_pracy_3"/>
      <sheetName val="statystyki"/>
      <sheetName val="Lista"/>
      <sheetName val="zxy"/>
    </sheetNames>
    <sheetDataSet>
      <sheetData sheetId="0"/>
      <sheetData sheetId="1"/>
      <sheetData sheetId="2">
        <row r="2">
          <cell r="U2">
            <v>0.91666666666666663</v>
          </cell>
          <cell r="V2">
            <v>0.25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9">
          <cell r="C9" t="str">
            <v>Krzysztof</v>
          </cell>
          <cell r="D9" t="str">
            <v>Brożek</v>
          </cell>
        </row>
        <row r="26">
          <cell r="C26">
            <v>45651</v>
          </cell>
        </row>
        <row r="27">
          <cell r="C27">
            <v>45652</v>
          </cell>
        </row>
        <row r="28">
          <cell r="C28">
            <v>45658</v>
          </cell>
        </row>
        <row r="29">
          <cell r="C29">
            <v>45663</v>
          </cell>
        </row>
        <row r="30">
          <cell r="C30">
            <v>45767</v>
          </cell>
        </row>
        <row r="31">
          <cell r="C31">
            <v>45768</v>
          </cell>
        </row>
        <row r="32">
          <cell r="C32">
            <v>45778</v>
          </cell>
        </row>
        <row r="33">
          <cell r="C33">
            <v>45780</v>
          </cell>
        </row>
        <row r="34">
          <cell r="C34">
            <v>45827</v>
          </cell>
        </row>
        <row r="35">
          <cell r="C35">
            <v>45884</v>
          </cell>
        </row>
        <row r="36">
          <cell r="C36">
            <v>45962</v>
          </cell>
        </row>
        <row r="37">
          <cell r="C37">
            <v>45972</v>
          </cell>
        </row>
        <row r="38">
          <cell r="C38">
            <v>46016</v>
          </cell>
        </row>
        <row r="39">
          <cell r="C39">
            <v>46017</v>
          </cell>
        </row>
        <row r="40">
          <cell r="C40">
            <v>45597</v>
          </cell>
        </row>
        <row r="41">
          <cell r="C41">
            <v>45607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3A037E-0413-4A49-AA6C-C692B9D5EFDD}" mc:Ignorable="x14ac xr xr2 xr3">
  <x:sheetPr codeName="Arkusz1">
    <x:tabColor theme="9" tint="0.7999816888943144"/>
    <x:outlinePr summaryBelow="1" summaryRight="1"/>
  </x:sheetPr>
  <x:dimension ref="A1:M1307"/>
  <x:sheetViews>
    <x:sheetView showGridLines="0" tabSelected="1" zoomScale="105" zoomScaleNormal="105" workbookViewId="0">
      <x:selection activeCell="B1" sqref="B1 B1:D1"/>
    </x:sheetView>
  </x:sheetViews>
  <x:sheetFormatPr defaultRowHeight="15" x14ac:dyDescent="0.25"/>
  <x:cols>
    <x:col min="1" max="1" width="7.855469" style="63" customWidth="1"/>
    <x:col min="2" max="13" width="6.710938" style="0" customWidth="1"/>
  </x:cols>
  <x:sheetData>
    <x:row r="1" spans="1:13" x14ac:dyDescent="0.25">
      <x:c r="B1" s="49" t="s">
        <x:v>0</x:v>
      </x:c>
      <x:c r="C1" s="50"/>
      <x:c r="D1" s="51"/>
      <x:c r="E1" s="49"/>
      <x:c r="F1" s="50"/>
      <x:c r="G1" s="51"/>
      <x:c r="H1" s="49"/>
      <x:c r="I1" s="50"/>
      <x:c r="J1" s="51"/>
      <x:c r="K1" s="49"/>
      <x:c r="L1" s="50"/>
      <x:c r="M1" s="51"/>
    </x:row>
    <x:row r="2" spans="1:13" x14ac:dyDescent="0.25">
      <x:c r="B2" s="43"/>
      <x:c r="C2" s="44">
        <x:v>211521</x:v>
      </x:c>
      <x:c r="D2" s="45"/>
      <x:c r="E2" s="43"/>
      <x:c r="F2" s="44"/>
      <x:c r="G2" s="45"/>
      <x:c r="H2" s="43"/>
      <x:c r="I2" s="44"/>
      <x:c r="J2" s="45"/>
      <x:c r="K2" s="43"/>
      <x:c r="L2" s="44"/>
      <x:c r="M2" s="45"/>
    </x:row>
    <x:row r="3" spans="1:13" ht="21" customHeight="1" x14ac:dyDescent="0.25">
      <x:c r="A3" s="64" t="s">
        <x:v>1</x:v>
      </x:c>
      <x:c r="B3" s="52" t="s">
        <x:v>2</x:v>
      </x:c>
      <x:c r="C3" s="54" t="s">
        <x:v>3</x:v>
      </x:c>
      <x:c r="D3" s="56" t="s">
        <x:v>4</x:v>
      </x:c>
      <x:c r="E3" s="52" t="s">
        <x:v>2</x:v>
      </x:c>
      <x:c r="F3" s="54" t="s">
        <x:v>3</x:v>
      </x:c>
      <x:c r="G3" s="56" t="s">
        <x:v>4</x:v>
      </x:c>
      <x:c r="H3" s="52" t="s">
        <x:v>2</x:v>
      </x:c>
      <x:c r="I3" s="54" t="s">
        <x:v>3</x:v>
      </x:c>
      <x:c r="J3" s="56" t="s">
        <x:v>4</x:v>
      </x:c>
      <x:c r="K3" s="52" t="s">
        <x:v>2</x:v>
      </x:c>
      <x:c r="L3" s="54" t="s">
        <x:v>3</x:v>
      </x:c>
      <x:c r="M3" s="56" t="s">
        <x:v>4</x:v>
      </x:c>
    </x:row>
    <x:row r="4" spans="1:13" ht="21" customHeight="1" x14ac:dyDescent="0.25">
      <x:c r="A4" s="65"/>
      <x:c r="B4" s="53"/>
      <x:c r="C4" s="55"/>
      <x:c r="D4" s="57"/>
      <x:c r="E4" s="53"/>
      <x:c r="F4" s="55"/>
      <x:c r="G4" s="57"/>
      <x:c r="H4" s="53"/>
      <x:c r="I4" s="55"/>
      <x:c r="J4" s="57"/>
      <x:c r="K4" s="53"/>
      <x:c r="L4" s="55"/>
      <x:c r="M4" s="57"/>
    </x:row>
    <x:row r="5" spans="1:13" ht="21" customHeight="1" x14ac:dyDescent="0.25">
      <x:c r="A5" s="66"/>
      <x:c r="B5" s="53"/>
      <x:c r="C5" s="55"/>
      <x:c r="D5" s="58"/>
      <x:c r="E5" s="53"/>
      <x:c r="F5" s="55"/>
      <x:c r="G5" s="58"/>
      <x:c r="H5" s="53"/>
      <x:c r="I5" s="55"/>
      <x:c r="J5" s="58"/>
      <x:c r="K5" s="53"/>
      <x:c r="L5" s="55"/>
      <x:c r="M5" s="58"/>
    </x:row>
    <x:row r="6" spans="1:13" ht="15" customHeight="1" x14ac:dyDescent="0.3">
      <x:c r="A6" s="67">
        <x:v>1</x:v>
      </x:c>
      <x:c r="B6" s="10">
        <x:v>3</x:v>
      </x:c>
      <x:c r="C6" s="11">
        <x:v>4</x:v>
      </x:c>
      <x:c r="D6" s="12">
        <x:v>5</x:v>
      </x:c>
      <x:c r="E6" s="10">
        <x:v>3</x:v>
      </x:c>
      <x:c r="F6" s="11">
        <x:v>4</x:v>
      </x:c>
      <x:c r="G6" s="12">
        <x:v>5</x:v>
      </x:c>
      <x:c r="H6" s="10">
        <x:v>3</x:v>
      </x:c>
      <x:c r="I6" s="11">
        <x:v>4</x:v>
      </x:c>
      <x:c r="J6" s="12">
        <x:v>5</x:v>
      </x:c>
      <x:c r="K6" s="10">
        <x:v>3</x:v>
      </x:c>
      <x:c r="L6" s="11">
        <x:v>4</x:v>
      </x:c>
      <x:c r="M6" s="12">
        <x:v>5</x:v>
      </x:c>
    </x:row>
    <x:row r="7" spans="1:13" ht="15" customHeight="1" x14ac:dyDescent="0.25">
      <x:c r="A7" s="68">
        <x:v>45597</x:v>
      </x:c>
      <x:c r="B7" s="69">
        <x:v>0.625</x:v>
      </x:c>
      <x:c r="C7" s="70">
        <x:v>0.833333333333333</x:v>
      </x:c>
      <x:c r="D7" s="71">
        <x:v>8</x:v>
      </x:c>
      <x:c r="E7" s="13"/>
      <x:c r="F7" s="14"/>
      <x:c r="G7" s="15"/>
      <x:c r="H7" s="13"/>
      <x:c r="I7" s="14"/>
      <x:c r="J7" s="15"/>
      <x:c r="K7" s="13"/>
      <x:c r="L7" s="14"/>
      <x:c r="M7" s="15"/>
    </x:row>
    <x:row r="8" spans="1:13" ht="15" customHeight="1" x14ac:dyDescent="0.25">
      <x:c r="A8" s="72">
        <x:v>45598</x:v>
      </x:c>
      <x:c r="B8" s="6">
        <x:v>0.00208333333333344</x:v>
      </x:c>
      <x:c r="C8" s="73">
        <x:v>0.833333333333333</x:v>
      </x:c>
      <x:c r="D8" s="74"/>
      <x:c r="E8" s="6"/>
      <x:c r="F8" s="2"/>
      <x:c r="G8" s="16"/>
      <x:c r="H8" s="6"/>
      <x:c r="I8" s="2"/>
      <x:c r="J8" s="16"/>
      <x:c r="K8" s="6"/>
      <x:c r="L8" s="2"/>
      <x:c r="M8" s="16"/>
    </x:row>
    <x:row r="9" spans="1:13" ht="15" customHeight="1" x14ac:dyDescent="0.25">
      <x:c r="A9" s="72">
        <x:v>45599</x:v>
      </x:c>
      <x:c r="B9" s="6">
        <x:v>0.00208333333333344</x:v>
      </x:c>
      <x:c r="C9" s="73">
        <x:v>1</x:v>
      </x:c>
      <x:c r="D9" s="74"/>
      <x:c r="E9" s="6"/>
      <x:c r="F9" s="2"/>
      <x:c r="G9" s="16"/>
      <x:c r="H9" s="6"/>
      <x:c r="I9" s="2"/>
      <x:c r="J9" s="16"/>
      <x:c r="K9" s="6"/>
      <x:c r="L9" s="2"/>
      <x:c r="M9" s="16"/>
    </x:row>
    <x:row r="10" spans="1:13" ht="15" customHeight="1" x14ac:dyDescent="0.25">
      <x:c r="A10" s="72">
        <x:v>45600</x:v>
      </x:c>
      <x:c r="B10" s="6">
        <x:v>0.625</x:v>
      </x:c>
      <x:c r="C10" s="73">
        <x:v>0.375</x:v>
      </x:c>
      <x:c r="D10" s="74"/>
      <x:c r="E10" s="6"/>
      <x:c r="F10" s="2"/>
      <x:c r="G10" s="16"/>
      <x:c r="H10" s="6"/>
      <x:c r="I10" s="2"/>
      <x:c r="J10" s="16"/>
      <x:c r="K10" s="6"/>
      <x:c r="L10" s="2"/>
      <x:c r="M10" s="16"/>
    </x:row>
    <x:row r="11" spans="1:13" ht="15" customHeight="1" x14ac:dyDescent="0.25">
      <x:c r="A11" s="72">
        <x:v>45601</x:v>
      </x:c>
      <x:c r="B11" s="75"/>
      <x:c r="C11" s="73"/>
      <x:c r="D11" s="74"/>
      <x:c r="E11" s="6"/>
      <x:c r="F11" s="2"/>
      <x:c r="G11" s="16"/>
      <x:c r="H11" s="6"/>
      <x:c r="I11" s="2"/>
      <x:c r="J11" s="16"/>
      <x:c r="K11" s="6"/>
      <x:c r="L11" s="2"/>
      <x:c r="M11" s="16"/>
    </x:row>
    <x:row r="12" spans="1:13" ht="15" customHeight="1" x14ac:dyDescent="0.25">
      <x:c r="A12" s="72">
        <x:v>45602</x:v>
      </x:c>
      <x:c r="B12" s="75"/>
      <x:c r="C12" s="73"/>
      <x:c r="D12" s="74"/>
      <x:c r="E12" s="6"/>
      <x:c r="F12" s="2"/>
      <x:c r="G12" s="16"/>
      <x:c r="H12" s="6"/>
      <x:c r="I12" s="2"/>
      <x:c r="J12" s="16"/>
      <x:c r="K12" s="6"/>
      <x:c r="L12" s="2"/>
      <x:c r="M12" s="16"/>
    </x:row>
    <x:row r="13" spans="1:13" ht="15" customHeight="1" x14ac:dyDescent="0.3">
      <x:c r="A13" s="72">
        <x:v>45603</x:v>
      </x:c>
      <x:c r="B13" s="76"/>
      <x:c r="C13" s="77"/>
      <x:c r="D13" s="78"/>
      <x:c r="E13" s="17"/>
      <x:c r="F13" s="18"/>
      <x:c r="G13" s="19"/>
      <x:c r="H13" s="17"/>
      <x:c r="I13" s="18"/>
      <x:c r="J13" s="19"/>
      <x:c r="K13" s="17"/>
      <x:c r="L13" s="18"/>
      <x:c r="M13" s="19"/>
    </x:row>
    <x:row r="14" spans="1:13" ht="15" customHeight="1" x14ac:dyDescent="0.25">
      <x:c r="A14" s="72">
        <x:v>45604</x:v>
      </x:c>
      <x:c r="B14" s="69"/>
      <x:c r="C14" s="70"/>
      <x:c r="D14" s="71"/>
      <x:c r="E14" s="13"/>
      <x:c r="F14" s="14"/>
      <x:c r="G14" s="15"/>
      <x:c r="H14" s="13"/>
      <x:c r="I14" s="14"/>
      <x:c r="J14" s="15"/>
      <x:c r="K14" s="13"/>
      <x:c r="L14" s="70"/>
      <x:c r="M14" s="15"/>
    </x:row>
    <x:row r="15" spans="1:13" ht="15" customHeight="1" x14ac:dyDescent="0.25">
      <x:c r="A15" s="72">
        <x:v>45605</x:v>
      </x:c>
      <x:c r="B15" s="75"/>
      <x:c r="C15" s="73"/>
      <x:c r="D15" s="74"/>
      <x:c r="E15" s="6"/>
      <x:c r="F15" s="2"/>
      <x:c r="G15" s="16"/>
      <x:c r="H15" s="6"/>
      <x:c r="I15" s="2"/>
      <x:c r="J15" s="16"/>
      <x:c r="K15" s="6"/>
      <x:c r="L15" s="2"/>
      <x:c r="M15" s="16"/>
    </x:row>
    <x:row r="16" spans="1:13" ht="15" customHeight="1" x14ac:dyDescent="0.25">
      <x:c r="A16" s="72">
        <x:v>45606</x:v>
      </x:c>
      <x:c r="B16" s="75"/>
      <x:c r="C16" s="73"/>
      <x:c r="D16" s="74"/>
      <x:c r="E16" s="6"/>
      <x:c r="F16" s="2"/>
      <x:c r="G16" s="16"/>
      <x:c r="H16" s="6"/>
      <x:c r="I16" s="2"/>
      <x:c r="J16" s="16"/>
      <x:c r="K16" s="6"/>
      <x:c r="L16" s="2"/>
      <x:c r="M16" s="16"/>
    </x:row>
    <x:row r="17" spans="1:13" ht="15" customHeight="1" x14ac:dyDescent="0.25">
      <x:c r="A17" s="72">
        <x:v>45607</x:v>
      </x:c>
      <x:c r="B17" s="75"/>
      <x:c r="C17" s="73"/>
      <x:c r="D17" s="74"/>
      <x:c r="E17" s="6"/>
      <x:c r="F17" s="2"/>
      <x:c r="G17" s="16"/>
      <x:c r="H17" s="6"/>
      <x:c r="I17" s="2"/>
      <x:c r="J17" s="16"/>
      <x:c r="K17" s="6"/>
      <x:c r="L17" s="2"/>
      <x:c r="M17" s="16"/>
    </x:row>
    <x:row r="18" spans="1:13" ht="15" customHeight="1" x14ac:dyDescent="0.25">
      <x:c r="A18" s="72">
        <x:v>45608</x:v>
      </x:c>
      <x:c r="B18" s="75"/>
      <x:c r="C18" s="73"/>
      <x:c r="D18" s="74"/>
      <x:c r="E18" s="6"/>
      <x:c r="F18" s="2"/>
      <x:c r="G18" s="16"/>
      <x:c r="H18" s="6"/>
      <x:c r="I18" s="2"/>
      <x:c r="J18" s="16"/>
      <x:c r="K18" s="6"/>
      <x:c r="L18" s="2"/>
      <x:c r="M18" s="16"/>
    </x:row>
    <x:row r="19" spans="1:13" ht="15" customHeight="1" x14ac:dyDescent="0.25">
      <x:c r="A19" s="72">
        <x:v>45609</x:v>
      </x:c>
      <x:c r="B19" s="75"/>
      <x:c r="C19" s="73"/>
      <x:c r="D19" s="74"/>
      <x:c r="E19" s="6"/>
      <x:c r="F19" s="2"/>
      <x:c r="G19" s="16"/>
      <x:c r="H19" s="6"/>
      <x:c r="I19" s="2"/>
      <x:c r="J19" s="16"/>
      <x:c r="K19" s="6"/>
      <x:c r="L19" s="2"/>
      <x:c r="M19" s="16"/>
    </x:row>
    <x:row r="20" spans="1:13" ht="15" customHeight="1" x14ac:dyDescent="0.3">
      <x:c r="A20" s="72">
        <x:v>45610</x:v>
      </x:c>
      <x:c r="B20" s="76"/>
      <x:c r="C20" s="77"/>
      <x:c r="D20" s="78"/>
      <x:c r="E20" s="17"/>
      <x:c r="F20" s="18"/>
      <x:c r="G20" s="19"/>
      <x:c r="H20" s="17"/>
      <x:c r="I20" s="18"/>
      <x:c r="J20" s="19"/>
      <x:c r="K20" s="17"/>
      <x:c r="L20" s="18"/>
      <x:c r="M20" s="19"/>
    </x:row>
    <x:row r="21" spans="1:13" ht="15" customHeight="1" x14ac:dyDescent="0.25">
      <x:c r="A21" s="72">
        <x:v>45611</x:v>
      </x:c>
      <x:c r="B21" s="69"/>
      <x:c r="C21" s="70"/>
      <x:c r="D21" s="71"/>
      <x:c r="E21" s="13"/>
      <x:c r="F21" s="14"/>
      <x:c r="G21" s="15"/>
      <x:c r="H21" s="13"/>
      <x:c r="I21" s="14"/>
      <x:c r="J21" s="15"/>
      <x:c r="K21" s="13"/>
      <x:c r="L21" s="14"/>
      <x:c r="M21" s="15"/>
    </x:row>
    <x:row r="22" spans="1:13" ht="15" customHeight="1" x14ac:dyDescent="0.25">
      <x:c r="A22" s="72">
        <x:v>45612</x:v>
      </x:c>
      <x:c r="B22" s="75"/>
      <x:c r="C22" s="73"/>
      <x:c r="D22" s="74"/>
      <x:c r="E22" s="6"/>
      <x:c r="F22" s="2"/>
      <x:c r="G22" s="16"/>
      <x:c r="H22" s="6"/>
      <x:c r="I22" s="2"/>
      <x:c r="J22" s="16"/>
      <x:c r="K22" s="6"/>
      <x:c r="L22" s="2"/>
      <x:c r="M22" s="16"/>
    </x:row>
    <x:row r="23" spans="1:13" ht="15" customHeight="1" x14ac:dyDescent="0.25">
      <x:c r="A23" s="72">
        <x:v>45613</x:v>
      </x:c>
      <x:c r="B23" s="75"/>
      <x:c r="C23" s="73"/>
      <x:c r="D23" s="74"/>
      <x:c r="E23" s="6"/>
      <x:c r="F23" s="2"/>
      <x:c r="G23" s="16"/>
      <x:c r="H23" s="6"/>
      <x:c r="I23" s="2"/>
      <x:c r="J23" s="16"/>
      <x:c r="K23" s="6"/>
      <x:c r="L23" s="2"/>
      <x:c r="M23" s="16"/>
    </x:row>
    <x:row r="24" spans="1:13" ht="15" customHeight="1" x14ac:dyDescent="0.25">
      <x:c r="A24" s="72">
        <x:v>45614</x:v>
      </x:c>
      <x:c r="B24" s="75"/>
      <x:c r="C24" s="73"/>
      <x:c r="D24" s="74"/>
      <x:c r="E24" s="6"/>
      <x:c r="F24" s="2"/>
      <x:c r="G24" s="16"/>
      <x:c r="H24" s="6"/>
      <x:c r="I24" s="2"/>
      <x:c r="J24" s="16"/>
      <x:c r="K24" s="6"/>
      <x:c r="L24" s="2"/>
      <x:c r="M24" s="16"/>
    </x:row>
    <x:row r="25" spans="1:13" ht="15" customHeight="1" x14ac:dyDescent="0.25">
      <x:c r="A25" s="72">
        <x:v>45615</x:v>
      </x:c>
      <x:c r="B25" s="75"/>
      <x:c r="C25" s="73"/>
      <x:c r="D25" s="74"/>
      <x:c r="E25" s="6"/>
      <x:c r="F25" s="2"/>
      <x:c r="G25" s="16"/>
      <x:c r="H25" s="6"/>
      <x:c r="I25" s="2"/>
      <x:c r="J25" s="16"/>
      <x:c r="K25" s="6"/>
      <x:c r="L25" s="2"/>
      <x:c r="M25" s="16"/>
    </x:row>
    <x:row r="26" spans="1:13" ht="15" customHeight="1" x14ac:dyDescent="0.25">
      <x:c r="A26" s="72">
        <x:v>45616</x:v>
      </x:c>
      <x:c r="B26" s="75"/>
      <x:c r="C26" s="73"/>
      <x:c r="D26" s="74"/>
      <x:c r="E26" s="6"/>
      <x:c r="F26" s="2"/>
      <x:c r="G26" s="16"/>
      <x:c r="H26" s="6"/>
      <x:c r="I26" s="2"/>
      <x:c r="J26" s="16"/>
      <x:c r="K26" s="6"/>
      <x:c r="L26" s="2"/>
      <x:c r="M26" s="16"/>
    </x:row>
    <x:row r="27" spans="1:13" ht="15" customHeight="1" x14ac:dyDescent="0.3">
      <x:c r="A27" s="72">
        <x:v>45617</x:v>
      </x:c>
      <x:c r="B27" s="76"/>
      <x:c r="C27" s="77"/>
      <x:c r="D27" s="78"/>
      <x:c r="E27" s="17"/>
      <x:c r="F27" s="18"/>
      <x:c r="G27" s="19"/>
      <x:c r="H27" s="17"/>
      <x:c r="I27" s="18"/>
      <x:c r="J27" s="19"/>
      <x:c r="K27" s="17"/>
      <x:c r="L27" s="18"/>
      <x:c r="M27" s="19"/>
    </x:row>
    <x:row r="28" spans="1:13" ht="15" customHeight="1" x14ac:dyDescent="0.25">
      <x:c r="A28" s="72">
        <x:v>45618</x:v>
      </x:c>
      <x:c r="B28" s="69"/>
      <x:c r="C28" s="70"/>
      <x:c r="D28" s="71"/>
      <x:c r="E28" s="13"/>
      <x:c r="F28" s="14"/>
      <x:c r="G28" s="15"/>
      <x:c r="H28" s="13"/>
      <x:c r="I28" s="14"/>
      <x:c r="J28" s="15"/>
      <x:c r="K28" s="13"/>
      <x:c r="L28" s="14"/>
      <x:c r="M28" s="15"/>
    </x:row>
    <x:row r="29" spans="1:13" ht="15" customHeight="1" x14ac:dyDescent="0.25">
      <x:c r="A29" s="72">
        <x:v>45619</x:v>
      </x:c>
      <x:c r="B29" s="75"/>
      <x:c r="C29" s="73"/>
      <x:c r="D29" s="74"/>
      <x:c r="E29" s="6"/>
      <x:c r="F29" s="2"/>
      <x:c r="G29" s="16"/>
      <x:c r="H29" s="6"/>
      <x:c r="I29" s="2"/>
      <x:c r="J29" s="16"/>
      <x:c r="K29" s="6"/>
      <x:c r="L29" s="2"/>
      <x:c r="M29" s="16"/>
    </x:row>
    <x:row r="30" spans="1:13" ht="15" customHeight="1" x14ac:dyDescent="0.25">
      <x:c r="A30" s="72">
        <x:v>45620</x:v>
      </x:c>
      <x:c r="B30" s="75"/>
      <x:c r="C30" s="73"/>
      <x:c r="D30" s="74"/>
      <x:c r="E30" s="6"/>
      <x:c r="F30" s="2"/>
      <x:c r="G30" s="16"/>
      <x:c r="H30" s="6"/>
      <x:c r="I30" s="2"/>
      <x:c r="J30" s="16"/>
      <x:c r="K30" s="6"/>
      <x:c r="L30" s="2"/>
      <x:c r="M30" s="16"/>
    </x:row>
    <x:row r="31" spans="1:13" ht="15" customHeight="1" x14ac:dyDescent="0.25">
      <x:c r="A31" s="72">
        <x:v>45621</x:v>
      </x:c>
      <x:c r="B31" s="75"/>
      <x:c r="C31" s="73"/>
      <x:c r="D31" s="74"/>
      <x:c r="E31" s="6"/>
      <x:c r="F31" s="2"/>
      <x:c r="G31" s="16"/>
      <x:c r="H31" s="6"/>
      <x:c r="I31" s="2"/>
      <x:c r="J31" s="16"/>
      <x:c r="K31" s="6"/>
      <x:c r="L31" s="2"/>
      <x:c r="M31" s="16"/>
    </x:row>
    <x:row r="32" spans="1:13" ht="15" customHeight="1" x14ac:dyDescent="0.25">
      <x:c r="A32" s="72">
        <x:v>45622</x:v>
      </x:c>
      <x:c r="B32" s="75"/>
      <x:c r="C32" s="73"/>
      <x:c r="D32" s="74"/>
      <x:c r="E32" s="6"/>
      <x:c r="F32" s="2"/>
      <x:c r="G32" s="16"/>
      <x:c r="H32" s="6"/>
      <x:c r="I32" s="2"/>
      <x:c r="J32" s="16"/>
      <x:c r="K32" s="6"/>
      <x:c r="L32" s="2"/>
      <x:c r="M32" s="16"/>
    </x:row>
    <x:row r="33" spans="1:13" ht="15" customHeight="1" x14ac:dyDescent="0.25">
      <x:c r="A33" s="72">
        <x:v>45623</x:v>
      </x:c>
      <x:c r="B33" s="75"/>
      <x:c r="C33" s="73"/>
      <x:c r="D33" s="74"/>
      <x:c r="E33" s="6"/>
      <x:c r="F33" s="2"/>
      <x:c r="G33" s="16"/>
      <x:c r="H33" s="6"/>
      <x:c r="I33" s="2"/>
      <x:c r="J33" s="16"/>
      <x:c r="K33" s="6"/>
      <x:c r="L33" s="2"/>
      <x:c r="M33" s="16"/>
    </x:row>
    <x:row r="34" spans="1:13" ht="15" customHeight="1" x14ac:dyDescent="0.3">
      <x:c r="A34" s="72">
        <x:v>45624</x:v>
      </x:c>
      <x:c r="B34" s="76"/>
      <x:c r="C34" s="77"/>
      <x:c r="D34" s="78"/>
      <x:c r="E34" s="17"/>
      <x:c r="F34" s="18"/>
      <x:c r="G34" s="19"/>
      <x:c r="H34" s="17"/>
      <x:c r="I34" s="18"/>
      <x:c r="J34" s="19"/>
      <x:c r="K34" s="17"/>
      <x:c r="L34" s="18"/>
      <x:c r="M34" s="19"/>
    </x:row>
    <x:row r="35" spans="1:13" ht="15" customHeight="1" x14ac:dyDescent="0.25">
      <x:c r="A35" s="72">
        <x:v>45625</x:v>
      </x:c>
      <x:c r="B35" s="79"/>
      <x:c r="C35" s="80"/>
      <x:c r="D35" s="81"/>
      <x:c r="E35" s="20"/>
      <x:c r="F35" s="21"/>
      <x:c r="G35" s="22"/>
      <x:c r="H35" s="20"/>
      <x:c r="I35" s="21"/>
      <x:c r="J35" s="22"/>
      <x:c r="K35" s="20"/>
      <x:c r="L35" s="21"/>
      <x:c r="M35" s="22"/>
    </x:row>
    <x:row r="36" spans="1:13" ht="15" customHeight="1" x14ac:dyDescent="0.25">
      <x:c r="A36" s="72">
        <x:v>45626</x:v>
      </x:c>
      <x:c r="B36" s="75"/>
      <x:c r="C36" s="73"/>
      <x:c r="D36" s="74"/>
      <x:c r="E36" s="6"/>
      <x:c r="F36" s="2"/>
      <x:c r="G36" s="16"/>
      <x:c r="H36" s="6"/>
      <x:c r="I36" s="2"/>
      <x:c r="J36" s="16"/>
      <x:c r="K36" s="6"/>
      <x:c r="L36" s="2"/>
      <x:c r="M36" s="16"/>
    </x:row>
    <x:row r="37" spans="1:13" ht="15" customHeight="1" x14ac:dyDescent="0.25">
      <x:c r="A37" s="72" t="s"/>
      <x:c r="B37" s="6" t="s"/>
      <x:c r="C37" s="2" t="s"/>
      <x:c r="D37" s="23" t="s"/>
      <x:c r="E37" s="6"/>
      <x:c r="F37" s="2"/>
      <x:c r="G37" s="16"/>
      <x:c r="H37" s="6"/>
      <x:c r="I37" s="2"/>
      <x:c r="J37" s="16"/>
      <x:c r="K37" s="6"/>
      <x:c r="L37" s="2"/>
      <x:c r="M37" s="16"/>
    </x:row>
    <x:row r="38" spans="1:13" ht="15" customHeight="1" x14ac:dyDescent="0.3">
      <x:c r="A38" s="82"/>
      <x:c r="B38" s="7"/>
      <x:c r="C38" s="8" t="s">
        <x:v>5</x:v>
      </x:c>
      <x:c r="D38" s="9">
        <x:f>SUM(D7:D37)</x:f>
      </x:c>
      <x:c r="E38" s="7"/>
      <x:c r="F38" s="8" t="s">
        <x:v>5</x:v>
      </x:c>
      <x:c r="G38" s="9">
        <x:f>SUM(G7:G37)</x:f>
      </x:c>
      <x:c r="H38" s="7"/>
      <x:c r="I38" s="8" t="s">
        <x:v>5</x:v>
      </x:c>
      <x:c r="J38" s="9">
        <x:f>SUM(J7:J37)</x:f>
      </x:c>
      <x:c r="K38" s="7"/>
      <x:c r="L38" s="8" t="s">
        <x:v>5</x:v>
      </x:c>
      <x:c r="M38" s="9">
        <x:f>SUM(M7:M37)</x:f>
      </x:c>
    </x:row>
    <x:row r="39" spans="1:13" ht="15" customHeight="1" x14ac:dyDescent="0.25">
      <x:c r="A39" s="83"/>
      <x:c r="B39" s="3"/>
      <x:c r="C39" s="3"/>
    </x:row>
    <x:row r="40" spans="1:13" ht="15" customHeight="1" x14ac:dyDescent="0.25">
      <x:c r="A40" s="82"/>
      <x:c r="B40" s="4"/>
      <x:c r="C40" s="4"/>
      <x:c r="D40" s="4"/>
      <x:c r="E40" s="4"/>
    </x:row>
    <x:row r="41" spans="1:13" ht="15" customHeight="1" x14ac:dyDescent="0.25">
      <x:c r="A41" s="84"/>
      <x:c r="B41" s="4" t="s">
        <x:v>6</x:v>
      </x:c>
      <x:c r="C41" s="4"/>
      <x:c r="D41" s="4"/>
      <x:c r="E41" s="4"/>
    </x:row>
    <x:row r="42" spans="1:13" ht="15" customHeight="1" x14ac:dyDescent="0.25">
      <x:c r="A42" s="85"/>
      <x:c r="B42" s="4" t="s">
        <x:v>7</x:v>
      </x:c>
      <x:c r="C42" s="4"/>
      <x:c r="D42" s="4"/>
      <x:c r="E42" s="4"/>
    </x:row>
    <x:row r="43" spans="1:13" ht="15" customHeight="1" x14ac:dyDescent="0.25">
      <x:c r="A43" s="86"/>
      <x:c r="B43" s="4" t="s">
        <x:v>8</x:v>
      </x:c>
      <x:c r="C43" s="4"/>
      <x:c r="D43" s="4"/>
      <x:c r="E43" s="4"/>
    </x:row>
    <x:row r="44" spans="1:13" ht="15" customHeight="1" x14ac:dyDescent="0.25">
      <x:c r="A44" s="87"/>
      <x:c r="B44" s="4"/>
      <x:c r="C44" s="4"/>
      <x:c r="D44" s="4"/>
      <x:c r="E44" s="4"/>
    </x:row>
    <x:row r="45" spans="1:13" ht="15" customHeight="1" x14ac:dyDescent="0.25">
      <x:c r="A45" s="87"/>
      <x:c r="B45" s="1"/>
      <x:c r="C45" s="1"/>
      <x:c r="D45" s="1"/>
      <x:c r="E45" s="1"/>
    </x:row>
    <x:row r="46" spans="1:13" ht="15" customHeight="1" x14ac:dyDescent="0.25">
      <x:c r="A46" s="5"/>
      <x:c r="B46" s="5"/>
      <x:c r="C46" s="5"/>
      <x:c r="D46" s="5"/>
      <x:c r="E46" s="5"/>
    </x:row>
    <x:row r="47" spans="1:13" ht="15" customHeight="1" x14ac:dyDescent="0.25">
      <x:c r="A47" s="5"/>
      <x:c r="B47" s="5"/>
      <x:c r="C47" s="5"/>
      <x:c r="D47" s="5"/>
      <x:c r="E47" s="5"/>
    </x:row>
    <x:row r="48" ht="15" customHeight="1" x14ac:dyDescent="0.25"/>
    <x:row r="49" ht="15" customHeight="1" x14ac:dyDescent="0.25"/>
    <x:row r="50" ht="15" customHeight="1" x14ac:dyDescent="0.25"/>
    <x:row r="51" ht="15" customHeight="1" x14ac:dyDescent="0.25"/>
    <x:row r="52" ht="15" customHeight="1" x14ac:dyDescent="0.25"/>
    <x:row r="53" ht="15" customHeight="1" x14ac:dyDescent="0.25"/>
    <x:row r="54" ht="15" customHeight="1" x14ac:dyDescent="0.25"/>
    <x:row r="55" ht="15" customHeight="1" x14ac:dyDescent="0.25"/>
    <x:row r="56" ht="15" customHeight="1" x14ac:dyDescent="0.25"/>
    <x:row r="57" ht="15" customHeight="1" x14ac:dyDescent="0.25"/>
    <x:row r="58" ht="15" customHeight="1" x14ac:dyDescent="0.25"/>
    <x:row r="59" ht="15" customHeight="1" x14ac:dyDescent="0.25"/>
    <x:row r="60" ht="15" customHeight="1" x14ac:dyDescent="0.25"/>
    <x:row r="61" ht="15" customHeight="1" x14ac:dyDescent="0.25"/>
    <x:row r="62" ht="15" customHeight="1" x14ac:dyDescent="0.25"/>
    <x:row r="63" ht="15" customHeight="1" x14ac:dyDescent="0.25"/>
    <x:row r="64" ht="15" customHeight="1" x14ac:dyDescent="0.25"/>
    <x:row r="65" ht="15" customHeight="1" x14ac:dyDescent="0.25"/>
    <x:row r="66" ht="15" customHeight="1" x14ac:dyDescent="0.25"/>
    <x:row r="67" ht="15" customHeight="1" x14ac:dyDescent="0.25"/>
    <x:row r="68" ht="15" customHeight="1" x14ac:dyDescent="0.25"/>
    <x:row r="69" ht="15" customHeight="1" x14ac:dyDescent="0.25"/>
    <x:row r="70" ht="15" customHeight="1" x14ac:dyDescent="0.25"/>
    <x:row r="71" ht="15" customHeight="1" x14ac:dyDescent="0.25"/>
    <x:row r="72" ht="15" customHeight="1" x14ac:dyDescent="0.25"/>
    <x:row r="73" ht="15" customHeight="1" x14ac:dyDescent="0.25"/>
    <x:row r="74" ht="15" customHeight="1" x14ac:dyDescent="0.25"/>
    <x:row r="75" ht="15" customHeight="1" x14ac:dyDescent="0.25"/>
    <x:row r="76" ht="15" customHeight="1" x14ac:dyDescent="0.25"/>
    <x:row r="77" ht="15" customHeight="1" x14ac:dyDescent="0.25"/>
    <x:row r="78" ht="15" customHeight="1" x14ac:dyDescent="0.25"/>
    <x:row r="79" ht="15" customHeight="1" x14ac:dyDescent="0.25"/>
    <x:row r="80" ht="15" customHeight="1" x14ac:dyDescent="0.25"/>
    <x:row r="81" ht="15" customHeight="1" x14ac:dyDescent="0.25"/>
    <x:row r="82" ht="15" customHeight="1" x14ac:dyDescent="0.25"/>
    <x:row r="83" ht="15" customHeight="1" x14ac:dyDescent="0.25"/>
    <x:row r="84" ht="15" customHeight="1" x14ac:dyDescent="0.25"/>
    <x:row r="85" ht="15" customHeight="1" x14ac:dyDescent="0.25"/>
    <x:row r="86" ht="15" customHeight="1" x14ac:dyDescent="0.25"/>
    <x:row r="87" ht="15" customHeight="1" x14ac:dyDescent="0.25"/>
    <x:row r="88" ht="15" customHeight="1" x14ac:dyDescent="0.25"/>
    <x:row r="89" ht="15" customHeight="1" x14ac:dyDescent="0.25"/>
    <x:row r="90" ht="15" customHeight="1" x14ac:dyDescent="0.25"/>
    <x:row r="91" ht="15" customHeight="1" x14ac:dyDescent="0.25"/>
    <x:row r="92" ht="15" customHeight="1" x14ac:dyDescent="0.25"/>
    <x:row r="93" ht="15" customHeight="1" x14ac:dyDescent="0.25"/>
    <x:row r="94" ht="15" customHeight="1" x14ac:dyDescent="0.25"/>
    <x:row r="95" ht="15" customHeight="1" x14ac:dyDescent="0.25"/>
    <x:row r="96" ht="15" customHeight="1" x14ac:dyDescent="0.25"/>
    <x:row r="97" ht="15" customHeight="1" x14ac:dyDescent="0.25"/>
    <x:row r="98" ht="15" customHeight="1" x14ac:dyDescent="0.25"/>
    <x:row r="99" ht="15" customHeight="1" x14ac:dyDescent="0.25"/>
    <x:row r="100" ht="15" customHeight="1" x14ac:dyDescent="0.25"/>
    <x:row r="101" ht="15" customHeight="1" x14ac:dyDescent="0.25"/>
    <x:row r="102" ht="15" customHeight="1" x14ac:dyDescent="0.25"/>
    <x:row r="103" ht="15" customHeight="1" x14ac:dyDescent="0.25"/>
    <x:row r="104" ht="15" customHeight="1" x14ac:dyDescent="0.25"/>
    <x:row r="105" ht="15" customHeight="1" x14ac:dyDescent="0.25"/>
    <x:row r="106" ht="15" customHeight="1" x14ac:dyDescent="0.25"/>
    <x:row r="107" ht="15" customHeight="1" x14ac:dyDescent="0.25"/>
    <x:row r="108" ht="15" customHeight="1" x14ac:dyDescent="0.25"/>
    <x:row r="109" ht="15" customHeight="1" x14ac:dyDescent="0.25"/>
    <x:row r="110" ht="15" customHeight="1" x14ac:dyDescent="0.25"/>
    <x:row r="111" ht="15" customHeight="1" x14ac:dyDescent="0.25"/>
    <x:row r="112" ht="15" customHeight="1" x14ac:dyDescent="0.25"/>
    <x:row r="113" ht="15" customHeight="1" x14ac:dyDescent="0.25"/>
    <x:row r="114" ht="15" customHeight="1" x14ac:dyDescent="0.25"/>
    <x:row r="115" ht="15" customHeight="1" x14ac:dyDescent="0.25"/>
    <x:row r="116" ht="15" customHeight="1" x14ac:dyDescent="0.25"/>
    <x:row r="117" ht="15" customHeight="1" x14ac:dyDescent="0.25"/>
    <x:row r="118" ht="15" customHeight="1" x14ac:dyDescent="0.25"/>
    <x:row r="119" ht="15" customHeight="1" x14ac:dyDescent="0.25"/>
    <x:row r="120" ht="15" customHeight="1" x14ac:dyDescent="0.25"/>
    <x:row r="121" ht="15" customHeight="1" x14ac:dyDescent="0.25"/>
    <x:row r="122" ht="15" customHeight="1" x14ac:dyDescent="0.25"/>
    <x:row r="123" ht="15" customHeight="1" x14ac:dyDescent="0.25"/>
    <x:row r="124" ht="15" customHeight="1" x14ac:dyDescent="0.25"/>
    <x:row r="125" ht="15" customHeight="1" x14ac:dyDescent="0.25"/>
    <x:row r="126" ht="15" customHeight="1" x14ac:dyDescent="0.25"/>
    <x:row r="127" ht="15" customHeight="1" x14ac:dyDescent="0.25"/>
    <x:row r="128" ht="15" customHeight="1" x14ac:dyDescent="0.25"/>
    <x:row r="129" ht="15" customHeight="1" x14ac:dyDescent="0.25"/>
    <x:row r="130" ht="15" customHeight="1" x14ac:dyDescent="0.25"/>
    <x:row r="131" ht="15" customHeight="1" x14ac:dyDescent="0.25"/>
    <x:row r="132" ht="15" customHeight="1" x14ac:dyDescent="0.25"/>
    <x:row r="133" ht="15" customHeight="1" x14ac:dyDescent="0.25"/>
    <x:row r="134" ht="15" customHeight="1" x14ac:dyDescent="0.25"/>
    <x:row r="135" ht="15" customHeight="1" x14ac:dyDescent="0.25"/>
    <x:row r="136" ht="15" customHeight="1" x14ac:dyDescent="0.25"/>
    <x:row r="137" ht="15" customHeight="1" x14ac:dyDescent="0.25"/>
    <x:row r="138" ht="15" customHeight="1" x14ac:dyDescent="0.25"/>
    <x:row r="139" ht="15" customHeight="1" x14ac:dyDescent="0.25"/>
    <x:row r="140" ht="15" customHeight="1" x14ac:dyDescent="0.25"/>
    <x:row r="141" ht="15" customHeight="1" x14ac:dyDescent="0.25"/>
    <x:row r="142" ht="15" customHeight="1" x14ac:dyDescent="0.25"/>
    <x:row r="143" ht="15" customHeight="1" x14ac:dyDescent="0.25"/>
    <x:row r="144" ht="15" customHeight="1" x14ac:dyDescent="0.25"/>
    <x:row r="145" ht="15" customHeight="1" x14ac:dyDescent="0.25"/>
    <x:row r="146" ht="15" customHeight="1" x14ac:dyDescent="0.25"/>
    <x:row r="147" ht="15" customHeight="1" x14ac:dyDescent="0.25"/>
    <x:row r="148" ht="15" customHeight="1" x14ac:dyDescent="0.25"/>
    <x:row r="149" ht="15" customHeight="1" x14ac:dyDescent="0.25"/>
    <x:row r="150" ht="15" customHeight="1" x14ac:dyDescent="0.25"/>
    <x:row r="151" ht="15" customHeight="1" x14ac:dyDescent="0.25"/>
    <x:row r="152" ht="15" customHeight="1" x14ac:dyDescent="0.25"/>
    <x:row r="153" ht="15" customHeight="1" x14ac:dyDescent="0.25"/>
    <x:row r="154" ht="15" customHeight="1" x14ac:dyDescent="0.25"/>
    <x:row r="155" ht="15" customHeight="1" x14ac:dyDescent="0.25"/>
    <x:row r="156" ht="15" customHeight="1" x14ac:dyDescent="0.25"/>
    <x:row r="157" ht="15" customHeight="1" x14ac:dyDescent="0.25"/>
    <x:row r="158" ht="15" customHeight="1" x14ac:dyDescent="0.25"/>
    <x:row r="159" ht="15" customHeight="1" x14ac:dyDescent="0.25"/>
    <x:row r="160" ht="15" customHeight="1" x14ac:dyDescent="0.25"/>
    <x:row r="161" ht="15" customHeight="1" x14ac:dyDescent="0.25"/>
    <x:row r="162" ht="15" customHeight="1" x14ac:dyDescent="0.25"/>
    <x:row r="163" ht="15" customHeight="1" x14ac:dyDescent="0.25"/>
    <x:row r="164" ht="15" customHeight="1" x14ac:dyDescent="0.25"/>
    <x:row r="165" ht="15" customHeight="1" x14ac:dyDescent="0.25"/>
    <x:row r="166" ht="15" customHeight="1" x14ac:dyDescent="0.25"/>
    <x:row r="167" ht="15" customHeight="1" x14ac:dyDescent="0.25"/>
    <x:row r="168" ht="15" customHeight="1" x14ac:dyDescent="0.25"/>
    <x:row r="169" ht="15" customHeight="1" x14ac:dyDescent="0.25"/>
    <x:row r="170" ht="15" customHeight="1" x14ac:dyDescent="0.25"/>
    <x:row r="171" ht="15" customHeight="1" x14ac:dyDescent="0.25"/>
    <x:row r="172" ht="15" customHeight="1" x14ac:dyDescent="0.25"/>
    <x:row r="173" ht="15" customHeight="1" x14ac:dyDescent="0.25"/>
    <x:row r="174" ht="15" customHeight="1" x14ac:dyDescent="0.25"/>
    <x:row r="175" ht="15" customHeight="1" x14ac:dyDescent="0.25"/>
    <x:row r="176" ht="15" customHeight="1" x14ac:dyDescent="0.25"/>
    <x:row r="177" ht="15" customHeight="1" x14ac:dyDescent="0.25"/>
    <x:row r="178" ht="15" customHeight="1" x14ac:dyDescent="0.25"/>
    <x:row r="179" ht="15" customHeight="1" x14ac:dyDescent="0.25"/>
    <x:row r="180" ht="15" customHeight="1" x14ac:dyDescent="0.25"/>
    <x:row r="181" ht="15" customHeight="1" x14ac:dyDescent="0.25"/>
    <x:row r="182" ht="15" customHeight="1" x14ac:dyDescent="0.25"/>
    <x:row r="183" ht="15" customHeight="1" x14ac:dyDescent="0.25"/>
    <x:row r="184" ht="15" customHeight="1" x14ac:dyDescent="0.25"/>
    <x:row r="185" ht="15" customHeight="1" x14ac:dyDescent="0.25"/>
    <x:row r="186" ht="15" customHeight="1" x14ac:dyDescent="0.25"/>
    <x:row r="187" ht="15" customHeight="1" x14ac:dyDescent="0.25"/>
    <x:row r="188" ht="15" customHeight="1" x14ac:dyDescent="0.25"/>
    <x:row r="189" ht="15" customHeight="1" x14ac:dyDescent="0.25"/>
    <x:row r="190" ht="15" customHeight="1" x14ac:dyDescent="0.25"/>
    <x:row r="191" ht="15" customHeight="1" x14ac:dyDescent="0.25"/>
    <x:row r="192" ht="15" customHeight="1" x14ac:dyDescent="0.25"/>
    <x:row r="193" ht="15" customHeight="1" x14ac:dyDescent="0.25"/>
    <x:row r="194" ht="15" customHeight="1" x14ac:dyDescent="0.25"/>
    <x:row r="195" ht="15" customHeight="1" x14ac:dyDescent="0.25"/>
    <x:row r="196" ht="15" customHeight="1" x14ac:dyDescent="0.25"/>
    <x:row r="197" ht="15" customHeight="1" x14ac:dyDescent="0.25"/>
    <x:row r="198" ht="15" customHeight="1" x14ac:dyDescent="0.25"/>
    <x:row r="199" ht="15" customHeight="1" x14ac:dyDescent="0.25"/>
    <x:row r="200" ht="15" customHeight="1" x14ac:dyDescent="0.25"/>
    <x:row r="201" ht="15" customHeight="1" x14ac:dyDescent="0.25"/>
    <x:row r="202" ht="15" customHeight="1" x14ac:dyDescent="0.25"/>
    <x:row r="203" ht="15" customHeight="1" x14ac:dyDescent="0.25"/>
    <x:row r="204" ht="15" customHeight="1" x14ac:dyDescent="0.25"/>
    <x:row r="205" ht="15" customHeight="1" x14ac:dyDescent="0.25"/>
    <x:row r="206" ht="15" customHeight="1" x14ac:dyDescent="0.25"/>
    <x:row r="207" ht="15" customHeight="1" x14ac:dyDescent="0.25"/>
    <x:row r="208" ht="15" customHeight="1" x14ac:dyDescent="0.25"/>
    <x:row r="209" ht="15" customHeight="1" x14ac:dyDescent="0.25"/>
    <x:row r="210" ht="15" customHeight="1" x14ac:dyDescent="0.25"/>
    <x:row r="211" ht="15" customHeight="1" x14ac:dyDescent="0.25"/>
    <x:row r="212" ht="15" customHeight="1" x14ac:dyDescent="0.25"/>
    <x:row r="213" ht="15" customHeight="1" x14ac:dyDescent="0.25"/>
    <x:row r="214" ht="15" customHeight="1" x14ac:dyDescent="0.25"/>
    <x:row r="215" ht="15" customHeight="1" x14ac:dyDescent="0.25"/>
    <x:row r="216" ht="15" customHeight="1" x14ac:dyDescent="0.25"/>
    <x:row r="217" ht="15" customHeight="1" x14ac:dyDescent="0.25"/>
    <x:row r="218" ht="15" customHeight="1" x14ac:dyDescent="0.25"/>
    <x:row r="219" ht="15" customHeight="1" x14ac:dyDescent="0.25"/>
    <x:row r="220" ht="15" customHeight="1" x14ac:dyDescent="0.25"/>
    <x:row r="221" ht="15" customHeight="1" x14ac:dyDescent="0.25"/>
    <x:row r="222" ht="15" customHeight="1" x14ac:dyDescent="0.25"/>
    <x:row r="223" ht="15" customHeight="1" x14ac:dyDescent="0.25"/>
    <x:row r="224" ht="15" customHeight="1" x14ac:dyDescent="0.25"/>
    <x:row r="225" ht="15" customHeight="1" x14ac:dyDescent="0.25"/>
    <x:row r="226" ht="15" customHeight="1" x14ac:dyDescent="0.25"/>
    <x:row r="227" ht="15" customHeight="1" x14ac:dyDescent="0.25"/>
    <x:row r="228" ht="15" customHeight="1" x14ac:dyDescent="0.25"/>
    <x:row r="229" ht="15" customHeight="1" x14ac:dyDescent="0.25"/>
    <x:row r="230" ht="15" customHeight="1" x14ac:dyDescent="0.25"/>
    <x:row r="231" ht="15" customHeight="1" x14ac:dyDescent="0.25"/>
    <x:row r="232" ht="15" customHeight="1" x14ac:dyDescent="0.25"/>
    <x:row r="233" ht="15" customHeight="1" x14ac:dyDescent="0.25"/>
    <x:row r="234" ht="15" customHeight="1" x14ac:dyDescent="0.25"/>
    <x:row r="235" ht="15" customHeight="1" x14ac:dyDescent="0.25"/>
    <x:row r="236" ht="15" customHeight="1" x14ac:dyDescent="0.25"/>
    <x:row r="237" ht="15" customHeight="1" x14ac:dyDescent="0.25"/>
    <x:row r="238" ht="15" customHeight="1" x14ac:dyDescent="0.25"/>
    <x:row r="239" ht="15" customHeight="1" x14ac:dyDescent="0.25"/>
    <x:row r="240" ht="15" customHeight="1" x14ac:dyDescent="0.25"/>
    <x:row r="241" ht="15" customHeight="1" x14ac:dyDescent="0.25"/>
    <x:row r="242" ht="15" customHeight="1" x14ac:dyDescent="0.25"/>
    <x:row r="243" ht="15" customHeight="1" x14ac:dyDescent="0.25"/>
    <x:row r="244" ht="15" customHeight="1" x14ac:dyDescent="0.25"/>
    <x:row r="245" ht="15" customHeight="1" x14ac:dyDescent="0.25"/>
    <x:row r="246" ht="15" customHeight="1" x14ac:dyDescent="0.25"/>
    <x:row r="247" ht="15" customHeight="1" x14ac:dyDescent="0.25"/>
    <x:row r="248" ht="15" customHeight="1" x14ac:dyDescent="0.25"/>
    <x:row r="249" ht="15" customHeight="1" x14ac:dyDescent="0.25"/>
    <x:row r="250" ht="15" customHeight="1" x14ac:dyDescent="0.25"/>
    <x:row r="251" ht="15" customHeight="1" x14ac:dyDescent="0.25"/>
    <x:row r="252" ht="15" customHeight="1" x14ac:dyDescent="0.25"/>
    <x:row r="253" ht="15" customHeight="1" x14ac:dyDescent="0.25"/>
    <x:row r="254" ht="15" customHeight="1" x14ac:dyDescent="0.25"/>
    <x:row r="255" ht="15" customHeight="1" x14ac:dyDescent="0.25"/>
    <x:row r="256" ht="15" customHeight="1" x14ac:dyDescent="0.25"/>
    <x:row r="257" ht="15" customHeight="1" x14ac:dyDescent="0.25"/>
    <x:row r="258" ht="15" customHeight="1" x14ac:dyDescent="0.25"/>
    <x:row r="259" ht="15" customHeight="1" x14ac:dyDescent="0.25"/>
    <x:row r="260" ht="15" customHeight="1" x14ac:dyDescent="0.25"/>
    <x:row r="261" ht="15" customHeight="1" x14ac:dyDescent="0.25"/>
    <x:row r="262" ht="15" customHeight="1" x14ac:dyDescent="0.25"/>
    <x:row r="263" ht="15" customHeight="1" x14ac:dyDescent="0.25"/>
    <x:row r="264" ht="15" customHeight="1" x14ac:dyDescent="0.25"/>
    <x:row r="265" ht="15" customHeight="1" x14ac:dyDescent="0.25"/>
    <x:row r="266" ht="15" customHeight="1" x14ac:dyDescent="0.25"/>
    <x:row r="267" ht="15" customHeight="1" x14ac:dyDescent="0.25"/>
    <x:row r="268" ht="15" customHeight="1" x14ac:dyDescent="0.25"/>
    <x:row r="269" ht="15" customHeight="1" x14ac:dyDescent="0.25"/>
    <x:row r="270" ht="15" customHeight="1" x14ac:dyDescent="0.25"/>
    <x:row r="271" ht="15" customHeight="1" x14ac:dyDescent="0.25"/>
    <x:row r="272" ht="15" customHeight="1" x14ac:dyDescent="0.25"/>
    <x:row r="273" ht="15" customHeight="1" x14ac:dyDescent="0.25"/>
    <x:row r="274" ht="15" customHeight="1" x14ac:dyDescent="0.25"/>
    <x:row r="275" ht="15" customHeight="1" x14ac:dyDescent="0.25"/>
    <x:row r="276" ht="15" customHeight="1" x14ac:dyDescent="0.25"/>
    <x:row r="277" ht="15" customHeight="1" x14ac:dyDescent="0.25"/>
    <x:row r="278" ht="15" customHeight="1" x14ac:dyDescent="0.25"/>
    <x:row r="279" ht="15" customHeight="1" x14ac:dyDescent="0.25"/>
    <x:row r="280" ht="15" customHeight="1" x14ac:dyDescent="0.25"/>
    <x:row r="281" ht="15" customHeight="1" x14ac:dyDescent="0.25"/>
    <x:row r="282" ht="15" customHeight="1" x14ac:dyDescent="0.25"/>
    <x:row r="283" ht="15" customHeight="1" x14ac:dyDescent="0.25"/>
    <x:row r="284" ht="15" customHeight="1" x14ac:dyDescent="0.25"/>
    <x:row r="285" ht="15" customHeight="1" x14ac:dyDescent="0.25"/>
    <x:row r="286" ht="15" customHeight="1" x14ac:dyDescent="0.25"/>
    <x:row r="287" ht="15" customHeight="1" x14ac:dyDescent="0.25"/>
    <x:row r="288" ht="15" customHeight="1" x14ac:dyDescent="0.25"/>
    <x:row r="289" ht="15" customHeight="1" x14ac:dyDescent="0.25"/>
    <x:row r="290" ht="15" customHeight="1" x14ac:dyDescent="0.25"/>
    <x:row r="291" ht="15" customHeight="1" x14ac:dyDescent="0.25"/>
    <x:row r="292" ht="15" customHeight="1" x14ac:dyDescent="0.25"/>
    <x:row r="293" ht="15" customHeight="1" x14ac:dyDescent="0.25"/>
    <x:row r="294" ht="15" customHeight="1" x14ac:dyDescent="0.25"/>
    <x:row r="295" ht="15" customHeight="1" x14ac:dyDescent="0.25"/>
    <x:row r="296" ht="15" customHeight="1" x14ac:dyDescent="0.25"/>
    <x:row r="297" ht="15" customHeight="1" x14ac:dyDescent="0.25"/>
    <x:row r="298" ht="15" customHeight="1" x14ac:dyDescent="0.25"/>
    <x:row r="299" ht="15" customHeight="1" x14ac:dyDescent="0.25"/>
    <x:row r="300" ht="15" customHeight="1" x14ac:dyDescent="0.25"/>
    <x:row r="301" ht="15" customHeight="1" x14ac:dyDescent="0.25"/>
    <x:row r="302" ht="15" customHeight="1" x14ac:dyDescent="0.25"/>
    <x:row r="303" ht="15" customHeight="1" x14ac:dyDescent="0.25"/>
    <x:row r="304" ht="15" customHeight="1" x14ac:dyDescent="0.25"/>
    <x:row r="305" ht="15" customHeight="1" x14ac:dyDescent="0.25"/>
    <x:row r="306" ht="15" customHeight="1" x14ac:dyDescent="0.25"/>
    <x:row r="307" ht="15" customHeight="1" x14ac:dyDescent="0.25"/>
    <x:row r="308" ht="15" customHeight="1" x14ac:dyDescent="0.25"/>
    <x:row r="309" ht="15" customHeight="1" x14ac:dyDescent="0.25"/>
    <x:row r="310" ht="15" customHeight="1" x14ac:dyDescent="0.25"/>
    <x:row r="311" ht="15" customHeight="1" x14ac:dyDescent="0.25"/>
    <x:row r="312" ht="15" customHeight="1" x14ac:dyDescent="0.25"/>
    <x:row r="313" ht="15" customHeight="1" x14ac:dyDescent="0.25"/>
    <x:row r="314" ht="15" customHeight="1" x14ac:dyDescent="0.25"/>
    <x:row r="315" ht="15" customHeight="1" x14ac:dyDescent="0.25"/>
    <x:row r="316" ht="15" customHeight="1" x14ac:dyDescent="0.25"/>
    <x:row r="317" ht="15" customHeight="1" x14ac:dyDescent="0.25"/>
    <x:row r="318" ht="15" customHeight="1" x14ac:dyDescent="0.25"/>
    <x:row r="319" ht="15" customHeight="1" x14ac:dyDescent="0.25"/>
    <x:row r="320" ht="15" customHeight="1" x14ac:dyDescent="0.25"/>
    <x:row r="321" ht="15" customHeight="1" x14ac:dyDescent="0.25"/>
    <x:row r="322" ht="15" customHeight="1" x14ac:dyDescent="0.25"/>
    <x:row r="323" ht="15" customHeight="1" x14ac:dyDescent="0.25"/>
    <x:row r="324" ht="15" customHeight="1" x14ac:dyDescent="0.25"/>
    <x:row r="325" ht="15" customHeight="1" x14ac:dyDescent="0.25"/>
    <x:row r="326" ht="15" customHeight="1" x14ac:dyDescent="0.25"/>
    <x:row r="327" ht="15" customHeight="1" x14ac:dyDescent="0.25"/>
    <x:row r="328" ht="15" customHeight="1" x14ac:dyDescent="0.25"/>
    <x:row r="329" ht="15" customHeight="1" x14ac:dyDescent="0.25"/>
    <x:row r="330" ht="15" customHeight="1" x14ac:dyDescent="0.25"/>
    <x:row r="331" ht="15" customHeight="1" x14ac:dyDescent="0.25"/>
    <x:row r="332" ht="15" customHeight="1" x14ac:dyDescent="0.25"/>
    <x:row r="333" ht="15" customHeight="1" x14ac:dyDescent="0.25"/>
    <x:row r="334" ht="15" customHeight="1" x14ac:dyDescent="0.25"/>
    <x:row r="335" ht="15" customHeight="1" x14ac:dyDescent="0.25"/>
    <x:row r="336" ht="15" customHeight="1" x14ac:dyDescent="0.25"/>
    <x:row r="337" ht="15" customHeight="1" x14ac:dyDescent="0.25"/>
    <x:row r="338" ht="15" customHeight="1" x14ac:dyDescent="0.25"/>
    <x:row r="339" ht="15" customHeight="1" x14ac:dyDescent="0.25"/>
    <x:row r="340" ht="15" customHeight="1" x14ac:dyDescent="0.25"/>
    <x:row r="341" ht="15" customHeight="1" x14ac:dyDescent="0.25"/>
    <x:row r="342" ht="15" customHeight="1" x14ac:dyDescent="0.25"/>
    <x:row r="343" ht="15" customHeight="1" x14ac:dyDescent="0.25"/>
    <x:row r="344" ht="15" customHeight="1" x14ac:dyDescent="0.25"/>
    <x:row r="345" ht="15" customHeight="1" x14ac:dyDescent="0.25"/>
    <x:row r="346" ht="15" customHeight="1" x14ac:dyDescent="0.25"/>
    <x:row r="347" ht="15" customHeight="1" x14ac:dyDescent="0.25"/>
    <x:row r="348" ht="15" customHeight="1" x14ac:dyDescent="0.25"/>
    <x:row r="349" ht="15" customHeight="1" x14ac:dyDescent="0.25"/>
    <x:row r="350" ht="15" customHeight="1" x14ac:dyDescent="0.25"/>
    <x:row r="351" ht="15" customHeight="1" x14ac:dyDescent="0.25"/>
    <x:row r="352" ht="15" customHeight="1" x14ac:dyDescent="0.25"/>
    <x:row r="353" ht="15" customHeight="1" x14ac:dyDescent="0.25"/>
    <x:row r="354" ht="15" customHeight="1" x14ac:dyDescent="0.25"/>
    <x:row r="355" ht="15" customHeight="1" x14ac:dyDescent="0.25"/>
    <x:row r="356" ht="15" customHeight="1" x14ac:dyDescent="0.25"/>
    <x:row r="357" ht="15" customHeight="1" x14ac:dyDescent="0.25"/>
    <x:row r="358" ht="15" customHeight="1" x14ac:dyDescent="0.25"/>
    <x:row r="359" ht="15" customHeight="1" x14ac:dyDescent="0.25"/>
    <x:row r="360" ht="15" customHeight="1" x14ac:dyDescent="0.25"/>
    <x:row r="361" ht="15" customHeight="1" x14ac:dyDescent="0.25"/>
    <x:row r="362" ht="15" customHeight="1" x14ac:dyDescent="0.25"/>
    <x:row r="363" ht="15" customHeight="1" x14ac:dyDescent="0.25"/>
    <x:row r="364" ht="15" customHeight="1" x14ac:dyDescent="0.25"/>
    <x:row r="365" ht="15" customHeight="1" x14ac:dyDescent="0.25"/>
    <x:row r="366" ht="15" customHeight="1" x14ac:dyDescent="0.25"/>
    <x:row r="367" ht="15" customHeight="1" x14ac:dyDescent="0.25"/>
    <x:row r="368" ht="15" customHeight="1" x14ac:dyDescent="0.25"/>
    <x:row r="369" ht="15" customHeight="1" x14ac:dyDescent="0.25"/>
    <x:row r="370" ht="15" customHeight="1" x14ac:dyDescent="0.25"/>
    <x:row r="371" ht="15" customHeight="1" x14ac:dyDescent="0.25"/>
    <x:row r="372" ht="15" customHeight="1" x14ac:dyDescent="0.25"/>
    <x:row r="373" ht="15" customHeight="1" x14ac:dyDescent="0.25"/>
    <x:row r="374" ht="15" customHeight="1" x14ac:dyDescent="0.25"/>
    <x:row r="375" ht="15" customHeight="1" x14ac:dyDescent="0.25"/>
    <x:row r="376" ht="15" customHeight="1" x14ac:dyDescent="0.25"/>
    <x:row r="377" ht="15" customHeight="1" x14ac:dyDescent="0.25"/>
    <x:row r="378" ht="15" customHeight="1" x14ac:dyDescent="0.25"/>
    <x:row r="379" ht="15" customHeight="1" x14ac:dyDescent="0.25"/>
    <x:row r="380" ht="15" customHeight="1" x14ac:dyDescent="0.25"/>
    <x:row r="381" ht="15" customHeight="1" x14ac:dyDescent="0.25"/>
    <x:row r="382" ht="15" customHeight="1" x14ac:dyDescent="0.25"/>
    <x:row r="383" ht="15" customHeight="1" x14ac:dyDescent="0.25"/>
    <x:row r="384" ht="15" customHeight="1" x14ac:dyDescent="0.25"/>
    <x:row r="385" ht="15" customHeight="1" x14ac:dyDescent="0.25"/>
    <x:row r="386" ht="15" customHeight="1" x14ac:dyDescent="0.25"/>
    <x:row r="387" ht="15" customHeight="1" x14ac:dyDescent="0.25"/>
    <x:row r="388" ht="15" customHeight="1" x14ac:dyDescent="0.25"/>
    <x:row r="389" ht="15" customHeight="1" x14ac:dyDescent="0.25"/>
    <x:row r="390" ht="15" customHeight="1" x14ac:dyDescent="0.25"/>
    <x:row r="391" ht="15" customHeight="1" x14ac:dyDescent="0.25"/>
    <x:row r="392" ht="15" customHeight="1" x14ac:dyDescent="0.25"/>
    <x:row r="393" ht="15" customHeight="1" x14ac:dyDescent="0.25"/>
    <x:row r="394" ht="15" customHeight="1" x14ac:dyDescent="0.25"/>
    <x:row r="395" ht="15" customHeight="1" x14ac:dyDescent="0.25"/>
    <x:row r="396" ht="15" customHeight="1" x14ac:dyDescent="0.25"/>
    <x:row r="397" ht="15" customHeight="1" x14ac:dyDescent="0.25"/>
    <x:row r="398" ht="15" customHeight="1" x14ac:dyDescent="0.25"/>
    <x:row r="399" ht="15" customHeight="1" x14ac:dyDescent="0.25"/>
    <x:row r="400" ht="15" customHeight="1" x14ac:dyDescent="0.25"/>
    <x:row r="401" ht="15" customHeight="1" x14ac:dyDescent="0.25"/>
    <x:row r="402" ht="15" customHeight="1" x14ac:dyDescent="0.25"/>
    <x:row r="403" ht="15" customHeight="1" x14ac:dyDescent="0.25"/>
    <x:row r="404" ht="15" customHeight="1" x14ac:dyDescent="0.25"/>
    <x:row r="405" ht="15" customHeight="1" x14ac:dyDescent="0.25"/>
    <x:row r="406" ht="15" customHeight="1" x14ac:dyDescent="0.25"/>
    <x:row r="407" ht="15" customHeight="1" x14ac:dyDescent="0.25"/>
    <x:row r="408" ht="15" customHeight="1" x14ac:dyDescent="0.25"/>
    <x:row r="409" ht="15" customHeight="1" x14ac:dyDescent="0.25"/>
    <x:row r="410" ht="15" customHeight="1" x14ac:dyDescent="0.25"/>
    <x:row r="411" ht="15" customHeight="1" x14ac:dyDescent="0.25"/>
    <x:row r="412" ht="15" customHeight="1" x14ac:dyDescent="0.25"/>
    <x:row r="413" ht="15" customHeight="1" x14ac:dyDescent="0.25"/>
    <x:row r="414" ht="15" customHeight="1" x14ac:dyDescent="0.25"/>
    <x:row r="415" ht="15" customHeight="1" x14ac:dyDescent="0.25"/>
    <x:row r="416" ht="15" customHeight="1" x14ac:dyDescent="0.25"/>
    <x:row r="417" ht="15" customHeight="1" x14ac:dyDescent="0.25"/>
    <x:row r="418" ht="15" customHeight="1" x14ac:dyDescent="0.25"/>
    <x:row r="419" ht="15" customHeight="1" x14ac:dyDescent="0.25"/>
    <x:row r="420" ht="15" customHeight="1" x14ac:dyDescent="0.25"/>
    <x:row r="421" ht="15" customHeight="1" x14ac:dyDescent="0.25"/>
    <x:row r="422" ht="15" customHeight="1" x14ac:dyDescent="0.25"/>
    <x:row r="423" ht="15" customHeight="1" x14ac:dyDescent="0.25"/>
    <x:row r="424" ht="15" customHeight="1" x14ac:dyDescent="0.25"/>
    <x:row r="425" ht="15" customHeight="1" x14ac:dyDescent="0.25"/>
    <x:row r="426" ht="15" customHeight="1" x14ac:dyDescent="0.25"/>
    <x:row r="427" ht="15" customHeight="1" x14ac:dyDescent="0.25"/>
    <x:row r="428" ht="15" customHeight="1" x14ac:dyDescent="0.25"/>
    <x:row r="429" ht="15" customHeight="1" x14ac:dyDescent="0.25"/>
    <x:row r="430" ht="15" customHeight="1" x14ac:dyDescent="0.25"/>
    <x:row r="431" ht="15" customHeight="1" x14ac:dyDescent="0.25"/>
    <x:row r="432" ht="15" customHeight="1" x14ac:dyDescent="0.25"/>
    <x:row r="433" ht="15" customHeight="1" x14ac:dyDescent="0.25"/>
    <x:row r="434" ht="15" customHeight="1" x14ac:dyDescent="0.25"/>
    <x:row r="435" ht="15" customHeight="1" x14ac:dyDescent="0.25"/>
    <x:row r="436" ht="15" customHeight="1" x14ac:dyDescent="0.25"/>
    <x:row r="437" ht="15" customHeight="1" x14ac:dyDescent="0.25"/>
    <x:row r="438" ht="15" customHeight="1" x14ac:dyDescent="0.25"/>
    <x:row r="439" ht="15" customHeight="1" x14ac:dyDescent="0.25"/>
    <x:row r="440" ht="15" customHeight="1" x14ac:dyDescent="0.25"/>
    <x:row r="441" ht="15" customHeight="1" x14ac:dyDescent="0.25"/>
    <x:row r="442" ht="15" customHeight="1" x14ac:dyDescent="0.25"/>
    <x:row r="443" ht="15" customHeight="1" x14ac:dyDescent="0.25"/>
    <x:row r="444" ht="15" customHeight="1" x14ac:dyDescent="0.25"/>
    <x:row r="445" ht="15" customHeight="1" x14ac:dyDescent="0.25"/>
    <x:row r="446" ht="15" customHeight="1" x14ac:dyDescent="0.25"/>
    <x:row r="447" ht="15" customHeight="1" x14ac:dyDescent="0.25"/>
    <x:row r="448" ht="15" customHeight="1" x14ac:dyDescent="0.25"/>
    <x:row r="449" ht="15" customHeight="1" x14ac:dyDescent="0.25"/>
    <x:row r="450" ht="15" customHeight="1" x14ac:dyDescent="0.25"/>
    <x:row r="451" ht="15" customHeight="1" x14ac:dyDescent="0.25"/>
    <x:row r="452" ht="15" customHeight="1" x14ac:dyDescent="0.25"/>
    <x:row r="453" ht="15" customHeight="1" x14ac:dyDescent="0.25"/>
    <x:row r="454" ht="15" customHeight="1" x14ac:dyDescent="0.25"/>
    <x:row r="455" ht="15" customHeight="1" x14ac:dyDescent="0.25"/>
    <x:row r="456" ht="15" customHeight="1" x14ac:dyDescent="0.25"/>
    <x:row r="457" ht="15" customHeight="1" x14ac:dyDescent="0.25"/>
    <x:row r="458" ht="15" customHeight="1" x14ac:dyDescent="0.25"/>
    <x:row r="459" ht="15" customHeight="1" x14ac:dyDescent="0.25"/>
    <x:row r="460" ht="15" customHeight="1" x14ac:dyDescent="0.25"/>
    <x:row r="461" ht="15" customHeight="1" x14ac:dyDescent="0.25"/>
    <x:row r="462" ht="15" customHeight="1" x14ac:dyDescent="0.25"/>
    <x:row r="463" ht="15" customHeight="1" x14ac:dyDescent="0.25"/>
    <x:row r="464" ht="15" customHeight="1" x14ac:dyDescent="0.25"/>
    <x:row r="465" ht="15" customHeight="1" x14ac:dyDescent="0.25"/>
    <x:row r="466" ht="15" customHeight="1" x14ac:dyDescent="0.25"/>
    <x:row r="467" ht="15" customHeight="1" x14ac:dyDescent="0.25"/>
    <x:row r="468" ht="15" customHeight="1" x14ac:dyDescent="0.25"/>
    <x:row r="469" ht="15" customHeight="1" x14ac:dyDescent="0.25"/>
    <x:row r="470" ht="15" customHeight="1" x14ac:dyDescent="0.25"/>
    <x:row r="471" ht="15" customHeight="1" x14ac:dyDescent="0.25"/>
    <x:row r="472" ht="15" customHeight="1" x14ac:dyDescent="0.25"/>
    <x:row r="473" ht="15" customHeight="1" x14ac:dyDescent="0.25"/>
    <x:row r="474" ht="15" customHeight="1" x14ac:dyDescent="0.25"/>
    <x:row r="475" ht="15" customHeight="1" x14ac:dyDescent="0.25"/>
    <x:row r="476" ht="15" customHeight="1" x14ac:dyDescent="0.25"/>
    <x:row r="477" ht="15" customHeight="1" x14ac:dyDescent="0.25"/>
    <x:row r="478" ht="15" customHeight="1" x14ac:dyDescent="0.25"/>
    <x:row r="479" ht="15" customHeight="1" x14ac:dyDescent="0.25"/>
    <x:row r="480" ht="15" customHeight="1" x14ac:dyDescent="0.25"/>
    <x:row r="481" ht="15" customHeight="1" x14ac:dyDescent="0.25"/>
    <x:row r="482" ht="15" customHeight="1" x14ac:dyDescent="0.25"/>
    <x:row r="483" ht="15" customHeight="1" x14ac:dyDescent="0.25"/>
    <x:row r="484" ht="15" customHeight="1" x14ac:dyDescent="0.25"/>
    <x:row r="485" ht="15" customHeight="1" x14ac:dyDescent="0.25"/>
    <x:row r="486" ht="15" customHeight="1" x14ac:dyDescent="0.25"/>
    <x:row r="487" ht="15" customHeight="1" x14ac:dyDescent="0.25"/>
    <x:row r="488" ht="15" customHeight="1" x14ac:dyDescent="0.25"/>
    <x:row r="489" ht="15" customHeight="1" x14ac:dyDescent="0.25"/>
    <x:row r="490" ht="15" customHeight="1" x14ac:dyDescent="0.25"/>
    <x:row r="491" ht="15" customHeight="1" x14ac:dyDescent="0.25"/>
    <x:row r="492" ht="15" customHeight="1" x14ac:dyDescent="0.25"/>
    <x:row r="493" ht="15" customHeight="1" x14ac:dyDescent="0.25"/>
    <x:row r="494" ht="15" customHeight="1" x14ac:dyDescent="0.25"/>
    <x:row r="495" ht="15" customHeight="1" x14ac:dyDescent="0.25"/>
    <x:row r="496" ht="15" customHeight="1" x14ac:dyDescent="0.25"/>
    <x:row r="497" ht="15" customHeight="1" x14ac:dyDescent="0.25"/>
    <x:row r="498" ht="15" customHeight="1" x14ac:dyDescent="0.25"/>
    <x:row r="499" ht="15" customHeight="1" x14ac:dyDescent="0.25"/>
    <x:row r="500" ht="15" customHeight="1" x14ac:dyDescent="0.25"/>
    <x:row r="501" ht="15" customHeight="1" x14ac:dyDescent="0.25"/>
    <x:row r="502" ht="15" customHeight="1" x14ac:dyDescent="0.25"/>
    <x:row r="503" ht="15" customHeight="1" x14ac:dyDescent="0.25"/>
    <x:row r="504" ht="15" customHeight="1" x14ac:dyDescent="0.25"/>
    <x:row r="505" ht="15" customHeight="1" x14ac:dyDescent="0.25"/>
    <x:row r="506" ht="15" customHeight="1" x14ac:dyDescent="0.25"/>
    <x:row r="507" ht="15" customHeight="1" x14ac:dyDescent="0.25"/>
    <x:row r="508" ht="15" customHeight="1" x14ac:dyDescent="0.25"/>
    <x:row r="509" ht="15" customHeight="1" x14ac:dyDescent="0.25"/>
    <x:row r="510" ht="15" customHeight="1" x14ac:dyDescent="0.25"/>
    <x:row r="511" ht="15" customHeight="1" x14ac:dyDescent="0.25"/>
    <x:row r="512" ht="15" customHeight="1" x14ac:dyDescent="0.25"/>
    <x:row r="513" ht="15" customHeight="1" x14ac:dyDescent="0.25"/>
    <x:row r="514" ht="15" customHeight="1" x14ac:dyDescent="0.25"/>
    <x:row r="515" ht="15" customHeight="1" x14ac:dyDescent="0.25"/>
    <x:row r="516" ht="15" customHeight="1" x14ac:dyDescent="0.25"/>
    <x:row r="517" ht="15" customHeight="1" x14ac:dyDescent="0.25"/>
    <x:row r="518" ht="15" customHeight="1" x14ac:dyDescent="0.25"/>
    <x:row r="519" ht="15" customHeight="1" x14ac:dyDescent="0.25"/>
    <x:row r="520" ht="15" customHeight="1" x14ac:dyDescent="0.25"/>
    <x:row r="521" ht="15" customHeight="1" x14ac:dyDescent="0.25"/>
    <x:row r="522" ht="15" customHeight="1" x14ac:dyDescent="0.25"/>
    <x:row r="523" ht="15" customHeight="1" x14ac:dyDescent="0.25"/>
    <x:row r="524" ht="15" customHeight="1" x14ac:dyDescent="0.25"/>
    <x:row r="525" ht="15" customHeight="1" x14ac:dyDescent="0.25"/>
    <x:row r="526" ht="15" customHeight="1" x14ac:dyDescent="0.25"/>
    <x:row r="527" ht="15" customHeight="1" x14ac:dyDescent="0.25"/>
    <x:row r="528" ht="15" customHeight="1" x14ac:dyDescent="0.25"/>
    <x:row r="529" ht="15" customHeight="1" x14ac:dyDescent="0.25"/>
    <x:row r="530" ht="15" customHeight="1" x14ac:dyDescent="0.25"/>
    <x:row r="531" ht="15" customHeight="1" x14ac:dyDescent="0.25"/>
    <x:row r="532" ht="15" customHeight="1" x14ac:dyDescent="0.25"/>
    <x:row r="533" ht="15" customHeight="1" x14ac:dyDescent="0.25"/>
    <x:row r="534" ht="15" customHeight="1" x14ac:dyDescent="0.25"/>
    <x:row r="535" ht="15" customHeight="1" x14ac:dyDescent="0.25"/>
    <x:row r="536" ht="15" customHeight="1" x14ac:dyDescent="0.25"/>
    <x:row r="537" ht="15" customHeight="1" x14ac:dyDescent="0.25"/>
    <x:row r="538" ht="15" customHeight="1" x14ac:dyDescent="0.25"/>
    <x:row r="539" ht="15" customHeight="1" x14ac:dyDescent="0.25"/>
    <x:row r="540" ht="15" customHeight="1" x14ac:dyDescent="0.25"/>
    <x:row r="541" ht="15" customHeight="1" x14ac:dyDescent="0.25"/>
    <x:row r="542" ht="15" customHeight="1" x14ac:dyDescent="0.25"/>
    <x:row r="543" ht="15" customHeight="1" x14ac:dyDescent="0.25"/>
    <x:row r="544" ht="15" customHeight="1" x14ac:dyDescent="0.25"/>
    <x:row r="545" ht="15" customHeight="1" x14ac:dyDescent="0.25"/>
    <x:row r="546" ht="15" customHeight="1" x14ac:dyDescent="0.25"/>
    <x:row r="547" ht="15" customHeight="1" x14ac:dyDescent="0.25"/>
    <x:row r="548" ht="15" customHeight="1" x14ac:dyDescent="0.25"/>
    <x:row r="549" ht="15" customHeight="1" x14ac:dyDescent="0.25"/>
    <x:row r="550" ht="15" customHeight="1" x14ac:dyDescent="0.25"/>
    <x:row r="551" ht="15" customHeight="1" x14ac:dyDescent="0.25"/>
    <x:row r="552" ht="15" customHeight="1" x14ac:dyDescent="0.25"/>
    <x:row r="553" ht="15" customHeight="1" x14ac:dyDescent="0.25"/>
    <x:row r="554" ht="15" customHeight="1" x14ac:dyDescent="0.25"/>
    <x:row r="555" ht="15" customHeight="1" x14ac:dyDescent="0.25"/>
    <x:row r="556" ht="15" customHeight="1" x14ac:dyDescent="0.25"/>
    <x:row r="557" ht="15" customHeight="1" x14ac:dyDescent="0.25"/>
    <x:row r="558" ht="15" customHeight="1" x14ac:dyDescent="0.25"/>
    <x:row r="559" ht="15" customHeight="1" x14ac:dyDescent="0.25"/>
    <x:row r="560" ht="15" customHeight="1" x14ac:dyDescent="0.25"/>
    <x:row r="561" ht="15" customHeight="1" x14ac:dyDescent="0.25"/>
    <x:row r="562" ht="15" customHeight="1" x14ac:dyDescent="0.25"/>
    <x:row r="563" ht="15" customHeight="1" x14ac:dyDescent="0.25"/>
    <x:row r="564" ht="15" customHeight="1" x14ac:dyDescent="0.25"/>
    <x:row r="565" ht="15" customHeight="1" x14ac:dyDescent="0.25"/>
    <x:row r="566" ht="15" customHeight="1" x14ac:dyDescent="0.25"/>
    <x:row r="567" ht="15" customHeight="1" x14ac:dyDescent="0.25"/>
    <x:row r="568" ht="15" customHeight="1" x14ac:dyDescent="0.25"/>
    <x:row r="569" ht="15" customHeight="1" x14ac:dyDescent="0.25"/>
    <x:row r="570" ht="15" customHeight="1" x14ac:dyDescent="0.25"/>
    <x:row r="571" ht="15" customHeight="1" x14ac:dyDescent="0.25"/>
    <x:row r="572" ht="15" customHeight="1" x14ac:dyDescent="0.25"/>
    <x:row r="573" ht="15" customHeight="1" x14ac:dyDescent="0.25"/>
    <x:row r="574" ht="15" customHeight="1" x14ac:dyDescent="0.25"/>
    <x:row r="575" ht="15" customHeight="1" x14ac:dyDescent="0.25"/>
    <x:row r="576" ht="15" customHeight="1" x14ac:dyDescent="0.25"/>
    <x:row r="577" ht="15" customHeight="1" x14ac:dyDescent="0.25"/>
    <x:row r="578" ht="15" customHeight="1" x14ac:dyDescent="0.25"/>
    <x:row r="579" ht="15" customHeight="1" x14ac:dyDescent="0.25"/>
    <x:row r="580" ht="15" customHeight="1" x14ac:dyDescent="0.25"/>
    <x:row r="581" ht="15" customHeight="1" x14ac:dyDescent="0.25"/>
    <x:row r="582" ht="15" customHeight="1" x14ac:dyDescent="0.25"/>
    <x:row r="583" ht="15" customHeight="1" x14ac:dyDescent="0.25"/>
    <x:row r="584" ht="15" customHeight="1" x14ac:dyDescent="0.25"/>
    <x:row r="585" ht="15" customHeight="1" x14ac:dyDescent="0.25"/>
    <x:row r="586" ht="15" customHeight="1" x14ac:dyDescent="0.25"/>
    <x:row r="587" ht="15" customHeight="1" x14ac:dyDescent="0.25"/>
    <x:row r="588" ht="15" customHeight="1" x14ac:dyDescent="0.25"/>
    <x:row r="589" ht="15" customHeight="1" x14ac:dyDescent="0.25"/>
    <x:row r="590" ht="15" customHeight="1" x14ac:dyDescent="0.25"/>
    <x:row r="591" ht="15" customHeight="1" x14ac:dyDescent="0.25"/>
    <x:row r="592" ht="15" customHeight="1" x14ac:dyDescent="0.25"/>
    <x:row r="593" ht="15" customHeight="1" x14ac:dyDescent="0.25"/>
    <x:row r="594" ht="15" customHeight="1" x14ac:dyDescent="0.25"/>
    <x:row r="595" ht="15" customHeight="1" x14ac:dyDescent="0.25"/>
    <x:row r="596" ht="15" customHeight="1" x14ac:dyDescent="0.25"/>
    <x:row r="597" ht="15" customHeight="1" x14ac:dyDescent="0.25"/>
    <x:row r="598" ht="15" customHeight="1" x14ac:dyDescent="0.25"/>
    <x:row r="599" ht="15" customHeight="1" x14ac:dyDescent="0.25"/>
    <x:row r="600" ht="15" customHeight="1" x14ac:dyDescent="0.25"/>
    <x:row r="601" ht="15" customHeight="1" x14ac:dyDescent="0.25"/>
    <x:row r="602" ht="15" customHeight="1" x14ac:dyDescent="0.25"/>
    <x:row r="603" ht="15" customHeight="1" x14ac:dyDescent="0.25"/>
    <x:row r="604" ht="15" customHeight="1" x14ac:dyDescent="0.25"/>
    <x:row r="605" ht="15" customHeight="1" x14ac:dyDescent="0.25"/>
    <x:row r="606" ht="15" customHeight="1" x14ac:dyDescent="0.25"/>
    <x:row r="607" ht="15" customHeight="1" x14ac:dyDescent="0.25"/>
    <x:row r="608" ht="15" customHeight="1" x14ac:dyDescent="0.25"/>
    <x:row r="609" ht="15" customHeight="1" x14ac:dyDescent="0.25"/>
    <x:row r="610" ht="15" customHeight="1" x14ac:dyDescent="0.25"/>
    <x:row r="611" ht="15" customHeight="1" x14ac:dyDescent="0.25"/>
    <x:row r="612" ht="15" customHeight="1" x14ac:dyDescent="0.25"/>
    <x:row r="613" ht="15" customHeight="1" x14ac:dyDescent="0.25"/>
    <x:row r="614" ht="15" customHeight="1" x14ac:dyDescent="0.25"/>
    <x:row r="615" ht="15" customHeight="1" x14ac:dyDescent="0.25"/>
    <x:row r="616" ht="15" customHeight="1" x14ac:dyDescent="0.25"/>
    <x:row r="617" ht="15" customHeight="1" x14ac:dyDescent="0.25"/>
    <x:row r="618" ht="15" customHeight="1" x14ac:dyDescent="0.25"/>
    <x:row r="619" ht="15" customHeight="1" x14ac:dyDescent="0.25"/>
    <x:row r="620" ht="15" customHeight="1" x14ac:dyDescent="0.25"/>
    <x:row r="621" ht="15" customHeight="1" x14ac:dyDescent="0.25"/>
    <x:row r="622" ht="15" customHeight="1" x14ac:dyDescent="0.25"/>
    <x:row r="623" ht="15" customHeight="1" x14ac:dyDescent="0.25"/>
    <x:row r="624" ht="15" customHeight="1" x14ac:dyDescent="0.25"/>
    <x:row r="625" ht="15" customHeight="1" x14ac:dyDescent="0.25"/>
    <x:row r="626" ht="15" customHeight="1" x14ac:dyDescent="0.25"/>
    <x:row r="627" ht="15" customHeight="1" x14ac:dyDescent="0.25"/>
    <x:row r="628" ht="15" customHeight="1" x14ac:dyDescent="0.25"/>
    <x:row r="629" ht="15" customHeight="1" x14ac:dyDescent="0.25"/>
    <x:row r="630" ht="15" customHeight="1" x14ac:dyDescent="0.25"/>
    <x:row r="631" ht="15" customHeight="1" x14ac:dyDescent="0.25"/>
    <x:row r="632" ht="15" customHeight="1" x14ac:dyDescent="0.25"/>
    <x:row r="633" ht="15" customHeight="1" x14ac:dyDescent="0.25"/>
    <x:row r="634" ht="15" customHeight="1" x14ac:dyDescent="0.25"/>
    <x:row r="635" ht="15" customHeight="1" x14ac:dyDescent="0.25"/>
    <x:row r="636" ht="15" customHeight="1" x14ac:dyDescent="0.25"/>
    <x:row r="637" ht="15" customHeight="1" x14ac:dyDescent="0.25"/>
    <x:row r="638" ht="15" customHeight="1" x14ac:dyDescent="0.25"/>
    <x:row r="639" ht="15" customHeight="1" x14ac:dyDescent="0.25"/>
    <x:row r="640" ht="15" customHeight="1" x14ac:dyDescent="0.25"/>
    <x:row r="641" ht="15" customHeight="1" x14ac:dyDescent="0.25"/>
    <x:row r="642" ht="15" customHeight="1" x14ac:dyDescent="0.25"/>
    <x:row r="643" ht="15" customHeight="1" x14ac:dyDescent="0.25"/>
    <x:row r="644" ht="15" customHeight="1" x14ac:dyDescent="0.25"/>
    <x:row r="645" ht="15" customHeight="1" x14ac:dyDescent="0.25"/>
    <x:row r="646" ht="15" customHeight="1" x14ac:dyDescent="0.25"/>
    <x:row r="647" ht="15" customHeight="1" x14ac:dyDescent="0.25"/>
    <x:row r="648" ht="15" customHeight="1" x14ac:dyDescent="0.25"/>
    <x:row r="649" ht="15" customHeight="1" x14ac:dyDescent="0.25"/>
    <x:row r="650" ht="15" customHeight="1" x14ac:dyDescent="0.25"/>
    <x:row r="651" ht="15" customHeight="1" x14ac:dyDescent="0.25"/>
    <x:row r="652" ht="15" customHeight="1" x14ac:dyDescent="0.25"/>
    <x:row r="653" ht="15" customHeight="1" x14ac:dyDescent="0.25"/>
    <x:row r="654" ht="15" customHeight="1" x14ac:dyDescent="0.25"/>
    <x:row r="655" ht="15" customHeight="1" x14ac:dyDescent="0.25"/>
    <x:row r="656" ht="15" customHeight="1" x14ac:dyDescent="0.25"/>
    <x:row r="657" ht="15" customHeight="1" x14ac:dyDescent="0.25"/>
    <x:row r="658" ht="15" customHeight="1" x14ac:dyDescent="0.25"/>
    <x:row r="659" ht="15" customHeight="1" x14ac:dyDescent="0.25"/>
    <x:row r="660" ht="15" customHeight="1" x14ac:dyDescent="0.25"/>
    <x:row r="661" ht="15" customHeight="1" x14ac:dyDescent="0.25"/>
    <x:row r="662" ht="15" customHeight="1" x14ac:dyDescent="0.25"/>
    <x:row r="663" ht="15" customHeight="1" x14ac:dyDescent="0.25"/>
    <x:row r="664" ht="15" customHeight="1" x14ac:dyDescent="0.25"/>
    <x:row r="665" ht="15" customHeight="1" x14ac:dyDescent="0.25"/>
    <x:row r="666" ht="15" customHeight="1" x14ac:dyDescent="0.25"/>
    <x:row r="667" ht="15" customHeight="1" x14ac:dyDescent="0.25"/>
    <x:row r="668" ht="15" customHeight="1" x14ac:dyDescent="0.25"/>
    <x:row r="669" ht="15" customHeight="1" x14ac:dyDescent="0.25"/>
    <x:row r="670" ht="15" customHeight="1" x14ac:dyDescent="0.25"/>
    <x:row r="671" ht="15" customHeight="1" x14ac:dyDescent="0.25"/>
    <x:row r="672" ht="15" customHeight="1" x14ac:dyDescent="0.25"/>
    <x:row r="673" ht="15" customHeight="1" x14ac:dyDescent="0.25"/>
    <x:row r="674" ht="15" customHeight="1" x14ac:dyDescent="0.25"/>
    <x:row r="675" ht="15" customHeight="1" x14ac:dyDescent="0.25"/>
    <x:row r="676" ht="15" customHeight="1" x14ac:dyDescent="0.25"/>
    <x:row r="677" ht="15" customHeight="1" x14ac:dyDescent="0.25"/>
    <x:row r="678" ht="15" customHeight="1" x14ac:dyDescent="0.25"/>
    <x:row r="679" ht="15" customHeight="1" x14ac:dyDescent="0.25"/>
    <x:row r="680" ht="15" customHeight="1" x14ac:dyDescent="0.25"/>
    <x:row r="681" ht="15" customHeight="1" x14ac:dyDescent="0.25"/>
    <x:row r="682" ht="15" customHeight="1" x14ac:dyDescent="0.25"/>
    <x:row r="683" ht="15" customHeight="1" x14ac:dyDescent="0.25"/>
    <x:row r="684" ht="15" customHeight="1" x14ac:dyDescent="0.25"/>
    <x:row r="685" ht="15" customHeight="1" x14ac:dyDescent="0.25"/>
    <x:row r="686" ht="15" customHeight="1" x14ac:dyDescent="0.25"/>
    <x:row r="687" ht="15" customHeight="1" x14ac:dyDescent="0.25"/>
    <x:row r="688" ht="15" customHeight="1" x14ac:dyDescent="0.25"/>
    <x:row r="689" ht="15" customHeight="1" x14ac:dyDescent="0.25"/>
    <x:row r="690" ht="15" customHeight="1" x14ac:dyDescent="0.25"/>
    <x:row r="691" ht="15" customHeight="1" x14ac:dyDescent="0.25"/>
    <x:row r="692" ht="15" customHeight="1" x14ac:dyDescent="0.25"/>
    <x:row r="693" ht="15" customHeight="1" x14ac:dyDescent="0.25"/>
    <x:row r="694" ht="15" customHeight="1" x14ac:dyDescent="0.25"/>
    <x:row r="695" ht="15" customHeight="1" x14ac:dyDescent="0.25"/>
    <x:row r="696" ht="15" customHeight="1" x14ac:dyDescent="0.25"/>
    <x:row r="697" ht="15" customHeight="1" x14ac:dyDescent="0.25"/>
    <x:row r="698" ht="15" customHeight="1" x14ac:dyDescent="0.25"/>
    <x:row r="699" ht="15" customHeight="1" x14ac:dyDescent="0.25"/>
    <x:row r="700" ht="15" customHeight="1" x14ac:dyDescent="0.25"/>
    <x:row r="701" ht="15" customHeight="1" x14ac:dyDescent="0.25"/>
    <x:row r="702" ht="15" customHeight="1" x14ac:dyDescent="0.25"/>
    <x:row r="703" ht="15" customHeight="1" x14ac:dyDescent="0.25"/>
    <x:row r="704" ht="15" customHeight="1" x14ac:dyDescent="0.25"/>
    <x:row r="705" ht="15" customHeight="1" x14ac:dyDescent="0.25"/>
    <x:row r="706" ht="15" customHeight="1" x14ac:dyDescent="0.25"/>
    <x:row r="707" ht="15" customHeight="1" x14ac:dyDescent="0.25"/>
    <x:row r="708" ht="15" customHeight="1" x14ac:dyDescent="0.25"/>
    <x:row r="709" ht="15" customHeight="1" x14ac:dyDescent="0.25"/>
    <x:row r="710" ht="15" customHeight="1" x14ac:dyDescent="0.25"/>
    <x:row r="711" ht="15" customHeight="1" x14ac:dyDescent="0.25"/>
    <x:row r="712" ht="15" customHeight="1" x14ac:dyDescent="0.25"/>
    <x:row r="713" ht="15" customHeight="1" x14ac:dyDescent="0.25"/>
    <x:row r="714" ht="15" customHeight="1" x14ac:dyDescent="0.25"/>
    <x:row r="715" ht="15" customHeight="1" x14ac:dyDescent="0.25"/>
    <x:row r="716" ht="15" customHeight="1" x14ac:dyDescent="0.25"/>
    <x:row r="717" ht="15" customHeight="1" x14ac:dyDescent="0.25"/>
    <x:row r="718" ht="15" customHeight="1" x14ac:dyDescent="0.25"/>
    <x:row r="719" ht="15" customHeight="1" x14ac:dyDescent="0.25"/>
    <x:row r="720" ht="15" customHeight="1" x14ac:dyDescent="0.25"/>
    <x:row r="721" ht="15" customHeight="1" x14ac:dyDescent="0.25"/>
    <x:row r="722" ht="15" customHeight="1" x14ac:dyDescent="0.25"/>
    <x:row r="723" ht="15" customHeight="1" x14ac:dyDescent="0.25"/>
    <x:row r="724" ht="15" customHeight="1" x14ac:dyDescent="0.25"/>
    <x:row r="725" ht="15" customHeight="1" x14ac:dyDescent="0.25"/>
    <x:row r="726" ht="15" customHeight="1" x14ac:dyDescent="0.25"/>
    <x:row r="727" ht="15" customHeight="1" x14ac:dyDescent="0.25"/>
    <x:row r="728" ht="15" customHeight="1" x14ac:dyDescent="0.25"/>
    <x:row r="729" ht="15" customHeight="1" x14ac:dyDescent="0.25"/>
    <x:row r="730" ht="15" customHeight="1" x14ac:dyDescent="0.25"/>
    <x:row r="731" ht="15" customHeight="1" x14ac:dyDescent="0.25"/>
    <x:row r="732" ht="15" customHeight="1" x14ac:dyDescent="0.25"/>
    <x:row r="733" ht="15" customHeight="1" x14ac:dyDescent="0.25"/>
    <x:row r="734" ht="15" customHeight="1" x14ac:dyDescent="0.25"/>
    <x:row r="735" ht="15" customHeight="1" x14ac:dyDescent="0.25"/>
    <x:row r="736" ht="15" customHeight="1" x14ac:dyDescent="0.25"/>
    <x:row r="737" ht="15" customHeight="1" x14ac:dyDescent="0.25"/>
    <x:row r="738" ht="15" customHeight="1" x14ac:dyDescent="0.25"/>
    <x:row r="739" ht="15" customHeight="1" x14ac:dyDescent="0.25"/>
    <x:row r="740" ht="15" customHeight="1" x14ac:dyDescent="0.25"/>
    <x:row r="741" ht="15" customHeight="1" x14ac:dyDescent="0.25"/>
    <x:row r="742" ht="15" customHeight="1" x14ac:dyDescent="0.25"/>
    <x:row r="743" ht="15" customHeight="1" x14ac:dyDescent="0.25"/>
    <x:row r="744" ht="15" customHeight="1" x14ac:dyDescent="0.25"/>
    <x:row r="745" ht="15" customHeight="1" x14ac:dyDescent="0.25"/>
    <x:row r="746" ht="15" customHeight="1" x14ac:dyDescent="0.25"/>
    <x:row r="747" ht="15" customHeight="1" x14ac:dyDescent="0.25"/>
    <x:row r="748" ht="15" customHeight="1" x14ac:dyDescent="0.25"/>
    <x:row r="749" ht="15" customHeight="1" x14ac:dyDescent="0.25"/>
    <x:row r="750" ht="15" customHeight="1" x14ac:dyDescent="0.25"/>
    <x:row r="751" ht="15" customHeight="1" x14ac:dyDescent="0.25"/>
    <x:row r="752" ht="15" customHeight="1" x14ac:dyDescent="0.25"/>
    <x:row r="753" ht="15" customHeight="1" x14ac:dyDescent="0.25"/>
    <x:row r="754" ht="15" customHeight="1" x14ac:dyDescent="0.25"/>
    <x:row r="755" ht="15" customHeight="1" x14ac:dyDescent="0.25"/>
    <x:row r="756" ht="15" customHeight="1" x14ac:dyDescent="0.25"/>
    <x:row r="757" ht="15" customHeight="1" x14ac:dyDescent="0.25"/>
    <x:row r="758" ht="15" customHeight="1" x14ac:dyDescent="0.25"/>
    <x:row r="759" ht="15" customHeight="1" x14ac:dyDescent="0.25"/>
    <x:row r="760" ht="15" customHeight="1" x14ac:dyDescent="0.25"/>
    <x:row r="761" ht="15" customHeight="1" x14ac:dyDescent="0.25"/>
    <x:row r="762" ht="15" customHeight="1" x14ac:dyDescent="0.25"/>
    <x:row r="763" ht="15" customHeight="1" x14ac:dyDescent="0.25"/>
    <x:row r="764" ht="15" customHeight="1" x14ac:dyDescent="0.25"/>
    <x:row r="765" ht="15" customHeight="1" x14ac:dyDescent="0.25"/>
    <x:row r="766" ht="15" customHeight="1" x14ac:dyDescent="0.25"/>
    <x:row r="767" ht="15" customHeight="1" x14ac:dyDescent="0.25"/>
    <x:row r="768" ht="15" customHeight="1" x14ac:dyDescent="0.25"/>
    <x:row r="769" ht="15" customHeight="1" x14ac:dyDescent="0.25"/>
    <x:row r="770" ht="15" customHeight="1" x14ac:dyDescent="0.25"/>
    <x:row r="771" ht="15" customHeight="1" x14ac:dyDescent="0.25"/>
    <x:row r="772" ht="15" customHeight="1" x14ac:dyDescent="0.25"/>
    <x:row r="773" ht="15" customHeight="1" x14ac:dyDescent="0.25"/>
    <x:row r="774" ht="15" customHeight="1" x14ac:dyDescent="0.25"/>
    <x:row r="775" ht="15" customHeight="1" x14ac:dyDescent="0.25"/>
    <x:row r="776" ht="15" customHeight="1" x14ac:dyDescent="0.25"/>
    <x:row r="777" ht="15" customHeight="1" x14ac:dyDescent="0.25"/>
    <x:row r="778" ht="15" customHeight="1" x14ac:dyDescent="0.25"/>
    <x:row r="779" ht="15" customHeight="1" x14ac:dyDescent="0.25"/>
    <x:row r="780" ht="15" customHeight="1" x14ac:dyDescent="0.25"/>
    <x:row r="781" ht="15" customHeight="1" x14ac:dyDescent="0.25"/>
    <x:row r="782" ht="15" customHeight="1" x14ac:dyDescent="0.25"/>
    <x:row r="783" ht="15" customHeight="1" x14ac:dyDescent="0.25"/>
    <x:row r="784" ht="15" customHeight="1" x14ac:dyDescent="0.25"/>
    <x:row r="785" ht="15" customHeight="1" x14ac:dyDescent="0.25"/>
    <x:row r="786" ht="15" customHeight="1" x14ac:dyDescent="0.25"/>
    <x:row r="787" ht="15" customHeight="1" x14ac:dyDescent="0.25"/>
    <x:row r="788" ht="15" customHeight="1" x14ac:dyDescent="0.25"/>
    <x:row r="789" ht="15" customHeight="1" x14ac:dyDescent="0.25"/>
    <x:row r="790" ht="15" customHeight="1" x14ac:dyDescent="0.25"/>
    <x:row r="791" ht="15" customHeight="1" x14ac:dyDescent="0.25"/>
    <x:row r="792" ht="15" customHeight="1" x14ac:dyDescent="0.25"/>
    <x:row r="793" ht="15" customHeight="1" x14ac:dyDescent="0.25"/>
    <x:row r="794" ht="15" customHeight="1" x14ac:dyDescent="0.25"/>
    <x:row r="795" ht="15" customHeight="1" x14ac:dyDescent="0.25"/>
    <x:row r="796" ht="15" customHeight="1" x14ac:dyDescent="0.25"/>
    <x:row r="797" ht="15" customHeight="1" x14ac:dyDescent="0.25"/>
    <x:row r="798" ht="15" customHeight="1" x14ac:dyDescent="0.25"/>
    <x:row r="799" ht="15" customHeight="1" x14ac:dyDescent="0.25"/>
    <x:row r="800" ht="15" customHeight="1" x14ac:dyDescent="0.25"/>
    <x:row r="801" ht="15" customHeight="1" x14ac:dyDescent="0.25"/>
    <x:row r="802" ht="15" customHeight="1" x14ac:dyDescent="0.25"/>
    <x:row r="803" ht="15" customHeight="1" x14ac:dyDescent="0.25"/>
    <x:row r="804" ht="15" customHeight="1" x14ac:dyDescent="0.25"/>
    <x:row r="805" ht="15" customHeight="1" x14ac:dyDescent="0.25"/>
    <x:row r="806" ht="15" customHeight="1" x14ac:dyDescent="0.25"/>
    <x:row r="807" ht="15" customHeight="1" x14ac:dyDescent="0.25"/>
    <x:row r="808" ht="15" customHeight="1" x14ac:dyDescent="0.25"/>
    <x:row r="809" ht="15" customHeight="1" x14ac:dyDescent="0.25"/>
    <x:row r="810" ht="15" customHeight="1" x14ac:dyDescent="0.25"/>
    <x:row r="811" ht="15" customHeight="1" x14ac:dyDescent="0.25"/>
    <x:row r="812" ht="15" customHeight="1" x14ac:dyDescent="0.25"/>
    <x:row r="813" ht="15" customHeight="1" x14ac:dyDescent="0.25"/>
    <x:row r="814" ht="15" customHeight="1" x14ac:dyDescent="0.25"/>
    <x:row r="815" ht="15" customHeight="1" x14ac:dyDescent="0.25"/>
    <x:row r="816" ht="15" customHeight="1" x14ac:dyDescent="0.25"/>
    <x:row r="817" ht="15" customHeight="1" x14ac:dyDescent="0.25"/>
    <x:row r="818" ht="15" customHeight="1" x14ac:dyDescent="0.25"/>
    <x:row r="819" ht="15" customHeight="1" x14ac:dyDescent="0.25"/>
    <x:row r="820" ht="15" customHeight="1" x14ac:dyDescent="0.25"/>
    <x:row r="821" ht="15" customHeight="1" x14ac:dyDescent="0.25"/>
    <x:row r="822" ht="15" customHeight="1" x14ac:dyDescent="0.25"/>
    <x:row r="823" ht="15" customHeight="1" x14ac:dyDescent="0.25"/>
    <x:row r="824" ht="15" customHeight="1" x14ac:dyDescent="0.25"/>
    <x:row r="825" ht="15" customHeight="1" x14ac:dyDescent="0.25"/>
    <x:row r="826" ht="15" customHeight="1" x14ac:dyDescent="0.25"/>
    <x:row r="827" ht="15" customHeight="1" x14ac:dyDescent="0.25"/>
    <x:row r="828" ht="15" customHeight="1" x14ac:dyDescent="0.25"/>
    <x:row r="829" ht="15" customHeight="1" x14ac:dyDescent="0.25"/>
    <x:row r="830" ht="15" customHeight="1" x14ac:dyDescent="0.25"/>
    <x:row r="831" ht="15" customHeight="1" x14ac:dyDescent="0.25"/>
    <x:row r="832" ht="15" customHeight="1" x14ac:dyDescent="0.25"/>
    <x:row r="833" ht="15" customHeight="1" x14ac:dyDescent="0.25"/>
    <x:row r="834" ht="15" customHeight="1" x14ac:dyDescent="0.25"/>
    <x:row r="835" ht="15" customHeight="1" x14ac:dyDescent="0.25"/>
    <x:row r="836" ht="15" customHeight="1" x14ac:dyDescent="0.25"/>
    <x:row r="837" ht="15" customHeight="1" x14ac:dyDescent="0.25"/>
    <x:row r="838" ht="15" customHeight="1" x14ac:dyDescent="0.25"/>
    <x:row r="839" ht="15" customHeight="1" x14ac:dyDescent="0.25"/>
    <x:row r="840" ht="15" customHeight="1" x14ac:dyDescent="0.25"/>
    <x:row r="841" ht="15" customHeight="1" x14ac:dyDescent="0.25"/>
    <x:row r="842" ht="15" customHeight="1" x14ac:dyDescent="0.25"/>
    <x:row r="843" ht="15" customHeight="1" x14ac:dyDescent="0.25"/>
    <x:row r="844" ht="15" customHeight="1" x14ac:dyDescent="0.25"/>
    <x:row r="845" ht="15" customHeight="1" x14ac:dyDescent="0.25"/>
    <x:row r="846" ht="15" customHeight="1" x14ac:dyDescent="0.25"/>
    <x:row r="847" ht="15" customHeight="1" x14ac:dyDescent="0.25"/>
    <x:row r="848" ht="15" customHeight="1" x14ac:dyDescent="0.25"/>
    <x:row r="849" ht="15" customHeight="1" x14ac:dyDescent="0.25"/>
    <x:row r="850" ht="15" customHeight="1" x14ac:dyDescent="0.25"/>
    <x:row r="851" ht="15" customHeight="1" x14ac:dyDescent="0.25"/>
    <x:row r="852" ht="15" customHeight="1" x14ac:dyDescent="0.25"/>
    <x:row r="853" ht="15" customHeight="1" x14ac:dyDescent="0.25"/>
    <x:row r="854" ht="15" customHeight="1" x14ac:dyDescent="0.25"/>
    <x:row r="855" ht="15" customHeight="1" x14ac:dyDescent="0.25"/>
    <x:row r="856" ht="15" customHeight="1" x14ac:dyDescent="0.25"/>
    <x:row r="857" ht="15" customHeight="1" x14ac:dyDescent="0.25"/>
    <x:row r="858" ht="15" customHeight="1" x14ac:dyDescent="0.25"/>
    <x:row r="859" ht="15" customHeight="1" x14ac:dyDescent="0.25"/>
    <x:row r="860" ht="15" customHeight="1" x14ac:dyDescent="0.25"/>
    <x:row r="861" ht="15" customHeight="1" x14ac:dyDescent="0.25"/>
    <x:row r="862" ht="15" customHeight="1" x14ac:dyDescent="0.25"/>
    <x:row r="863" ht="15" customHeight="1" x14ac:dyDescent="0.25"/>
    <x:row r="864" ht="15" customHeight="1" x14ac:dyDescent="0.25"/>
    <x:row r="865" ht="15" customHeight="1" x14ac:dyDescent="0.25"/>
    <x:row r="866" ht="15" customHeight="1" x14ac:dyDescent="0.25"/>
    <x:row r="867" ht="15" customHeight="1" x14ac:dyDescent="0.25"/>
    <x:row r="868" ht="15" customHeight="1" x14ac:dyDescent="0.25"/>
    <x:row r="869" ht="15" customHeight="1" x14ac:dyDescent="0.25"/>
    <x:row r="870" ht="15" customHeight="1" x14ac:dyDescent="0.25"/>
    <x:row r="871" ht="15" customHeight="1" x14ac:dyDescent="0.25"/>
    <x:row r="872" ht="15" customHeight="1" x14ac:dyDescent="0.25"/>
    <x:row r="873" ht="15" customHeight="1" x14ac:dyDescent="0.25"/>
    <x:row r="874" ht="15" customHeight="1" x14ac:dyDescent="0.25"/>
    <x:row r="875" ht="15" customHeight="1" x14ac:dyDescent="0.25"/>
    <x:row r="876" ht="15" customHeight="1" x14ac:dyDescent="0.25"/>
    <x:row r="877" ht="15" customHeight="1" x14ac:dyDescent="0.25"/>
    <x:row r="878" ht="15" customHeight="1" x14ac:dyDescent="0.25"/>
    <x:row r="879" ht="15" customHeight="1" x14ac:dyDescent="0.25"/>
    <x:row r="880" ht="15" customHeight="1" x14ac:dyDescent="0.25"/>
    <x:row r="881" ht="15" customHeight="1" x14ac:dyDescent="0.25"/>
    <x:row r="882" ht="15" customHeight="1" x14ac:dyDescent="0.25"/>
    <x:row r="883" ht="15" customHeight="1" x14ac:dyDescent="0.25"/>
    <x:row r="884" ht="15" customHeight="1" x14ac:dyDescent="0.25"/>
    <x:row r="885" ht="15" customHeight="1" x14ac:dyDescent="0.25"/>
    <x:row r="886" ht="15" customHeight="1" x14ac:dyDescent="0.25"/>
    <x:row r="887" ht="15" customHeight="1" x14ac:dyDescent="0.25"/>
    <x:row r="888" ht="15" customHeight="1" x14ac:dyDescent="0.25"/>
    <x:row r="889" ht="15" customHeight="1" x14ac:dyDescent="0.25"/>
    <x:row r="890" ht="15" customHeight="1" x14ac:dyDescent="0.25"/>
    <x:row r="891" ht="15" customHeight="1" x14ac:dyDescent="0.25"/>
    <x:row r="892" ht="15" customHeight="1" x14ac:dyDescent="0.25"/>
    <x:row r="893" ht="15" customHeight="1" x14ac:dyDescent="0.25"/>
    <x:row r="894" ht="15" customHeight="1" x14ac:dyDescent="0.25"/>
    <x:row r="895" ht="15" customHeight="1" x14ac:dyDescent="0.25"/>
    <x:row r="896" ht="15" customHeight="1" x14ac:dyDescent="0.25"/>
    <x:row r="897" ht="15" customHeight="1" x14ac:dyDescent="0.25"/>
    <x:row r="898" ht="15" customHeight="1" x14ac:dyDescent="0.25"/>
    <x:row r="899" ht="15" customHeight="1" x14ac:dyDescent="0.25"/>
    <x:row r="900" ht="15" customHeight="1" x14ac:dyDescent="0.25"/>
    <x:row r="901" ht="15" customHeight="1" x14ac:dyDescent="0.25"/>
    <x:row r="902" ht="15" customHeight="1" x14ac:dyDescent="0.25"/>
    <x:row r="903" ht="15" customHeight="1" x14ac:dyDescent="0.25"/>
    <x:row r="904" ht="15" customHeight="1" x14ac:dyDescent="0.25"/>
    <x:row r="905" ht="15" customHeight="1" x14ac:dyDescent="0.25"/>
    <x:row r="906" ht="15" customHeight="1" x14ac:dyDescent="0.25"/>
    <x:row r="907" ht="15" customHeight="1" x14ac:dyDescent="0.25"/>
    <x:row r="908" ht="15" customHeight="1" x14ac:dyDescent="0.25"/>
    <x:row r="909" ht="15" customHeight="1" x14ac:dyDescent="0.25"/>
    <x:row r="910" ht="15" customHeight="1" x14ac:dyDescent="0.25"/>
    <x:row r="911" ht="15" customHeight="1" x14ac:dyDescent="0.25"/>
    <x:row r="912" ht="15" customHeight="1" x14ac:dyDescent="0.25"/>
    <x:row r="913" ht="15" customHeight="1" x14ac:dyDescent="0.25"/>
    <x:row r="914" ht="15" customHeight="1" x14ac:dyDescent="0.25"/>
    <x:row r="915" ht="15" customHeight="1" x14ac:dyDescent="0.25"/>
    <x:row r="916" ht="15" customHeight="1" x14ac:dyDescent="0.25"/>
    <x:row r="917" ht="15" customHeight="1" x14ac:dyDescent="0.25"/>
    <x:row r="918" ht="15" customHeight="1" x14ac:dyDescent="0.25"/>
    <x:row r="919" ht="15" customHeight="1" x14ac:dyDescent="0.25"/>
    <x:row r="920" ht="15" customHeight="1" x14ac:dyDescent="0.25"/>
    <x:row r="921" ht="15" customHeight="1" x14ac:dyDescent="0.25"/>
    <x:row r="922" ht="15" customHeight="1" x14ac:dyDescent="0.25"/>
    <x:row r="923" ht="15" customHeight="1" x14ac:dyDescent="0.25"/>
    <x:row r="924" ht="15" customHeight="1" x14ac:dyDescent="0.25"/>
    <x:row r="925" ht="15" customHeight="1" x14ac:dyDescent="0.25"/>
    <x:row r="926" ht="15" customHeight="1" x14ac:dyDescent="0.25"/>
    <x:row r="927" ht="15" customHeight="1" x14ac:dyDescent="0.25"/>
    <x:row r="928" ht="15" customHeight="1" x14ac:dyDescent="0.25"/>
    <x:row r="929" ht="15" customHeight="1" x14ac:dyDescent="0.25"/>
    <x:row r="930" ht="15" customHeight="1" x14ac:dyDescent="0.25"/>
    <x:row r="931" ht="15" customHeight="1" x14ac:dyDescent="0.25"/>
    <x:row r="932" ht="15" customHeight="1" x14ac:dyDescent="0.25"/>
    <x:row r="933" ht="15" customHeight="1" x14ac:dyDescent="0.25"/>
    <x:row r="934" ht="15" customHeight="1" x14ac:dyDescent="0.25"/>
    <x:row r="935" ht="15" customHeight="1" x14ac:dyDescent="0.25"/>
    <x:row r="936" ht="15" customHeight="1" x14ac:dyDescent="0.25"/>
    <x:row r="937" ht="15" customHeight="1" x14ac:dyDescent="0.25"/>
    <x:row r="938" ht="15" customHeight="1" x14ac:dyDescent="0.25"/>
    <x:row r="939" ht="15" customHeight="1" x14ac:dyDescent="0.25"/>
    <x:row r="940" ht="15" customHeight="1" x14ac:dyDescent="0.25"/>
    <x:row r="941" ht="15" customHeight="1" x14ac:dyDescent="0.25"/>
    <x:row r="942" ht="15" customHeight="1" x14ac:dyDescent="0.25"/>
    <x:row r="943" ht="15" customHeight="1" x14ac:dyDescent="0.25"/>
    <x:row r="944" ht="15" customHeight="1" x14ac:dyDescent="0.25"/>
    <x:row r="945" ht="15" customHeight="1" x14ac:dyDescent="0.25"/>
    <x:row r="946" ht="15" customHeight="1" x14ac:dyDescent="0.25"/>
    <x:row r="947" ht="15" customHeight="1" x14ac:dyDescent="0.25"/>
    <x:row r="948" ht="15" customHeight="1" x14ac:dyDescent="0.25"/>
    <x:row r="949" ht="15" customHeight="1" x14ac:dyDescent="0.25"/>
    <x:row r="950" ht="15" customHeight="1" x14ac:dyDescent="0.25"/>
    <x:row r="951" ht="15" customHeight="1" x14ac:dyDescent="0.25"/>
    <x:row r="952" ht="15" customHeight="1" x14ac:dyDescent="0.25"/>
    <x:row r="953" ht="15" customHeight="1" x14ac:dyDescent="0.25"/>
    <x:row r="954" ht="15" customHeight="1" x14ac:dyDescent="0.25"/>
    <x:row r="955" ht="15" customHeight="1" x14ac:dyDescent="0.25"/>
    <x:row r="956" ht="15" customHeight="1" x14ac:dyDescent="0.25"/>
    <x:row r="957" ht="15" customHeight="1" x14ac:dyDescent="0.25"/>
    <x:row r="958" ht="15" customHeight="1" x14ac:dyDescent="0.25"/>
    <x:row r="959" ht="15" customHeight="1" x14ac:dyDescent="0.25"/>
    <x:row r="960" ht="15" customHeight="1" x14ac:dyDescent="0.25"/>
    <x:row r="961" ht="15" customHeight="1" x14ac:dyDescent="0.25"/>
    <x:row r="962" ht="15" customHeight="1" x14ac:dyDescent="0.25"/>
    <x:row r="963" ht="15" customHeight="1" x14ac:dyDescent="0.25"/>
    <x:row r="964" ht="15" customHeight="1" x14ac:dyDescent="0.25"/>
    <x:row r="965" ht="15" customHeight="1" x14ac:dyDescent="0.25"/>
    <x:row r="966" ht="15" customHeight="1" x14ac:dyDescent="0.25"/>
    <x:row r="967" ht="15" customHeight="1" x14ac:dyDescent="0.25"/>
    <x:row r="968" ht="15" customHeight="1" x14ac:dyDescent="0.25"/>
    <x:row r="969" ht="15" customHeight="1" x14ac:dyDescent="0.25"/>
    <x:row r="970" ht="15" customHeight="1" x14ac:dyDescent="0.25"/>
    <x:row r="971" ht="15" customHeight="1" x14ac:dyDescent="0.25"/>
    <x:row r="972" ht="15" customHeight="1" x14ac:dyDescent="0.25"/>
    <x:row r="973" ht="15" customHeight="1" x14ac:dyDescent="0.25"/>
    <x:row r="974" ht="15" customHeight="1" x14ac:dyDescent="0.25"/>
    <x:row r="975" ht="15" customHeight="1" x14ac:dyDescent="0.25"/>
    <x:row r="976" ht="15" customHeight="1" x14ac:dyDescent="0.25"/>
    <x:row r="977" ht="15" customHeight="1" x14ac:dyDescent="0.25"/>
    <x:row r="978" ht="15" customHeight="1" x14ac:dyDescent="0.25"/>
    <x:row r="979" ht="15" customHeight="1" x14ac:dyDescent="0.25"/>
    <x:row r="980" ht="15" customHeight="1" x14ac:dyDescent="0.25"/>
    <x:row r="981" ht="15" customHeight="1" x14ac:dyDescent="0.25"/>
    <x:row r="982" ht="15" customHeight="1" x14ac:dyDescent="0.25"/>
    <x:row r="983" ht="15" customHeight="1" x14ac:dyDescent="0.25"/>
    <x:row r="984" ht="15" customHeight="1" x14ac:dyDescent="0.25"/>
    <x:row r="985" ht="15" customHeight="1" x14ac:dyDescent="0.25"/>
    <x:row r="986" ht="15" customHeight="1" x14ac:dyDescent="0.25"/>
    <x:row r="987" ht="15" customHeight="1" x14ac:dyDescent="0.25"/>
    <x:row r="988" ht="15" customHeight="1" x14ac:dyDescent="0.25"/>
    <x:row r="989" ht="15" customHeight="1" x14ac:dyDescent="0.25"/>
    <x:row r="990" ht="15" customHeight="1" x14ac:dyDescent="0.25"/>
    <x:row r="991" ht="15" customHeight="1" x14ac:dyDescent="0.25"/>
    <x:row r="992" ht="15" customHeight="1" x14ac:dyDescent="0.25"/>
    <x:row r="993" ht="15" customHeight="1" x14ac:dyDescent="0.25"/>
    <x:row r="994" ht="15" customHeight="1" x14ac:dyDescent="0.25"/>
    <x:row r="995" ht="15" customHeight="1" x14ac:dyDescent="0.25"/>
    <x:row r="996" ht="15" customHeight="1" x14ac:dyDescent="0.25"/>
    <x:row r="997" ht="15" customHeight="1" x14ac:dyDescent="0.25"/>
    <x:row r="998" ht="15" customHeight="1" x14ac:dyDescent="0.25"/>
    <x:row r="999" ht="15" customHeight="1" x14ac:dyDescent="0.25"/>
    <x:row r="1000" ht="15" customHeight="1" x14ac:dyDescent="0.25"/>
    <x:row r="1001" ht="15" customHeight="1" x14ac:dyDescent="0.25"/>
    <x:row r="1002" ht="15" customHeight="1" x14ac:dyDescent="0.25"/>
    <x:row r="1003" ht="15" customHeight="1" x14ac:dyDescent="0.25"/>
    <x:row r="1004" ht="15" customHeight="1" x14ac:dyDescent="0.25"/>
    <x:row r="1005" ht="15" customHeight="1" x14ac:dyDescent="0.25"/>
    <x:row r="1006" ht="15" customHeight="1" x14ac:dyDescent="0.25"/>
    <x:row r="1007" ht="15" customHeight="1" x14ac:dyDescent="0.25"/>
    <x:row r="1008" ht="15" customHeight="1" x14ac:dyDescent="0.25"/>
    <x:row r="1009" ht="15" customHeight="1" x14ac:dyDescent="0.25"/>
    <x:row r="1010" ht="15" customHeight="1" x14ac:dyDescent="0.25"/>
    <x:row r="1011" ht="15" customHeight="1" x14ac:dyDescent="0.25"/>
    <x:row r="1012" ht="15" customHeight="1" x14ac:dyDescent="0.25"/>
    <x:row r="1013" ht="15" customHeight="1" x14ac:dyDescent="0.25"/>
    <x:row r="1014" ht="15" customHeight="1" x14ac:dyDescent="0.25"/>
    <x:row r="1015" ht="15" customHeight="1" x14ac:dyDescent="0.25"/>
    <x:row r="1016" ht="15" customHeight="1" x14ac:dyDescent="0.25"/>
    <x:row r="1017" ht="15" customHeight="1" x14ac:dyDescent="0.25"/>
    <x:row r="1018" ht="15" customHeight="1" x14ac:dyDescent="0.25"/>
    <x:row r="1019" ht="15" customHeight="1" x14ac:dyDescent="0.25"/>
    <x:row r="1020" ht="15" customHeight="1" x14ac:dyDescent="0.25"/>
    <x:row r="1021" ht="15" customHeight="1" x14ac:dyDescent="0.25"/>
    <x:row r="1022" ht="15" customHeight="1" x14ac:dyDescent="0.25"/>
    <x:row r="1023" ht="15" customHeight="1" x14ac:dyDescent="0.25"/>
    <x:row r="1024" ht="15" customHeight="1" x14ac:dyDescent="0.25"/>
    <x:row r="1025" ht="15" customHeight="1" x14ac:dyDescent="0.25"/>
    <x:row r="1026" ht="15" customHeight="1" x14ac:dyDescent="0.25"/>
    <x:row r="1027" ht="15" customHeight="1" x14ac:dyDescent="0.25"/>
    <x:row r="1028" ht="15" customHeight="1" x14ac:dyDescent="0.25"/>
    <x:row r="1029" ht="15" customHeight="1" x14ac:dyDescent="0.25"/>
    <x:row r="1030" ht="15" customHeight="1" x14ac:dyDescent="0.25"/>
    <x:row r="1031" ht="15" customHeight="1" x14ac:dyDescent="0.25"/>
    <x:row r="1032" ht="15" customHeight="1" x14ac:dyDescent="0.25"/>
    <x:row r="1033" ht="15" customHeight="1" x14ac:dyDescent="0.25"/>
    <x:row r="1034" ht="15" customHeight="1" x14ac:dyDescent="0.25"/>
    <x:row r="1035" ht="15" customHeight="1" x14ac:dyDescent="0.25"/>
    <x:row r="1036" ht="15" customHeight="1" x14ac:dyDescent="0.25"/>
    <x:row r="1037" ht="15" customHeight="1" x14ac:dyDescent="0.25"/>
    <x:row r="1038" ht="15" customHeight="1" x14ac:dyDescent="0.25"/>
    <x:row r="1039" ht="15" customHeight="1" x14ac:dyDescent="0.25"/>
    <x:row r="1040" ht="15" customHeight="1" x14ac:dyDescent="0.25"/>
    <x:row r="1041" ht="15" customHeight="1" x14ac:dyDescent="0.25"/>
    <x:row r="1042" ht="15" customHeight="1" x14ac:dyDescent="0.25"/>
    <x:row r="1043" ht="15" customHeight="1" x14ac:dyDescent="0.25"/>
    <x:row r="1044" ht="15" customHeight="1" x14ac:dyDescent="0.25"/>
    <x:row r="1045" ht="15" customHeight="1" x14ac:dyDescent="0.25"/>
    <x:row r="1046" ht="15" customHeight="1" x14ac:dyDescent="0.25"/>
    <x:row r="1047" ht="15" customHeight="1" x14ac:dyDescent="0.25"/>
    <x:row r="1048" ht="15" customHeight="1" x14ac:dyDescent="0.25"/>
    <x:row r="1049" ht="15" customHeight="1" x14ac:dyDescent="0.25"/>
    <x:row r="1050" ht="15" customHeight="1" x14ac:dyDescent="0.25"/>
    <x:row r="1051" ht="15" customHeight="1" x14ac:dyDescent="0.25"/>
    <x:row r="1052" ht="15" customHeight="1" x14ac:dyDescent="0.25"/>
    <x:row r="1053" ht="15" customHeight="1" x14ac:dyDescent="0.25"/>
    <x:row r="1054" ht="15" customHeight="1" x14ac:dyDescent="0.25"/>
    <x:row r="1055" ht="15" customHeight="1" x14ac:dyDescent="0.25"/>
    <x:row r="1056" ht="15" customHeight="1" x14ac:dyDescent="0.25"/>
    <x:row r="1057" ht="15" customHeight="1" x14ac:dyDescent="0.25"/>
    <x:row r="1058" ht="15" customHeight="1" x14ac:dyDescent="0.25"/>
    <x:row r="1059" ht="15" customHeight="1" x14ac:dyDescent="0.25"/>
    <x:row r="1060" ht="15" customHeight="1" x14ac:dyDescent="0.25"/>
    <x:row r="1061" ht="15" customHeight="1" x14ac:dyDescent="0.25"/>
    <x:row r="1062" ht="15" customHeight="1" x14ac:dyDescent="0.25"/>
    <x:row r="1063" ht="15" customHeight="1" x14ac:dyDescent="0.25"/>
    <x:row r="1064" ht="15" customHeight="1" x14ac:dyDescent="0.25"/>
    <x:row r="1065" ht="15" customHeight="1" x14ac:dyDescent="0.25"/>
    <x:row r="1066" ht="15" customHeight="1" x14ac:dyDescent="0.25"/>
    <x:row r="1067" ht="15" customHeight="1" x14ac:dyDescent="0.25"/>
    <x:row r="1068" ht="15" customHeight="1" x14ac:dyDescent="0.25"/>
    <x:row r="1069" ht="15" customHeight="1" x14ac:dyDescent="0.25"/>
    <x:row r="1070" ht="15" customHeight="1" x14ac:dyDescent="0.25"/>
    <x:row r="1071" ht="15" customHeight="1" x14ac:dyDescent="0.25"/>
    <x:row r="1072" ht="15" customHeight="1" x14ac:dyDescent="0.25"/>
    <x:row r="1073" ht="15" customHeight="1" x14ac:dyDescent="0.25"/>
    <x:row r="1074" ht="15" customHeight="1" x14ac:dyDescent="0.25"/>
    <x:row r="1075" ht="15" customHeight="1" x14ac:dyDescent="0.25"/>
    <x:row r="1076" ht="15" customHeight="1" x14ac:dyDescent="0.25"/>
    <x:row r="1077" ht="15" customHeight="1" x14ac:dyDescent="0.25"/>
    <x:row r="1078" ht="15" customHeight="1" x14ac:dyDescent="0.25"/>
    <x:row r="1079" ht="15" customHeight="1" x14ac:dyDescent="0.25"/>
    <x:row r="1080" ht="15" customHeight="1" x14ac:dyDescent="0.25"/>
    <x:row r="1081" ht="15" customHeight="1" x14ac:dyDescent="0.25"/>
    <x:row r="1082" ht="15" customHeight="1" x14ac:dyDescent="0.25"/>
    <x:row r="1083" ht="15" customHeight="1" x14ac:dyDescent="0.25"/>
    <x:row r="1084" ht="15" customHeight="1" x14ac:dyDescent="0.25"/>
    <x:row r="1085" ht="15" customHeight="1" x14ac:dyDescent="0.25"/>
    <x:row r="1086" ht="15" customHeight="1" x14ac:dyDescent="0.25"/>
    <x:row r="1087" ht="15" customHeight="1" x14ac:dyDescent="0.25"/>
    <x:row r="1088" ht="15" customHeight="1" x14ac:dyDescent="0.25"/>
    <x:row r="1089" ht="15" customHeight="1" x14ac:dyDescent="0.25"/>
    <x:row r="1090" ht="15" customHeight="1" x14ac:dyDescent="0.25"/>
    <x:row r="1091" ht="15" customHeight="1" x14ac:dyDescent="0.25"/>
    <x:row r="1092" ht="15" customHeight="1" x14ac:dyDescent="0.25"/>
    <x:row r="1093" ht="15" customHeight="1" x14ac:dyDescent="0.25"/>
    <x:row r="1094" ht="15" customHeight="1" x14ac:dyDescent="0.25"/>
    <x:row r="1095" ht="15" customHeight="1" x14ac:dyDescent="0.25"/>
    <x:row r="1096" ht="15" customHeight="1" x14ac:dyDescent="0.25"/>
    <x:row r="1097" ht="15" customHeight="1" x14ac:dyDescent="0.25"/>
    <x:row r="1098" ht="15" customHeight="1" x14ac:dyDescent="0.25"/>
    <x:row r="1099" ht="15" customHeight="1" x14ac:dyDescent="0.25"/>
    <x:row r="1100" ht="15" customHeight="1" x14ac:dyDescent="0.25"/>
    <x:row r="1101" ht="15" customHeight="1" x14ac:dyDescent="0.25"/>
    <x:row r="1102" ht="15" customHeight="1" x14ac:dyDescent="0.25"/>
    <x:row r="1103" ht="15" customHeight="1" x14ac:dyDescent="0.25"/>
    <x:row r="1104" ht="15" customHeight="1" x14ac:dyDescent="0.25"/>
    <x:row r="1105" ht="15" customHeight="1" x14ac:dyDescent="0.25"/>
    <x:row r="1106" ht="15" customHeight="1" x14ac:dyDescent="0.25"/>
    <x:row r="1107" ht="15" customHeight="1" x14ac:dyDescent="0.25"/>
    <x:row r="1108" ht="15" customHeight="1" x14ac:dyDescent="0.25"/>
    <x:row r="1109" ht="15" customHeight="1" x14ac:dyDescent="0.25"/>
    <x:row r="1110" ht="15" customHeight="1" x14ac:dyDescent="0.25"/>
    <x:row r="1111" ht="15" customHeight="1" x14ac:dyDescent="0.25"/>
    <x:row r="1112" ht="15" customHeight="1" x14ac:dyDescent="0.25"/>
    <x:row r="1113" ht="15" customHeight="1" x14ac:dyDescent="0.25"/>
    <x:row r="1114" ht="15" customHeight="1" x14ac:dyDescent="0.25"/>
    <x:row r="1115" ht="15" customHeight="1" x14ac:dyDescent="0.25"/>
    <x:row r="1116" ht="15" customHeight="1" x14ac:dyDescent="0.25"/>
    <x:row r="1117" ht="15" customHeight="1" x14ac:dyDescent="0.25"/>
    <x:row r="1118" ht="15" customHeight="1" x14ac:dyDescent="0.25"/>
    <x:row r="1119" ht="15" customHeight="1" x14ac:dyDescent="0.25"/>
    <x:row r="1120" ht="15" customHeight="1" x14ac:dyDescent="0.25"/>
    <x:row r="1121" ht="15" customHeight="1" x14ac:dyDescent="0.25"/>
    <x:row r="1122" ht="15" customHeight="1" x14ac:dyDescent="0.25"/>
    <x:row r="1123" ht="15" customHeight="1" x14ac:dyDescent="0.25"/>
    <x:row r="1124" ht="15" customHeight="1" x14ac:dyDescent="0.25"/>
    <x:row r="1125" ht="15" customHeight="1" x14ac:dyDescent="0.25"/>
    <x:row r="1126" ht="15" customHeight="1" x14ac:dyDescent="0.25"/>
    <x:row r="1127" ht="15" customHeight="1" x14ac:dyDescent="0.25"/>
    <x:row r="1128" ht="15" customHeight="1" x14ac:dyDescent="0.25"/>
    <x:row r="1129" ht="15" customHeight="1" x14ac:dyDescent="0.25"/>
    <x:row r="1130" ht="15" customHeight="1" x14ac:dyDescent="0.25"/>
    <x:row r="1131" ht="15" customHeight="1" x14ac:dyDescent="0.25"/>
    <x:row r="1132" ht="15" customHeight="1" x14ac:dyDescent="0.25"/>
    <x:row r="1133" ht="15" customHeight="1" x14ac:dyDescent="0.25"/>
    <x:row r="1134" ht="15" customHeight="1" x14ac:dyDescent="0.25"/>
    <x:row r="1135" ht="15" customHeight="1" x14ac:dyDescent="0.25"/>
    <x:row r="1136" ht="15" customHeight="1" x14ac:dyDescent="0.25"/>
    <x:row r="1137" ht="15" customHeight="1" x14ac:dyDescent="0.25"/>
    <x:row r="1138" ht="15" customHeight="1" x14ac:dyDescent="0.25"/>
    <x:row r="1139" ht="15" customHeight="1" x14ac:dyDescent="0.25"/>
    <x:row r="1140" ht="15" customHeight="1" x14ac:dyDescent="0.25"/>
    <x:row r="1141" ht="15" customHeight="1" x14ac:dyDescent="0.25"/>
    <x:row r="1142" ht="15" customHeight="1" x14ac:dyDescent="0.25"/>
    <x:row r="1143" ht="15" customHeight="1" x14ac:dyDescent="0.25"/>
    <x:row r="1144" ht="15" customHeight="1" x14ac:dyDescent="0.25"/>
    <x:row r="1145" ht="15" customHeight="1" x14ac:dyDescent="0.25"/>
    <x:row r="1146" ht="15" customHeight="1" x14ac:dyDescent="0.25"/>
    <x:row r="1147" ht="15" customHeight="1" x14ac:dyDescent="0.25"/>
    <x:row r="1148" ht="15" customHeight="1" x14ac:dyDescent="0.25"/>
    <x:row r="1149" ht="15" customHeight="1" x14ac:dyDescent="0.25"/>
    <x:row r="1150" ht="15" customHeight="1" x14ac:dyDescent="0.25"/>
    <x:row r="1151" ht="15" customHeight="1" x14ac:dyDescent="0.25"/>
    <x:row r="1152" ht="15" customHeight="1" x14ac:dyDescent="0.25"/>
    <x:row r="1153" ht="15" customHeight="1" x14ac:dyDescent="0.25"/>
    <x:row r="1154" ht="15" customHeight="1" x14ac:dyDescent="0.25"/>
    <x:row r="1155" ht="15" customHeight="1" x14ac:dyDescent="0.25"/>
    <x:row r="1156" ht="15" customHeight="1" x14ac:dyDescent="0.25"/>
    <x:row r="1157" ht="15" customHeight="1" x14ac:dyDescent="0.25"/>
    <x:row r="1158" ht="15" customHeight="1" x14ac:dyDescent="0.25"/>
    <x:row r="1159" ht="15" customHeight="1" x14ac:dyDescent="0.25"/>
    <x:row r="1160" ht="15" customHeight="1" x14ac:dyDescent="0.25"/>
    <x:row r="1161" ht="15" customHeight="1" x14ac:dyDescent="0.25"/>
    <x:row r="1162" ht="15" customHeight="1" x14ac:dyDescent="0.25"/>
    <x:row r="1163" ht="15" customHeight="1" x14ac:dyDescent="0.25"/>
    <x:row r="1164" ht="15" customHeight="1" x14ac:dyDescent="0.25"/>
    <x:row r="1165" ht="15" customHeight="1" x14ac:dyDescent="0.25"/>
    <x:row r="1166" ht="15" customHeight="1" x14ac:dyDescent="0.25"/>
    <x:row r="1167" ht="15" customHeight="1" x14ac:dyDescent="0.25"/>
    <x:row r="1168" ht="15" customHeight="1" x14ac:dyDescent="0.25"/>
    <x:row r="1169" ht="15" customHeight="1" x14ac:dyDescent="0.25"/>
    <x:row r="1170" ht="15" customHeight="1" x14ac:dyDescent="0.25"/>
    <x:row r="1171" ht="15" customHeight="1" x14ac:dyDescent="0.25"/>
    <x:row r="1172" ht="15" customHeight="1" x14ac:dyDescent="0.25"/>
    <x:row r="1173" ht="15" customHeight="1" x14ac:dyDescent="0.25"/>
    <x:row r="1174" ht="15" customHeight="1" x14ac:dyDescent="0.25"/>
    <x:row r="1175" ht="15" customHeight="1" x14ac:dyDescent="0.25"/>
    <x:row r="1176" ht="15" customHeight="1" x14ac:dyDescent="0.25"/>
    <x:row r="1177" ht="15" customHeight="1" x14ac:dyDescent="0.25"/>
    <x:row r="1178" ht="15" customHeight="1" x14ac:dyDescent="0.25"/>
    <x:row r="1179" ht="15" customHeight="1" x14ac:dyDescent="0.25"/>
    <x:row r="1180" ht="15" customHeight="1" x14ac:dyDescent="0.25"/>
    <x:row r="1181" ht="15" customHeight="1" x14ac:dyDescent="0.25"/>
    <x:row r="1182" ht="15" customHeight="1" x14ac:dyDescent="0.25"/>
    <x:row r="1183" ht="15" customHeight="1" x14ac:dyDescent="0.25"/>
    <x:row r="1184" ht="15" customHeight="1" x14ac:dyDescent="0.25"/>
    <x:row r="1185" ht="15" customHeight="1" x14ac:dyDescent="0.25"/>
    <x:row r="1186" ht="15" customHeight="1" x14ac:dyDescent="0.25"/>
    <x:row r="1187" ht="15" customHeight="1" x14ac:dyDescent="0.25"/>
    <x:row r="1188" ht="15" customHeight="1" x14ac:dyDescent="0.25"/>
    <x:row r="1189" ht="15" customHeight="1" x14ac:dyDescent="0.25"/>
    <x:row r="1190" ht="15" customHeight="1" x14ac:dyDescent="0.25"/>
    <x:row r="1191" ht="15" customHeight="1" x14ac:dyDescent="0.25"/>
    <x:row r="1192" ht="15" customHeight="1" x14ac:dyDescent="0.25"/>
    <x:row r="1193" ht="15" customHeight="1" x14ac:dyDescent="0.25"/>
    <x:row r="1194" ht="15" customHeight="1" x14ac:dyDescent="0.25"/>
    <x:row r="1195" ht="15" customHeight="1" x14ac:dyDescent="0.25"/>
    <x:row r="1196" ht="15" customHeight="1" x14ac:dyDescent="0.25"/>
    <x:row r="1197" ht="15" customHeight="1" x14ac:dyDescent="0.25"/>
    <x:row r="1198" ht="15" customHeight="1" x14ac:dyDescent="0.25"/>
    <x:row r="1199" ht="15" customHeight="1" x14ac:dyDescent="0.25"/>
    <x:row r="1200" ht="15" customHeight="1" x14ac:dyDescent="0.25"/>
    <x:row r="1201" ht="15" customHeight="1" x14ac:dyDescent="0.25"/>
    <x:row r="1202" ht="15" customHeight="1" x14ac:dyDescent="0.25"/>
    <x:row r="1203" ht="15" customHeight="1" x14ac:dyDescent="0.25"/>
    <x:row r="1204" ht="15" customHeight="1" x14ac:dyDescent="0.25"/>
    <x:row r="1205" ht="15" customHeight="1" x14ac:dyDescent="0.25"/>
    <x:row r="1206" ht="15" customHeight="1" x14ac:dyDescent="0.25"/>
    <x:row r="1207" ht="15" customHeight="1" x14ac:dyDescent="0.25"/>
    <x:row r="1208" ht="15" customHeight="1" x14ac:dyDescent="0.25"/>
    <x:row r="1209" ht="15" customHeight="1" x14ac:dyDescent="0.25"/>
    <x:row r="1210" ht="15" customHeight="1" x14ac:dyDescent="0.25"/>
    <x:row r="1211" ht="15" customHeight="1" x14ac:dyDescent="0.25"/>
    <x:row r="1212" ht="15" customHeight="1" x14ac:dyDescent="0.25"/>
    <x:row r="1213" ht="15" customHeight="1" x14ac:dyDescent="0.25"/>
    <x:row r="1214" ht="15" customHeight="1" x14ac:dyDescent="0.25"/>
    <x:row r="1215" ht="15" customHeight="1" x14ac:dyDescent="0.25"/>
    <x:row r="1216" ht="15" customHeight="1" x14ac:dyDescent="0.25"/>
    <x:row r="1217" ht="15" customHeight="1" x14ac:dyDescent="0.25"/>
    <x:row r="1218" ht="15" customHeight="1" x14ac:dyDescent="0.25"/>
    <x:row r="1219" ht="15" customHeight="1" x14ac:dyDescent="0.25"/>
    <x:row r="1220" ht="15" customHeight="1" x14ac:dyDescent="0.25"/>
    <x:row r="1221" ht="15" customHeight="1" x14ac:dyDescent="0.25"/>
    <x:row r="1222" ht="15" customHeight="1" x14ac:dyDescent="0.25"/>
    <x:row r="1223" ht="15" customHeight="1" x14ac:dyDescent="0.25"/>
    <x:row r="1224" ht="15" customHeight="1" x14ac:dyDescent="0.25"/>
    <x:row r="1225" ht="15" customHeight="1" x14ac:dyDescent="0.25"/>
    <x:row r="1226" ht="15" customHeight="1" x14ac:dyDescent="0.25"/>
    <x:row r="1227" ht="15" customHeight="1" x14ac:dyDescent="0.25"/>
    <x:row r="1228" ht="15" customHeight="1" x14ac:dyDescent="0.25"/>
    <x:row r="1229" ht="15" customHeight="1" x14ac:dyDescent="0.25"/>
    <x:row r="1230" ht="15" customHeight="1" x14ac:dyDescent="0.25"/>
    <x:row r="1231" ht="15" customHeight="1" x14ac:dyDescent="0.25"/>
    <x:row r="1232" ht="15" customHeight="1" x14ac:dyDescent="0.25"/>
    <x:row r="1233" ht="15" customHeight="1" x14ac:dyDescent="0.25"/>
    <x:row r="1234" ht="15" customHeight="1" x14ac:dyDescent="0.25"/>
    <x:row r="1235" ht="15" customHeight="1" x14ac:dyDescent="0.25"/>
    <x:row r="1236" ht="15" customHeight="1" x14ac:dyDescent="0.25"/>
    <x:row r="1237" ht="15" customHeight="1" x14ac:dyDescent="0.25"/>
    <x:row r="1238" ht="15" customHeight="1" x14ac:dyDescent="0.25"/>
    <x:row r="1239" ht="15" customHeight="1" x14ac:dyDescent="0.25"/>
    <x:row r="1240" ht="15" customHeight="1" x14ac:dyDescent="0.25"/>
    <x:row r="1241" ht="15" customHeight="1" x14ac:dyDescent="0.25"/>
    <x:row r="1242" ht="15" customHeight="1" x14ac:dyDescent="0.25"/>
    <x:row r="1243" ht="15" customHeight="1" x14ac:dyDescent="0.25"/>
    <x:row r="1244" ht="15" customHeight="1" x14ac:dyDescent="0.25"/>
    <x:row r="1245" ht="15" customHeight="1" x14ac:dyDescent="0.25"/>
    <x:row r="1246" ht="15" customHeight="1" x14ac:dyDescent="0.25"/>
    <x:row r="1247" ht="15" customHeight="1" x14ac:dyDescent="0.25"/>
    <x:row r="1248" ht="15" customHeight="1" x14ac:dyDescent="0.25"/>
    <x:row r="1249" ht="15" customHeight="1" x14ac:dyDescent="0.25"/>
    <x:row r="1250" ht="15" customHeight="1" x14ac:dyDescent="0.25"/>
    <x:row r="1251" ht="15" customHeight="1" x14ac:dyDescent="0.25"/>
    <x:row r="1252" ht="15" customHeight="1" x14ac:dyDescent="0.25"/>
    <x:row r="1253" ht="15" customHeight="1" x14ac:dyDescent="0.25"/>
    <x:row r="1254" ht="15" customHeight="1" x14ac:dyDescent="0.25"/>
    <x:row r="1255" ht="15" customHeight="1" x14ac:dyDescent="0.25"/>
    <x:row r="1256" ht="15" customHeight="1" x14ac:dyDescent="0.25"/>
    <x:row r="1257" ht="15" customHeight="1" x14ac:dyDescent="0.25"/>
    <x:row r="1258" ht="15" customHeight="1" x14ac:dyDescent="0.25"/>
    <x:row r="1259" ht="15" customHeight="1" x14ac:dyDescent="0.25"/>
    <x:row r="1260" ht="15" customHeight="1" x14ac:dyDescent="0.25"/>
    <x:row r="1261" ht="15" customHeight="1" x14ac:dyDescent="0.25"/>
    <x:row r="1262" ht="15" customHeight="1" x14ac:dyDescent="0.25"/>
    <x:row r="1263" ht="15" customHeight="1" x14ac:dyDescent="0.25"/>
    <x:row r="1264" ht="15" customHeight="1" x14ac:dyDescent="0.25"/>
    <x:row r="1265" ht="15" customHeight="1" x14ac:dyDescent="0.25"/>
    <x:row r="1266" ht="15" customHeight="1" x14ac:dyDescent="0.25"/>
    <x:row r="1267" ht="15" customHeight="1" x14ac:dyDescent="0.25"/>
    <x:row r="1268" ht="15" customHeight="1" x14ac:dyDescent="0.25"/>
    <x:row r="1269" ht="15" customHeight="1" x14ac:dyDescent="0.25"/>
    <x:row r="1270" ht="15" customHeight="1" x14ac:dyDescent="0.25"/>
    <x:row r="1271" ht="15" customHeight="1" x14ac:dyDescent="0.25"/>
    <x:row r="1272" ht="15" customHeight="1" x14ac:dyDescent="0.25"/>
    <x:row r="1273" ht="15" customHeight="1" x14ac:dyDescent="0.25"/>
    <x:row r="1274" ht="15" customHeight="1" x14ac:dyDescent="0.25"/>
    <x:row r="1275" ht="15" customHeight="1" x14ac:dyDescent="0.25"/>
    <x:row r="1276" ht="15" customHeight="1" x14ac:dyDescent="0.25"/>
    <x:row r="1277" ht="15" customHeight="1" x14ac:dyDescent="0.25"/>
    <x:row r="1278" ht="15" customHeight="1" x14ac:dyDescent="0.25"/>
    <x:row r="1279" ht="15" customHeight="1" x14ac:dyDescent="0.25"/>
    <x:row r="1280" ht="15" customHeight="1" x14ac:dyDescent="0.25"/>
    <x:row r="1281" ht="15" customHeight="1" x14ac:dyDescent="0.25"/>
    <x:row r="1282" ht="15" customHeight="1" x14ac:dyDescent="0.25"/>
    <x:row r="1283" ht="15" customHeight="1" x14ac:dyDescent="0.25"/>
    <x:row r="1284" ht="15" customHeight="1" x14ac:dyDescent="0.25"/>
    <x:row r="1285" ht="15" customHeight="1" x14ac:dyDescent="0.25"/>
    <x:row r="1286" ht="15" customHeight="1" x14ac:dyDescent="0.25"/>
    <x:row r="1287" ht="15" customHeight="1" x14ac:dyDescent="0.25"/>
    <x:row r="1288" ht="15" customHeight="1" x14ac:dyDescent="0.25"/>
    <x:row r="1289" ht="15" customHeight="1" x14ac:dyDescent="0.25"/>
    <x:row r="1290" ht="15" customHeight="1" x14ac:dyDescent="0.25"/>
    <x:row r="1291" ht="15" customHeight="1" x14ac:dyDescent="0.25"/>
    <x:row r="1292" ht="15" customHeight="1" x14ac:dyDescent="0.25"/>
    <x:row r="1293" ht="15" customHeight="1" x14ac:dyDescent="0.25"/>
    <x:row r="1294" ht="15" customHeight="1" x14ac:dyDescent="0.25"/>
    <x:row r="1295" ht="15" customHeight="1" x14ac:dyDescent="0.25"/>
    <x:row r="1296" ht="15" customHeight="1" x14ac:dyDescent="0.25"/>
    <x:row r="1297" ht="15" customHeight="1" x14ac:dyDescent="0.25"/>
    <x:row r="1298" ht="15" customHeight="1" x14ac:dyDescent="0.25"/>
    <x:row r="1299" ht="15" customHeight="1" x14ac:dyDescent="0.25"/>
    <x:row r="1300" ht="15" customHeight="1" x14ac:dyDescent="0.25"/>
    <x:row r="1301" ht="15" customHeight="1" x14ac:dyDescent="0.25"/>
    <x:row r="1302" ht="15" customHeight="1" x14ac:dyDescent="0.25"/>
    <x:row r="1303" ht="15" customHeight="1" x14ac:dyDescent="0.25"/>
    <x:row r="1304" ht="15" customHeight="1" x14ac:dyDescent="0.25"/>
    <x:row r="1305" ht="15" customHeight="1" x14ac:dyDescent="0.25"/>
    <x:row r="1306" ht="15" customHeight="1" x14ac:dyDescent="0.25"/>
    <x:row r="1307" ht="15" customHeight="1" x14ac:dyDescent="0.25"/>
  </x:sheetData>
  <x:mergeCells count="18">
    <x:mergeCell ref="B1:D1"/>
    <x:mergeCell ref="E1:G1"/>
    <x:mergeCell ref="H1:J1"/>
    <x:mergeCell ref="K1:M1"/>
    <x:mergeCell ref="A3:A5"/>
    <x:mergeCell ref="B3:B5"/>
    <x:mergeCell ref="C3:C5"/>
    <x:mergeCell ref="D3:D5"/>
    <x:mergeCell ref="E3:E5"/>
    <x:mergeCell ref="F3:F5"/>
    <x:mergeCell ref="G3:G5"/>
    <x:mergeCell ref="H3:H5"/>
    <x:mergeCell ref="I3:I5"/>
    <x:mergeCell ref="J3:J5"/>
    <x:mergeCell ref="K3:K5"/>
    <x:mergeCell ref="L3:L5"/>
    <x:mergeCell ref="M3:M5"/>
    <x:mergeCell ref="A46:D4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listopad 2024</vt:lpstr>
      <vt:lpstr>listopad 2024!Print_Area</vt:lpstr>
      <vt:lpstr>listopad 2024!Print_Titles</vt:lpstr>
      <vt:lpstr>imie</vt:lpstr>
      <vt:lpstr>nazwisko</vt:lpstr>
      <vt:lpstr>nocna_do</vt:lpstr>
      <vt:lpstr>nocna_od</vt:lpstr>
      <vt:lpstr>święta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2017-02-27T11:09:37.0000000Z</lastPrinted>
  <dcterms:created xsi:type="dcterms:W3CDTF">2015-04-06T10:03:31.0000000Z</dcterms:created>
  <dcterms:modified xsi:type="dcterms:W3CDTF">2024-12-09T07:39:47.0000000Z</dcterms:modified>
</coreProperties>
</file>