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.lisakowska\Desktop\Grafiki ZUC\"/>
    </mc:Choice>
  </mc:AlternateContent>
  <xr:revisionPtr revIDLastSave="0" documentId="13_ncr:1_{D6D40EE1-D648-4E10-A743-47813C1EDB53}" xr6:coauthVersionLast="47" xr6:coauthVersionMax="47" xr10:uidLastSave="{00000000-0000-0000-0000-000000000000}"/>
  <x:bookViews>
    <x:workbookView xWindow="28680" yWindow="-120" windowWidth="29040" windowHeight="15840" tabRatio="641" firstSheet="0" activeTab="0" xr2:uid="{00000000-000D-0000-FFFF-FFFF00000000}"/>
  </x:bookViews>
  <x:sheets>
    <x:sheet name="listopad 2024" sheetId="19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5" i="19"/>
  <x:c r="D5" i="19"/>
  <x:c r="F5" i="19"/>
  <x:c r="H5" i="19"/>
  <x:c r="J5" i="19"/>
  <x:c r="L5" i="19"/>
  <x:c r="N5" i="19"/>
  <x:c r="P5" i="19"/>
  <x:c r="R5" i="19"/>
  <x:c r="T5" i="19"/>
  <x:c r="V5" i="19"/>
  <x:c r="X5" i="19"/>
  <x:c r="Z5" i="19"/>
  <x:c r="AB5" i="19"/>
  <x:c r="AD5" i="19"/>
  <x:c r="AF5" i="19"/>
  <x:c r="AH5" i="19"/>
  <x:c r="AJ5" i="19"/>
  <x:c r="AL5" i="19"/>
  <x:c r="AN5" i="19"/>
  <x:c r="AP5" i="19"/>
  <x:c r="AR5" i="19"/>
  <x:c r="AT5" i="19"/>
  <x:c r="AV5" i="19"/>
  <x:c r="AX5" i="19"/>
  <x:c r="AZ5" i="19"/>
  <x:c r="BB5" i="19"/>
  <x:c r="BD5" i="19"/>
  <x:c r="BF5" i="19"/>
  <x:c r="BH5" i="19"/>
  <x:c r="BL5" i="19"/>
  <x:c r="BL7" i="19"/>
  <x:c r="BL9" i="19"/>
</x:calcChain>
</file>

<file path=xl/sharedStrings.xml><?xml version="1.0" encoding="utf-8"?>
<x:sst xmlns:x="http://schemas.openxmlformats.org/spreadsheetml/2006/main">
  <x:si>
    <x:t>GRAFIK PRACY MIESIĄC LISTOPAD ROK 2024 NOMINAŁ GODZIN 152</x:t>
  </x:si>
  <x:si>
    <x:t>ODDZIAŁ PÓŁNOC DZIAŁ/ZESPÓŁ UTRZYMANIA CZYSTOŚCI W POCIĄGACH I OBIEKTACH</x:t>
  </x:si>
  <x:si>
    <x:t>GODZ.</x:t>
  </x:si>
  <x:si>
    <x:t>NAZWISKO I MIĘ</x:t>
  </x:si>
  <x:si>
    <x:t>DZEŻDZON URSZULA</x:t>
  </x:si>
  <x:si>
    <x:t>LICZBA GODZIN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</x:si>
  <x:si>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</x:si>
  <x:si>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</x:si>
  <x:si>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</x:si>
  <x:si>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</x:si>
  <x:si>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</x:si>
  <x:si>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</x:si>
  <x:si>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</x:si>
  <x:si>
    <x:t xml:space="preserve"> 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</x:si>
</x:sst>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2" x14ac:knownFonts="1">
    <x:font>
      <x:sz val="11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51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2" borderId="8" applyNumberFormat="1" applyFill="0" applyBorder="1" applyAlignment="1" applyProtection="1">
      <x:protection locked="1" hidden="0"/>
    </x:xf>
    <x:xf numFmtId="0" fontId="2" fillId="2" borderId="9" applyNumberFormat="1" applyFill="0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20" fontId="2" fillId="7" borderId="5" applyNumberFormat="1" applyFill="0" applyBorder="1" applyAlignment="1" applyProtection="1">
      <x:protection locked="1" hidden="0"/>
    </x:xf>
    <x:xf numFmtId="20" fontId="2" fillId="7" borderId="1" applyNumberFormat="1" applyFill="0" applyBorder="1" applyAlignment="1" applyProtection="1">
      <x:protection locked="1" hidden="0"/>
    </x:xf>
    <x:xf numFmtId="20" fontId="2" fillId="6" borderId="1" applyNumberFormat="1" applyFill="0" applyBorder="1" applyAlignment="1" applyProtection="1">
      <x:protection locked="1" hidden="0"/>
    </x:xf>
    <x:xf numFmtId="20" fontId="2" fillId="5" borderId="1" applyNumberFormat="1" applyFill="0" applyBorder="1" applyAlignment="1" applyProtection="1">
      <x:protection locked="1" hidden="0"/>
    </x:xf>
    <x:xf numFmtId="20" fontId="2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7" borderId="11" applyNumberFormat="1" applyFill="0" applyBorder="1" applyAlignment="1" applyProtection="1">
      <x:protection locked="1" hidden="0"/>
    </x:xf>
    <x:xf numFmtId="2" fontId="2" fillId="7" borderId="6" applyNumberFormat="1" applyFill="0" applyBorder="1" applyAlignment="1" applyProtection="1">
      <x:protection locked="1" hidden="0"/>
    </x:xf>
    <x:xf numFmtId="2" fontId="2" fillId="6" borderId="6" applyNumberFormat="1" applyFill="0" applyBorder="1" applyAlignment="1" applyProtection="1">
      <x:protection locked="1" hidden="0"/>
    </x:xf>
    <x:xf numFmtId="2" fontId="2" fillId="5" borderId="6" applyNumberFormat="1" applyFill="0" applyBorder="1" applyAlignment="1" applyProtection="1">
      <x:protection locked="1" hidden="0"/>
    </x:xf>
    <x:xf numFmtId="2" fontId="2" fillId="0" borderId="6" applyNumberFormat="1" applyFill="1" applyBorder="1" applyAlignment="1" applyProtection="1">
      <x:protection locked="1" hidden="0"/>
    </x:xf>
    <x:xf numFmtId="2" fontId="2" fillId="6" borderId="1" applyNumberFormat="1" applyFill="0" applyBorder="1" applyAlignment="1" applyProtection="1">
      <x:protection locked="1" hidden="0"/>
    </x:xf>
    <x:xf numFmtId="2" fontId="2" fillId="0" borderId="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0" fontId="2" fillId="8" borderId="5" applyNumberFormat="1" applyFill="0" applyBorder="1" applyAlignment="1" applyProtection="1">
      <x:protection locked="1" hidden="0"/>
    </x:xf>
    <x:xf numFmtId="20" fontId="2" fillId="8" borderId="1" applyNumberFormat="1" applyFill="0" applyBorder="1" applyAlignment="1" applyProtection="1">
      <x:protection locked="1" hidden="0"/>
    </x:xf>
    <x:xf numFmtId="2" fontId="2" fillId="8" borderId="11" applyNumberFormat="1" applyFill="0" applyBorder="1" applyAlignment="1" applyProtection="1">
      <x:protection locked="1" hidden="0"/>
    </x:xf>
    <x:xf numFmtId="2" fontId="2" fillId="8" borderId="6" applyNumberFormat="1" applyFill="0" applyBorder="1" applyAlignment="1" applyProtection="1">
      <x:protection locked="1" hidden="0"/>
    </x:xf>
    <x:xf numFmtId="2" fontId="2" fillId="8" borderId="1" applyNumberFormat="1" applyFill="0" applyBorder="1" applyAlignment="1" applyProtection="1">
      <x:protection locked="1" hidden="0"/>
    </x:xf>
    <x:xf numFmtId="20" fontId="2" fillId="8" borderId="4" applyNumberFormat="1" applyFill="0" applyBorder="1" applyAlignment="1" applyProtection="1">
      <x:protection locked="1" hidden="0"/>
    </x:xf>
    <x:xf numFmtId="20" fontId="2" fillId="8" borderId="3" applyNumberFormat="1" applyFill="0" applyBorder="1" applyAlignment="1" applyProtection="1">
      <x:protection locked="1" hidden="0"/>
    </x:xf>
    <x:xf numFmtId="2" fontId="2" fillId="8" borderId="7" applyNumberFormat="1" applyFill="0" applyBorder="1" applyAlignment="1" applyProtection="1">
      <x:protection locked="1" hidden="0"/>
    </x:xf>
    <x:xf numFmtId="2" fontId="2" fillId="8" borderId="3" applyNumberFormat="1" applyFill="0" applyBorder="1" applyAlignment="1" applyProtection="1">
      <x:protection locked="1" hidden="0"/>
    </x:xf>
    <x:xf numFmtId="20" fontId="2" fillId="0" borderId="5" applyNumberFormat="1" applyFill="1" applyBorder="1" applyAlignment="1" applyProtection="1">
      <x:protection locked="1" hidden="0"/>
    </x:xf>
    <x:xf numFmtId="20" fontId="2" fillId="0" borderId="4" applyNumberFormat="1" applyFill="1" applyBorder="1" applyAlignment="1" applyProtection="1">
      <x:protection locked="1" hidden="0"/>
    </x:xf>
    <x:xf numFmtId="20" fontId="2" fillId="0" borderId="3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6" borderId="0" applyNumberFormat="1" applyFill="0" applyBorder="0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4" fillId="7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</x:cellStyleXfs>
  <x:cellXfs count="97">
    <x:xf numFmtId="0" fontId="0" fillId="0" borderId="0" xfId="0"/>
    <x:xf numFmtId="0" fontId="2" fillId="0" borderId="0" xfId="0" applyFont="1" applyFill="1" applyBorder="1" applyAlignment="1">
      <x:alignment horizontal="center"/>
    </x:xf>
    <x:xf numFmtId="0" fontId="4" fillId="0" borderId="0" xfId="0" applyFont="1"/>
    <x:xf numFmtId="0" fontId="2" fillId="0" borderId="9" xfId="0" applyFont="1" applyFill="1" applyBorder="1"/>
    <x:xf numFmtId="0" fontId="2" fillId="0" borderId="8" xfId="0" applyFont="1" applyFill="1" applyBorder="1"/>
    <x:xf numFmtId="0" fontId="5" fillId="0" borderId="0" xfId="0" applyFont="1" applyFill="1"/>
    <x:xf numFmtId="0" fontId="1" fillId="0" borderId="0" xfId="0" applyFont="1"/>
    <x:xf numFmtId="0" fontId="7" fillId="0" borderId="0" xfId="0" applyFont="1" applyFill="1" applyBorder="1" applyAlignment="1">
      <x:alignment horizontal="left"/>
    </x:xf>
    <x:xf numFmtId="0" fontId="6" fillId="0" borderId="0" xfId="0" applyFont="1"/>
    <x:xf numFmtId="0" fontId="8" fillId="0" borderId="0" xfId="0" applyFont="1" applyFill="1" applyBorder="1" applyAlignment="1">
      <x:alignment horizontal="center"/>
    </x:xf>
    <x:xf numFmtId="0" fontId="1" fillId="0" borderId="0" xfId="0" applyFont="1" applyFill="1"/>
    <x:xf numFmtId="0" fontId="4" fillId="0" borderId="0" xfId="0" applyFont="1" applyFill="1"/>
    <x:xf numFmtId="0" fontId="3" fillId="0" borderId="0" xfId="0" applyFont="1"/>
    <x:xf numFmtId="0" fontId="6" fillId="0" borderId="0" xfId="0" applyFont="1" applyAlignment="1"/>
    <x:xf numFmtId="0" fontId="4" fillId="0" borderId="0" xfId="0" applyFont="1" applyAlignment="1"/>
    <x:xf numFmtId="0" fontId="4" fillId="6" borderId="0" xfId="0" applyFont="1" applyFill="1"/>
    <x:xf numFmtId="0" fontId="4" fillId="5" borderId="0" xfId="0" applyFont="1" applyFill="1"/>
    <x:xf numFmtId="0" fontId="6" fillId="0" borderId="0" xfId="0" applyFont="1" applyAlignment="1">
      <x:alignment horizontal="center"/>
    </x:xf>
    <x:xf numFmtId="0" fontId="4" fillId="7" borderId="0" xfId="0" applyFont="1" applyFill="1"/>
    <x:xf numFmtId="0" fontId="9" fillId="0" borderId="0" xfId="0" applyFont="1" applyAlignment="1"/>
    <x:xf numFmtId="0" fontId="10" fillId="0" borderId="0" xfId="0" applyFont="1"/>
    <x:xf numFmtId="0" fontId="10" fillId="0" borderId="0" xfId="0" applyFont="1" applyAlignment="1"/>
    <x:xf numFmtId="0" fontId="9" fillId="0" borderId="0" xfId="0" applyFont="1"/>
    <x:xf numFmtId="0" fontId="2" fillId="0" borderId="1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center"/>
    </x:xf>
    <x:xf numFmtId="20" fontId="2" fillId="6" borderId="1" xfId="0" applyNumberFormat="1" applyFont="1" applyFill="1" applyBorder="1" applyAlignment="1">
      <x:alignment horizontal="center"/>
    </x:xf>
    <x:xf numFmtId="20" fontId="2" fillId="5" borderId="1" xfId="0" applyNumberFormat="1" applyFont="1" applyFill="1" applyBorder="1" applyAlignment="1">
      <x:alignment horizontal="center"/>
    </x:xf>
    <x:xf numFmtId="20" fontId="2" fillId="7" borderId="1" xfId="0" applyNumberFormat="1" applyFont="1" applyFill="1" applyBorder="1" applyAlignment="1">
      <x:alignment horizontal="center"/>
    </x:xf>
    <x:xf numFmtId="20" fontId="2" fillId="7" borderId="5" xfId="0" applyNumberFormat="1" applyFont="1" applyFill="1" applyBorder="1" applyAlignment="1">
      <x:alignment horizontal="center"/>
    </x:xf>
    <x:xf numFmtId="0" fontId="2" fillId="0" borderId="0" xfId="0" applyFont="1"/>
    <x:xf numFmtId="0" fontId="5" fillId="0" borderId="0" xfId="0" applyFont="1"/>
    <x:xf numFmtId="0" fontId="3" fillId="2" borderId="1" xfId="0" applyFont="1" applyFill="1" applyBorder="1"/>
    <x:xf numFmtId="0" fontId="2" fillId="0" borderId="2" xfId="0" applyFont="1" applyFill="1" applyBorder="1" applyAlignment="1">
      <x:alignment horizontal="left"/>
    </x:xf>
    <x:xf numFmtId="0" fontId="2" fillId="3" borderId="2" xfId="0" applyFont="1" applyFill="1" applyBorder="1" applyAlignment="1">
      <x:alignment horizontal="left"/>
    </x:xf>
    <x:xf numFmtId="20" fontId="2" fillId="0" borderId="5" xfId="0" applyNumberFormat="1" applyFont="1" applyFill="1" applyBorder="1" applyAlignment="1">
      <x:alignment horizontal="center"/>
    </x:xf>
    <x:xf numFmtId="20" fontId="2" fillId="0" borderId="1" xfId="0" applyNumberFormat="1" applyFont="1" applyFill="1" applyBorder="1" applyAlignment="1">
      <x:alignment horizontal="center"/>
    </x:xf>
    <x:xf numFmtId="20" fontId="2" fillId="0" borderId="4" xfId="0" applyNumberFormat="1" applyFont="1" applyFill="1" applyBorder="1" applyAlignment="1">
      <x:alignment horizontal="center"/>
    </x:xf>
    <x:xf numFmtId="20" fontId="2" fillId="0" borderId="3" xfId="0" applyNumberFormat="1" applyFont="1" applyFill="1" applyBorder="1" applyAlignment="1">
      <x:alignment horizontal="center"/>
    </x:xf>
    <x:xf numFmtId="2" fontId="2" fillId="7" borderId="11" xfId="0" applyNumberFormat="1" applyFont="1" applyFill="1" applyBorder="1" applyAlignment="1">
      <x:alignment horizontal="center"/>
    </x:xf>
    <x:xf numFmtId="2" fontId="2" fillId="7" borderId="6" xfId="0" applyNumberFormat="1" applyFont="1" applyFill="1" applyBorder="1" applyAlignment="1">
      <x:alignment horizontal="center"/>
    </x:xf>
    <x:xf numFmtId="2" fontId="2" fillId="0" borderId="6" xfId="0" applyNumberFormat="1" applyFont="1" applyFill="1" applyBorder="1" applyAlignment="1">
      <x:alignment horizontal="center"/>
    </x:xf>
    <x:xf numFmtId="2" fontId="2" fillId="6" borderId="6" xfId="0" applyNumberFormat="1" applyFont="1" applyFill="1" applyBorder="1" applyAlignment="1">
      <x:alignment horizontal="center"/>
    </x:xf>
    <x:xf numFmtId="2" fontId="2" fillId="5" borderId="6" xfId="0" applyNumberFormat="1" applyFont="1" applyFill="1" applyBorder="1" applyAlignment="1">
      <x:alignment horizontal="center"/>
    </x:xf>
    <x:xf numFmtId="2" fontId="2" fillId="6" borderId="1" xfId="0" applyNumberFormat="1" applyFont="1" applyFill="1" applyBorder="1" applyAlignment="1">
      <x:alignment horizontal="center"/>
    </x:xf>
    <x:xf numFmtId="2" fontId="2" fillId="0" borderId="1" xfId="0" applyNumberFormat="1" applyFont="1" applyFill="1" applyBorder="1" applyAlignment="1">
      <x:alignment horizontal="center"/>
    </x:xf>
    <x:xf numFmtId="0" fontId="3" fillId="4" borderId="1" xfId="0" applyFont="1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3" fillId="2" borderId="12" xfId="0" applyFont="1" applyFill="1" applyBorder="1" applyAlignment="1">
      <x:alignment horizontal="center"/>
    </x:xf>
    <x:xf numFmtId="0" fontId="2" fillId="2" borderId="8" xfId="0" applyFont="1" applyFill="1" applyBorder="1" applyAlignment="1">
      <x:alignment horizontal="center"/>
    </x:xf>
    <x:xf numFmtId="0" fontId="2" fillId="2" borderId="9" xfId="0" applyFont="1" applyFill="1" applyBorder="1" applyAlignment="1">
      <x:alignment horizontal="center"/>
    </x:xf>
    <x:xf numFmtId="0" fontId="2" fillId="0" borderId="9" xfId="0" applyFont="1" applyFill="1" applyBorder="1" applyAlignment="1">
      <x:alignment horizontal="center"/>
    </x:xf>
    <x:xf numFmtId="0" fontId="2" fillId="0" borderId="10" xfId="0" applyFont="1" applyFill="1" applyBorder="1" applyAlignment="1">
      <x:alignment horizontal="center"/>
    </x:xf>
    <x:xf numFmtId="0" fontId="2" fillId="0" borderId="3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center"/>
    </x:xf>
    <x:xf numFmtId="0" fontId="2" fillId="2" borderId="1" xfId="0" applyFont="1" applyFill="1" applyBorder="1" applyAlignment="1">
      <x:alignment horizontal="center"/>
    </x:xf>
    <x:xf numFmtId="0" fontId="2" fillId="0" borderId="8" xfId="0" applyFont="1" applyFill="1" applyBorder="1" applyAlignment="1">
      <x:alignment horizontal="center"/>
    </x:xf>
    <x:xf numFmtId="20" fontId="2" fillId="8" borderId="5" xfId="0" applyNumberFormat="1" applyFont="1" applyFill="1" applyBorder="1" applyAlignment="1">
      <x:alignment horizontal="center"/>
    </x:xf>
    <x:xf numFmtId="20" fontId="2" fillId="8" borderId="1" xfId="0" applyNumberFormat="1" applyFont="1" applyFill="1" applyBorder="1" applyAlignment="1">
      <x:alignment horizontal="center"/>
    </x:xf>
    <x:xf numFmtId="2" fontId="2" fillId="8" borderId="11" xfId="0" applyNumberFormat="1" applyFont="1" applyFill="1" applyBorder="1" applyAlignment="1">
      <x:alignment horizontal="center"/>
    </x:xf>
    <x:xf numFmtId="2" fontId="2" fillId="8" borderId="6" xfId="0" applyNumberFormat="1" applyFont="1" applyFill="1" applyBorder="1" applyAlignment="1">
      <x:alignment horizontal="center"/>
    </x:xf>
    <x:xf numFmtId="2" fontId="2" fillId="8" borderId="1" xfId="0" applyNumberFormat="1" applyFont="1" applyFill="1" applyBorder="1" applyAlignment="1">
      <x:alignment horizontal="center"/>
    </x:xf>
    <x:xf numFmtId="20" fontId="2" fillId="8" borderId="4" xfId="0" applyNumberFormat="1" applyFont="1" applyFill="1" applyBorder="1" applyAlignment="1">
      <x:alignment horizontal="center"/>
    </x:xf>
    <x:xf numFmtId="20" fontId="2" fillId="8" borderId="3" xfId="0" applyNumberFormat="1" applyFont="1" applyFill="1" applyBorder="1" applyAlignment="1">
      <x:alignment horizontal="center"/>
    </x:xf>
    <x:xf numFmtId="2" fontId="2" fillId="8" borderId="7" xfId="0" applyNumberFormat="1" applyFont="1" applyFill="1" applyBorder="1" applyAlignment="1">
      <x:alignment horizontal="center"/>
    </x:xf>
    <x:xf numFmtId="2" fontId="2" fillId="8" borderId="3" xfId="0" applyNumberFormat="1" applyFont="1" applyFill="1" applyBorder="1" applyAlignment="1">
      <x:alignment horizontal="center"/>
    </x:xf>
    <x:xf numFmtId="0" fontId="3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7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7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5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8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8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20"/>
  <x:sheetViews>
    <x:sheetView tabSelected="1" workbookViewId="0">
      <x:selection activeCell="A17" sqref="A17"/>
    </x:sheetView>
  </x:sheetViews>
  <x:sheetFormatPr defaultColWidth="9.109375" defaultRowHeight="15.6" x14ac:dyDescent="0.3"/>
  <x:cols>
    <x:col min="1" max="1" width="25.441406" style="2" customWidth="1"/>
    <x:col min="2" max="2" width="4.886719" style="2" customWidth="1"/>
    <x:col min="3" max="3" width="4.777344" style="2" customWidth="1"/>
    <x:col min="4" max="7" width="4" style="2" customWidth="1"/>
    <x:col min="8" max="17" width="6.109375" style="2" bestFit="1" customWidth="1"/>
    <x:col min="18" max="19" width="4" style="2" customWidth="1"/>
    <x:col min="20" max="20" width="6.441406" style="2" customWidth="1"/>
    <x:col min="21" max="21" width="5.886719" style="2" customWidth="1"/>
    <x:col min="22" max="22" width="6.664062" style="2" customWidth="1"/>
    <x:col min="23" max="23" width="6" style="2" customWidth="1"/>
    <x:col min="24" max="28" width="6.109375" style="2" bestFit="1" customWidth="1"/>
    <x:col min="29" max="29" width="7.332031" style="2" customWidth="1"/>
    <x:col min="30" max="30" width="6.109375" style="2" bestFit="1" customWidth="1"/>
    <x:col min="31" max="31" width="6.21875" style="2" customWidth="1"/>
    <x:col min="32" max="35" width="4" style="2" customWidth="1"/>
    <x:col min="36" max="45" width="6.109375" style="2" bestFit="1" customWidth="1"/>
    <x:col min="46" max="49" width="4" style="2" customWidth="1"/>
    <x:col min="50" max="59" width="6.109375" style="2" bestFit="1" customWidth="1"/>
    <x:col min="60" max="60" width="5" style="2" customWidth="1"/>
    <x:col min="61" max="61" width="4.109375" style="2" customWidth="1"/>
    <x:col min="62" max="63" width="6.109375" style="2" bestFit="1" customWidth="1"/>
    <x:col min="64" max="64" width="7.886719" style="2" customWidth="1"/>
    <x:col min="65" max="16384" width="9.109375" style="2" customWidth="1"/>
  </x:cols>
  <x:sheetData>
    <x:row r="1" spans="1:65" x14ac:dyDescent="0.3">
      <x:c r="A1" s="65" t="s">
        <x:v>0</x:v>
      </x:c>
      <x:c r="B1" s="65"/>
      <x:c r="C1" s="65"/>
      <x:c r="D1" s="65"/>
      <x:c r="E1" s="65"/>
      <x:c r="F1" s="65"/>
      <x:c r="G1" s="65"/>
      <x:c r="H1" s="65"/>
      <x:c r="I1" s="65"/>
      <x:c r="J1" s="65"/>
      <x:c r="K1" s="65"/>
      <x:c r="L1" s="65"/>
      <x:c r="M1" s="65"/>
      <x:c r="N1" s="65"/>
      <x:c r="O1" s="65"/>
      <x:c r="P1" s="65"/>
      <x:c r="Q1" s="65"/>
      <x:c r="R1" s="65"/>
      <x:c r="S1" s="65"/>
      <x:c r="T1" s="65"/>
      <x:c r="U1" s="65"/>
      <x:c r="V1" s="65"/>
      <x:c r="W1" s="65"/>
      <x:c r="X1" s="65"/>
      <x:c r="Y1" s="65"/>
      <x:c r="Z1" s="65"/>
      <x:c r="AA1" s="65"/>
      <x:c r="AB1" s="65"/>
      <x:c r="AC1" s="65"/>
      <x:c r="AD1" s="65"/>
      <x:c r="AE1" s="65"/>
      <x:c r="AF1" s="65"/>
      <x:c r="AG1" s="65"/>
      <x:c r="AH1" s="65"/>
      <x:c r="AI1" s="65"/>
      <x:c r="AJ1" s="65"/>
      <x:c r="AK1" s="65"/>
      <x:c r="AL1" s="65"/>
      <x:c r="AM1" s="65"/>
      <x:c r="AN1" s="65"/>
      <x:c r="AO1" s="65"/>
      <x:c r="AP1" s="65"/>
      <x:c r="AQ1" s="65"/>
      <x:c r="AR1" s="65"/>
      <x:c r="AS1" s="65"/>
      <x:c r="AT1" s="65"/>
      <x:c r="AU1" s="65"/>
      <x:c r="AV1" s="65"/>
      <x:c r="AW1" s="65"/>
      <x:c r="AX1" s="65"/>
      <x:c r="AY1" s="65"/>
      <x:c r="AZ1" s="65"/>
      <x:c r="BA1" s="65"/>
      <x:c r="BB1" s="65"/>
      <x:c r="BC1" s="65"/>
      <x:c r="BD1" s="65"/>
      <x:c r="BE1" s="65"/>
      <x:c r="BF1" s="65"/>
      <x:c r="BG1" s="65"/>
      <x:c r="BH1" s="65"/>
      <x:c r="BI1" s="65"/>
      <x:c r="BJ1" s="65"/>
      <x:c r="BK1" s="65"/>
      <x:c r="BL1" s="65"/>
    </x:row>
    <x:row r="2" spans="1:65" ht="16.2" customHeight="1" x14ac:dyDescent="0.35">
      <x:c r="A2" s="66" t="s">
        <x:v>1</x:v>
      </x:c>
      <x:c r="B2" s="67"/>
      <x:c r="C2" s="67"/>
      <x:c r="D2" s="67"/>
      <x:c r="E2" s="67"/>
      <x:c r="F2" s="67"/>
      <x:c r="G2" s="67"/>
      <x:c r="H2" s="67"/>
      <x:c r="I2" s="67"/>
      <x:c r="J2" s="67"/>
      <x:c r="K2" s="67"/>
      <x:c r="L2" s="67"/>
      <x:c r="M2" s="67"/>
      <x:c r="N2" s="67"/>
      <x:c r="O2" s="67"/>
      <x:c r="P2" s="67"/>
      <x:c r="Q2" s="67"/>
      <x:c r="R2" s="67"/>
      <x:c r="S2" s="67"/>
      <x:c r="T2" s="67"/>
      <x:c r="U2" s="67"/>
      <x:c r="V2" s="67"/>
      <x:c r="W2" s="67"/>
      <x:c r="X2" s="67"/>
      <x:c r="Y2" s="67"/>
      <x:c r="Z2" s="67"/>
      <x:c r="AA2" s="67"/>
      <x:c r="AB2" s="67"/>
      <x:c r="AC2" s="67"/>
      <x:c r="AD2" s="67"/>
      <x:c r="AE2" s="67"/>
      <x:c r="AF2" s="67"/>
      <x:c r="AG2" s="67"/>
      <x:c r="AH2" s="67"/>
      <x:c r="AI2" s="67"/>
      <x:c r="AJ2" s="67"/>
      <x:c r="AK2" s="67"/>
      <x:c r="AL2" s="67"/>
      <x:c r="AM2" s="67"/>
      <x:c r="AN2" s="67"/>
      <x:c r="AO2" s="67"/>
      <x:c r="AP2" s="67"/>
      <x:c r="AQ2" s="67"/>
      <x:c r="AR2" s="67"/>
      <x:c r="AS2" s="67"/>
      <x:c r="AT2" s="67"/>
      <x:c r="AU2" s="67"/>
      <x:c r="AV2" s="67"/>
      <x:c r="AW2" s="67"/>
      <x:c r="AX2" s="67"/>
      <x:c r="AY2" s="67"/>
      <x:c r="AZ2" s="67"/>
      <x:c r="BA2" s="67"/>
      <x:c r="BB2" s="67"/>
      <x:c r="BC2" s="67"/>
      <x:c r="BD2" s="67"/>
      <x:c r="BE2" s="67"/>
      <x:c r="BF2" s="66"/>
      <x:c r="BG2" s="66"/>
      <x:c r="BH2" s="66"/>
      <x:c r="BI2" s="66"/>
      <x:c r="BJ2" s="66"/>
      <x:c r="BK2" s="66"/>
      <x:c r="BL2" s="68" t="s">
        <x:v>2</x:v>
      </x:c>
    </x:row>
    <x:row r="3" spans="1:65" ht="20.1" customHeight="1" s="5" customFormat="1" x14ac:dyDescent="0.3">
      <x:c r="A3" s="32" t="s">
        <x:v>3</x:v>
      </x:c>
      <x:c r="B3" s="69">
        <x:v>1</x:v>
      </x:c>
      <x:c r="C3" s="70"/>
      <x:c r="D3" s="70">
        <x:v>2</x:v>
      </x:c>
      <x:c r="E3" s="70"/>
      <x:c r="F3" s="70">
        <x:v>3</x:v>
      </x:c>
      <x:c r="G3" s="70"/>
      <x:c r="H3" s="50">
        <x:v>4</x:v>
      </x:c>
      <x:c r="I3" s="50"/>
      <x:c r="J3" s="50">
        <x:v>5</x:v>
      </x:c>
      <x:c r="K3" s="50"/>
      <x:c r="L3" s="50">
        <x:v>6</x:v>
      </x:c>
      <x:c r="M3" s="50"/>
      <x:c r="N3" s="50">
        <x:v>7</x:v>
      </x:c>
      <x:c r="O3" s="51"/>
      <x:c r="P3" s="4">
        <x:v>8</x:v>
      </x:c>
      <x:c r="Q3" s="3"/>
      <x:c r="R3" s="70">
        <x:v>9</x:v>
      </x:c>
      <x:c r="S3" s="70"/>
      <x:c r="T3" s="70">
        <x:v>10</x:v>
      </x:c>
      <x:c r="U3" s="70"/>
      <x:c r="V3" s="70">
        <x:v>11</x:v>
      </x:c>
      <x:c r="W3" s="70"/>
      <x:c r="X3" s="50">
        <x:v>12</x:v>
      </x:c>
      <x:c r="Y3" s="50"/>
      <x:c r="Z3" s="50">
        <x:v>13</x:v>
      </x:c>
      <x:c r="AA3" s="50"/>
      <x:c r="AB3" s="50">
        <x:v>14</x:v>
      </x:c>
      <x:c r="AC3" s="51"/>
      <x:c r="AD3" s="55">
        <x:v>15</x:v>
      </x:c>
      <x:c r="AE3" s="50"/>
      <x:c r="AF3" s="70">
        <x:v>16</x:v>
      </x:c>
      <x:c r="AG3" s="70"/>
      <x:c r="AH3" s="70">
        <x:v>17</x:v>
      </x:c>
      <x:c r="AI3" s="70"/>
      <x:c r="AJ3" s="50">
        <x:v>18</x:v>
      </x:c>
      <x:c r="AK3" s="50"/>
      <x:c r="AL3" s="50">
        <x:v>19</x:v>
      </x:c>
      <x:c r="AM3" s="50"/>
      <x:c r="AN3" s="50">
        <x:v>20</x:v>
      </x:c>
      <x:c r="AO3" s="50"/>
      <x:c r="AP3" s="50">
        <x:v>21</x:v>
      </x:c>
      <x:c r="AQ3" s="51"/>
      <x:c r="AR3" s="55">
        <x:v>22</x:v>
      </x:c>
      <x:c r="AS3" s="50"/>
      <x:c r="AT3" s="70">
        <x:v>23</x:v>
      </x:c>
      <x:c r="AU3" s="70"/>
      <x:c r="AV3" s="70">
        <x:v>24</x:v>
      </x:c>
      <x:c r="AW3" s="70"/>
      <x:c r="AX3" s="50">
        <x:v>25</x:v>
      </x:c>
      <x:c r="AY3" s="50"/>
      <x:c r="AZ3" s="50">
        <x:v>26</x:v>
      </x:c>
      <x:c r="BA3" s="50"/>
      <x:c r="BB3" s="50">
        <x:v>27</x:v>
      </x:c>
      <x:c r="BC3" s="50"/>
      <x:c r="BD3" s="50">
        <x:v>28</x:v>
      </x:c>
      <x:c r="BE3" s="51"/>
      <x:c r="BF3" s="52">
        <x:v>29</x:v>
      </x:c>
      <x:c r="BG3" s="23"/>
      <x:c r="BH3" s="71">
        <x:v>30</x:v>
      </x:c>
      <x:c r="BI3" s="71"/>
      <x:c r="BJ3" s="23"/>
      <x:c r="BK3" s="23"/>
      <x:c r="BL3" s="23"/>
    </x:row>
    <x:row r="4" spans="1:65" ht="20.1" customHeight="1" s="5" customFormat="1" x14ac:dyDescent="0.3">
      <x:c r="A4" s="72" t="s">
        <x:v>4</x:v>
      </x:c>
      <x:c r="B4" s="73"/>
      <x:c r="C4" s="74"/>
      <x:c r="D4" s="75"/>
      <x:c r="E4" s="75"/>
      <x:c r="F4" s="76"/>
      <x:c r="G4" s="76"/>
      <x:c r="H4" s="35">
        <x:v>0.25</x:v>
      </x:c>
      <x:c r="I4" s="35">
        <x:v>0.541666666666667</x:v>
      </x:c>
      <x:c r="J4" s="35">
        <x:v>0.25</x:v>
      </x:c>
      <x:c r="K4" s="35">
        <x:v>0.541666666666667</x:v>
      </x:c>
      <x:c r="L4" s="35">
        <x:v>0.25</x:v>
      </x:c>
      <x:c r="M4" s="35">
        <x:v>0.541666666666667</x:v>
      </x:c>
      <x:c r="N4" s="35">
        <x:v>0.25</x:v>
      </x:c>
      <x:c r="O4" s="35">
        <x:v>0.541666666666667</x:v>
      </x:c>
      <x:c r="P4" s="35">
        <x:v>0.25</x:v>
      </x:c>
      <x:c r="Q4" s="35">
        <x:v>0.541666666666667</x:v>
      </x:c>
      <x:c r="R4" s="75"/>
      <x:c r="S4" s="75"/>
      <x:c r="T4" s="76"/>
      <x:c r="U4" s="76"/>
      <x:c r="V4" s="74"/>
      <x:c r="W4" s="74"/>
      <x:c r="X4" s="35">
        <x:v>0.25</x:v>
      </x:c>
      <x:c r="Y4" s="35">
        <x:v>0.541666666666667</x:v>
      </x:c>
      <x:c r="Z4" s="35">
        <x:v>0.25</x:v>
      </x:c>
      <x:c r="AA4" s="35">
        <x:v>0.541666666666667</x:v>
      </x:c>
      <x:c r="AB4" s="35">
        <x:v>0.25</x:v>
      </x:c>
      <x:c r="AC4" s="35">
        <x:v>0.541666666666667</x:v>
      </x:c>
      <x:c r="AD4" s="35">
        <x:v>0.25</x:v>
      </x:c>
      <x:c r="AE4" s="35">
        <x:v>0.541666666666667</x:v>
      </x:c>
      <x:c r="AF4" s="75"/>
      <x:c r="AG4" s="75"/>
      <x:c r="AH4" s="76"/>
      <x:c r="AI4" s="76"/>
      <x:c r="AJ4" s="35">
        <x:v>0.25</x:v>
      </x:c>
      <x:c r="AK4" s="35">
        <x:v>0.541666666666667</x:v>
      </x:c>
      <x:c r="AL4" s="35">
        <x:v>0.25</x:v>
      </x:c>
      <x:c r="AM4" s="35">
        <x:v>0.541666666666667</x:v>
      </x:c>
      <x:c r="AN4" s="35">
        <x:v>0.25</x:v>
      </x:c>
      <x:c r="AO4" s="35">
        <x:v>0.541666666666667</x:v>
      </x:c>
      <x:c r="AP4" s="35">
        <x:v>0.25</x:v>
      </x:c>
      <x:c r="AQ4" s="35">
        <x:v>0.541666666666667</x:v>
      </x:c>
      <x:c r="AR4" s="35">
        <x:v>0.25</x:v>
      </x:c>
      <x:c r="AS4" s="35">
        <x:v>0.541666666666667</x:v>
      </x:c>
      <x:c r="AT4" s="75"/>
      <x:c r="AU4" s="75"/>
      <x:c r="AV4" s="76"/>
      <x:c r="AW4" s="76"/>
      <x:c r="AX4" s="35">
        <x:v>0.25</x:v>
      </x:c>
      <x:c r="AY4" s="35">
        <x:v>0.541666666666667</x:v>
      </x:c>
      <x:c r="AZ4" s="35">
        <x:v>0.25</x:v>
      </x:c>
      <x:c r="BA4" s="35">
        <x:v>0.541666666666667</x:v>
      </x:c>
      <x:c r="BB4" s="35">
        <x:v>0.25</x:v>
      </x:c>
      <x:c r="BC4" s="35">
        <x:v>0.541666666666667</x:v>
      </x:c>
      <x:c r="BD4" s="35">
        <x:v>0.25</x:v>
      </x:c>
      <x:c r="BE4" s="35">
        <x:v>0.541666666666667</x:v>
      </x:c>
      <x:c r="BF4" s="35">
        <x:v>0.25</x:v>
      </x:c>
      <x:c r="BG4" s="35">
        <x:v>0.541666666666667</x:v>
      </x:c>
      <x:c r="BH4" s="75"/>
      <x:c r="BI4" s="75"/>
      <x:c r="BJ4" s="35"/>
      <x:c r="BK4" s="35"/>
      <x:c r="BL4" s="23"/>
      <x:c r="BM4" s="29"/>
    </x:row>
    <x:row r="5" spans="1:65" ht="20.1" customHeight="1" x14ac:dyDescent="0.35">
      <x:c r="A5" s="32" t="s">
        <x:v>5</x:v>
      </x:c>
      <x:c r="B5" s="77">
        <x:f>MOD(C4-B4,1)*24</x:f>
      </x:c>
      <x:c r="C5" s="78"/>
      <x:c r="D5" s="79">
        <x:f>MOD(E4-D4,1)*24</x:f>
      </x:c>
      <x:c r="E5" s="79"/>
      <x:c r="F5" s="80">
        <x:f>MOD(G4-F4,1)*24</x:f>
      </x:c>
      <x:c r="G5" s="80"/>
      <x:c r="H5" s="40">
        <x:f>MOD(I4-H4,1)*24</x:f>
      </x:c>
      <x:c r="I5" s="40"/>
      <x:c r="J5" s="40">
        <x:f>MOD(K4-J4,1)*24</x:f>
      </x:c>
      <x:c r="K5" s="40"/>
      <x:c r="L5" s="40">
        <x:f>MOD(M4-L4,1)*24</x:f>
      </x:c>
      <x:c r="M5" s="40"/>
      <x:c r="N5" s="40">
        <x:f>MOD(O4-N4,1)*24</x:f>
      </x:c>
      <x:c r="O5" s="40"/>
      <x:c r="P5" s="40">
        <x:f>MOD(Q4-P4,1)*24</x:f>
      </x:c>
      <x:c r="Q5" s="40"/>
      <x:c r="R5" s="79">
        <x:f>MOD(S4-R4,1)*24</x:f>
      </x:c>
      <x:c r="S5" s="79"/>
      <x:c r="T5" s="80">
        <x:f>MOD(U4-T4,1)*24</x:f>
      </x:c>
      <x:c r="U5" s="80"/>
      <x:c r="V5" s="78">
        <x:f>MOD(W4-V4,1)*24</x:f>
      </x:c>
      <x:c r="W5" s="78"/>
      <x:c r="X5" s="40">
        <x:f>MOD(Y4-X4,1)*24</x:f>
      </x:c>
      <x:c r="Y5" s="40"/>
      <x:c r="Z5" s="40">
        <x:f>MOD(AA4-Z4,1)*24</x:f>
      </x:c>
      <x:c r="AA5" s="40"/>
      <x:c r="AB5" s="40">
        <x:f>MOD(AC4-AB4,1)*24</x:f>
      </x:c>
      <x:c r="AC5" s="40"/>
      <x:c r="AD5" s="40">
        <x:f>MOD(AE4-AD4,1)*24</x:f>
      </x:c>
      <x:c r="AE5" s="40"/>
      <x:c r="AF5" s="79">
        <x:f>MOD(AG4-AF4,1)*24</x:f>
      </x:c>
      <x:c r="AG5" s="79"/>
      <x:c r="AH5" s="80">
        <x:f>MOD(AI4-AH4,1)*24</x:f>
      </x:c>
      <x:c r="AI5" s="80"/>
      <x:c r="AJ5" s="40">
        <x:f>MOD(AK4-AJ4,1)*24</x:f>
      </x:c>
      <x:c r="AK5" s="40"/>
      <x:c r="AL5" s="40">
        <x:f>MOD(AM4-AL4,1)*24</x:f>
      </x:c>
      <x:c r="AM5" s="40"/>
      <x:c r="AN5" s="40">
        <x:f>MOD(AO4-AN4,1)*24</x:f>
      </x:c>
      <x:c r="AO5" s="40"/>
      <x:c r="AP5" s="40">
        <x:f>MOD(AQ4-AP4,1)*24</x:f>
      </x:c>
      <x:c r="AQ5" s="40"/>
      <x:c r="AR5" s="40">
        <x:f>MOD(AS4-AR4,1)*24</x:f>
      </x:c>
      <x:c r="AS5" s="40"/>
      <x:c r="AT5" s="79">
        <x:f>MOD(AU4-AT4,1)*24</x:f>
      </x:c>
      <x:c r="AU5" s="79"/>
      <x:c r="AV5" s="80">
        <x:f>MOD(AW4-AV4,1)*24</x:f>
      </x:c>
      <x:c r="AW5" s="80"/>
      <x:c r="AX5" s="40">
        <x:f>MOD(AY4-AX4,1)*24</x:f>
      </x:c>
      <x:c r="AY5" s="40"/>
      <x:c r="AZ5" s="40">
        <x:f>MOD(BA4-AZ4,1)*24</x:f>
      </x:c>
      <x:c r="BA5" s="40"/>
      <x:c r="BB5" s="40">
        <x:f>MOD(BC4-BB4,1)*24</x:f>
      </x:c>
      <x:c r="BC5" s="40"/>
      <x:c r="BD5" s="40">
        <x:f>MOD(BE4-BD4,1)*24</x:f>
      </x:c>
      <x:c r="BE5" s="40"/>
      <x:c r="BF5" s="40">
        <x:f>MOD(BG4-BF4,1)*24</x:f>
      </x:c>
      <x:c r="BG5" s="40"/>
      <x:c r="BH5" s="81">
        <x:f>MOD(BI4-BH4,1)*24</x:f>
      </x:c>
      <x:c r="BI5" s="81"/>
      <x:c r="BJ5" s="44"/>
      <x:c r="BK5" s="44"/>
      <x:c r="BL5" s="23">
        <x:f>SUM(B5:BK5)</x:f>
      </x:c>
      <x:c r="BM5" s="6"/>
    </x:row>
    <x:row r="6" spans="1:65" ht="20.1" customHeight="1" s="5" customFormat="1" x14ac:dyDescent="0.3">
      <x:c r="A6" s="72"/>
      <x:c r="B6" s="82"/>
      <x:c r="C6" s="83"/>
      <x:c r="D6" s="83"/>
      <x:c r="E6" s="83"/>
      <x:c r="F6" s="83"/>
      <x:c r="G6" s="83"/>
      <x:c r="H6" s="83"/>
      <x:c r="I6" s="83"/>
      <x:c r="J6" s="83"/>
      <x:c r="K6" s="83"/>
      <x:c r="L6" s="83"/>
      <x:c r="M6" s="83"/>
      <x:c r="N6" s="83"/>
      <x:c r="O6" s="83"/>
      <x:c r="P6" s="83"/>
      <x:c r="Q6" s="83"/>
      <x:c r="R6" s="83"/>
      <x:c r="S6" s="83"/>
      <x:c r="T6" s="83"/>
      <x:c r="U6" s="83"/>
      <x:c r="V6" s="83"/>
      <x:c r="W6" s="83"/>
      <x:c r="X6" s="83"/>
      <x:c r="Y6" s="83"/>
      <x:c r="Z6" s="83"/>
      <x:c r="AA6" s="83"/>
      <x:c r="AB6" s="83"/>
      <x:c r="AC6" s="83"/>
      <x:c r="AD6" s="83"/>
      <x:c r="AE6" s="83"/>
      <x:c r="AF6" s="83"/>
      <x:c r="AG6" s="83"/>
      <x:c r="AH6" s="83"/>
      <x:c r="AI6" s="83"/>
      <x:c r="AJ6" s="83"/>
      <x:c r="AK6" s="83"/>
      <x:c r="AL6" s="83"/>
      <x:c r="AM6" s="83"/>
      <x:c r="AN6" s="83"/>
      <x:c r="AO6" s="83"/>
      <x:c r="AP6" s="83"/>
      <x:c r="AQ6" s="83"/>
      <x:c r="AR6" s="83"/>
      <x:c r="AS6" s="83"/>
      <x:c r="AT6" s="83"/>
      <x:c r="AU6" s="83"/>
      <x:c r="AV6" s="83"/>
      <x:c r="AW6" s="83"/>
      <x:c r="AX6" s="83"/>
      <x:c r="AY6" s="83"/>
      <x:c r="AZ6" s="83"/>
      <x:c r="BA6" s="83"/>
      <x:c r="BB6" s="83"/>
      <x:c r="BC6" s="83"/>
      <x:c r="BD6" s="83"/>
      <x:c r="BE6" s="83"/>
      <x:c r="BF6" s="83"/>
      <x:c r="BG6" s="83"/>
      <x:c r="BH6" s="83"/>
      <x:c r="BI6" s="83"/>
      <x:c r="BJ6" s="35"/>
      <x:c r="BK6" s="35"/>
      <x:c r="BL6" s="23"/>
      <x:c r="BM6" s="29"/>
    </x:row>
    <x:row r="7" spans="1:65" ht="20.1" customHeight="1" x14ac:dyDescent="0.35">
      <x:c r="A7" s="32"/>
      <x:c r="B7" s="84"/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5"/>
      <x:c r="S7" s="85"/>
      <x:c r="T7" s="85"/>
      <x:c r="U7" s="85"/>
      <x:c r="V7" s="85"/>
      <x:c r="W7" s="85"/>
      <x:c r="X7" s="85"/>
      <x:c r="Y7" s="85"/>
      <x:c r="Z7" s="85"/>
      <x:c r="AA7" s="85"/>
      <x:c r="AB7" s="85"/>
      <x:c r="AC7" s="85"/>
      <x:c r="AD7" s="85"/>
      <x:c r="AE7" s="85"/>
      <x:c r="AF7" s="85"/>
      <x:c r="AG7" s="85"/>
      <x:c r="AH7" s="85"/>
      <x:c r="AI7" s="85"/>
      <x:c r="AJ7" s="85"/>
      <x:c r="AK7" s="85"/>
      <x:c r="AL7" s="85"/>
      <x:c r="AM7" s="85"/>
      <x:c r="AN7" s="85"/>
      <x:c r="AO7" s="85"/>
      <x:c r="AP7" s="85"/>
      <x:c r="AQ7" s="85"/>
      <x:c r="AR7" s="85"/>
      <x:c r="AS7" s="85"/>
      <x:c r="AT7" s="85"/>
      <x:c r="AU7" s="85"/>
      <x:c r="AV7" s="85"/>
      <x:c r="AW7" s="85"/>
      <x:c r="AX7" s="85"/>
      <x:c r="AY7" s="85"/>
      <x:c r="AZ7" s="85"/>
      <x:c r="BA7" s="85"/>
      <x:c r="BB7" s="85"/>
      <x:c r="BC7" s="85"/>
      <x:c r="BD7" s="85"/>
      <x:c r="BE7" s="85"/>
      <x:c r="BF7" s="85"/>
      <x:c r="BG7" s="85"/>
      <x:c r="BH7" s="86"/>
      <x:c r="BI7" s="86"/>
      <x:c r="BJ7" s="44"/>
      <x:c r="BK7" s="44"/>
      <x:c r="BL7" s="23">
        <x:f>SUM(B7:BK7)</x:f>
      </x:c>
      <x:c r="BM7" s="6"/>
    </x:row>
    <x:row r="8" spans="1:65" ht="20.1" customHeight="1" s="5" customFormat="1" x14ac:dyDescent="0.3">
      <x:c r="A8" s="72"/>
      <x:c r="B8" s="82"/>
      <x:c r="C8" s="83"/>
      <x:c r="D8" s="83"/>
      <x:c r="E8" s="83"/>
      <x:c r="F8" s="83"/>
      <x:c r="G8" s="83"/>
      <x:c r="H8" s="83"/>
      <x:c r="I8" s="83"/>
      <x:c r="J8" s="83"/>
      <x:c r="K8" s="83"/>
      <x:c r="L8" s="83"/>
      <x:c r="M8" s="83"/>
      <x:c r="N8" s="83"/>
      <x:c r="O8" s="87"/>
      <x:c r="P8" s="83"/>
      <x:c r="Q8" s="87"/>
      <x:c r="R8" s="83"/>
      <x:c r="S8" s="83"/>
      <x:c r="T8" s="83"/>
      <x:c r="U8" s="83"/>
      <x:c r="V8" s="83"/>
      <x:c r="W8" s="83"/>
      <x:c r="X8" s="83"/>
      <x:c r="Y8" s="87"/>
      <x:c r="Z8" s="83"/>
      <x:c r="AA8" s="87"/>
      <x:c r="AB8" s="83"/>
      <x:c r="AC8" s="87"/>
      <x:c r="AD8" s="82"/>
      <x:c r="AE8" s="83"/>
      <x:c r="AF8" s="83"/>
      <x:c r="AG8" s="83"/>
      <x:c r="AH8" s="83"/>
      <x:c r="AI8" s="83"/>
      <x:c r="AJ8" s="83"/>
      <x:c r="AK8" s="83"/>
      <x:c r="AL8" s="83"/>
      <x:c r="AM8" s="83"/>
      <x:c r="AN8" s="83"/>
      <x:c r="AO8" s="83"/>
      <x:c r="AP8" s="83"/>
      <x:c r="AQ8" s="87"/>
      <x:c r="AR8" s="82"/>
      <x:c r="AS8" s="83"/>
      <x:c r="AT8" s="83"/>
      <x:c r="AU8" s="83"/>
      <x:c r="AV8" s="83"/>
      <x:c r="AW8" s="83"/>
      <x:c r="AX8" s="82"/>
      <x:c r="AY8" s="83"/>
      <x:c r="AZ8" s="83"/>
      <x:c r="BA8" s="83"/>
      <x:c r="BB8" s="83"/>
      <x:c r="BC8" s="83"/>
      <x:c r="BD8" s="83"/>
      <x:c r="BE8" s="83"/>
      <x:c r="BF8" s="88"/>
      <x:c r="BG8" s="83"/>
      <x:c r="BH8" s="83"/>
      <x:c r="BI8" s="83"/>
      <x:c r="BJ8" s="35"/>
      <x:c r="BK8" s="35"/>
      <x:c r="BL8" s="23"/>
      <x:c r="BM8" s="29"/>
    </x:row>
    <x:row r="9" spans="1:65" ht="20.1" customHeight="1" x14ac:dyDescent="0.35">
      <x:c r="A9" s="32"/>
      <x:c r="B9" s="84"/>
      <x:c r="C9" s="85"/>
      <x:c r="D9" s="85"/>
      <x:c r="E9" s="85"/>
      <x:c r="F9" s="85"/>
      <x:c r="G9" s="85"/>
      <x:c r="H9" s="85"/>
      <x:c r="I9" s="85"/>
      <x:c r="J9" s="85"/>
      <x:c r="K9" s="85"/>
      <x:c r="L9" s="85"/>
      <x:c r="M9" s="85"/>
      <x:c r="N9" s="85"/>
      <x:c r="O9" s="89"/>
      <x:c r="P9" s="85"/>
      <x:c r="Q9" s="89"/>
      <x:c r="R9" s="85"/>
      <x:c r="S9" s="85"/>
      <x:c r="T9" s="85"/>
      <x:c r="U9" s="85"/>
      <x:c r="V9" s="85"/>
      <x:c r="W9" s="85"/>
      <x:c r="X9" s="85"/>
      <x:c r="Y9" s="89"/>
      <x:c r="Z9" s="85"/>
      <x:c r="AA9" s="89"/>
      <x:c r="AB9" s="85"/>
      <x:c r="AC9" s="89"/>
      <x:c r="AD9" s="84"/>
      <x:c r="AE9" s="85"/>
      <x:c r="AF9" s="85"/>
      <x:c r="AG9" s="85"/>
      <x:c r="AH9" s="85"/>
      <x:c r="AI9" s="85"/>
      <x:c r="AJ9" s="85"/>
      <x:c r="AK9" s="85"/>
      <x:c r="AL9" s="85"/>
      <x:c r="AM9" s="85"/>
      <x:c r="AN9" s="85"/>
      <x:c r="AO9" s="85"/>
      <x:c r="AP9" s="85"/>
      <x:c r="AQ9" s="89"/>
      <x:c r="AR9" s="84"/>
      <x:c r="AS9" s="85"/>
      <x:c r="AT9" s="85"/>
      <x:c r="AU9" s="85"/>
      <x:c r="AV9" s="85"/>
      <x:c r="AW9" s="85"/>
      <x:c r="AX9" s="84"/>
      <x:c r="AY9" s="85"/>
      <x:c r="AZ9" s="85"/>
      <x:c r="BA9" s="85"/>
      <x:c r="BB9" s="85"/>
      <x:c r="BC9" s="85"/>
      <x:c r="BD9" s="85"/>
      <x:c r="BE9" s="85"/>
      <x:c r="BF9" s="90"/>
      <x:c r="BG9" s="86"/>
      <x:c r="BH9" s="86"/>
      <x:c r="BI9" s="86"/>
      <x:c r="BJ9" s="44"/>
      <x:c r="BK9" s="44"/>
      <x:c r="BL9" s="23">
        <x:f>SUM(B9:BK9)</x:f>
      </x:c>
      <x:c r="BM9" s="6"/>
    </x:row>
    <x:row r="10" spans="1:65" ht="20.1" customHeight="1" s="5" customFormat="1" x14ac:dyDescent="0.3">
      <x:c r="A10" s="72"/>
      <x:c r="B10" s="34"/>
      <x:c r="C10" s="35"/>
      <x:c r="D10" s="35"/>
      <x:c r="E10" s="35"/>
      <x:c r="F10" s="35"/>
      <x:c r="G10" s="35"/>
      <x:c r="H10" s="35"/>
      <x:c r="I10" s="35"/>
      <x:c r="J10" s="35"/>
      <x:c r="K10" s="35"/>
      <x:c r="L10" s="35"/>
      <x:c r="M10" s="35"/>
      <x:c r="N10" s="35"/>
      <x:c r="O10" s="36"/>
      <x:c r="P10" s="34"/>
      <x:c r="Q10" s="35"/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6"/>
      <x:c r="AD10" s="34"/>
      <x:c r="AE10" s="35"/>
      <x:c r="AF10" s="35"/>
      <x:c r="AG10" s="35"/>
      <x:c r="AH10" s="35"/>
      <x:c r="AI10" s="35"/>
      <x:c r="AJ10" s="35"/>
      <x:c r="AK10" s="35"/>
      <x:c r="AL10" s="35"/>
      <x:c r="AM10" s="35"/>
      <x:c r="AN10" s="35"/>
      <x:c r="AO10" s="35"/>
      <x:c r="AP10" s="35"/>
      <x:c r="AQ10" s="36"/>
      <x:c r="AR10" s="34"/>
      <x:c r="AS10" s="35"/>
      <x:c r="AT10" s="35"/>
      <x:c r="AU10" s="35"/>
      <x:c r="AV10" s="35"/>
      <x:c r="AW10" s="35"/>
      <x:c r="AX10" s="35"/>
      <x:c r="AY10" s="35"/>
      <x:c r="AZ10" s="35"/>
      <x:c r="BA10" s="35"/>
      <x:c r="BB10" s="35"/>
      <x:c r="BC10" s="35"/>
      <x:c r="BD10" s="35"/>
      <x:c r="BE10" s="36"/>
      <x:c r="BF10" s="37"/>
      <x:c r="BG10" s="35"/>
      <x:c r="BH10" s="35"/>
      <x:c r="BI10" s="35"/>
      <x:c r="BJ10" s="35"/>
      <x:c r="BK10" s="35"/>
      <x:c r="BL10" s="23"/>
      <x:c r="BM10" s="29"/>
    </x:row>
    <x:row r="11" spans="1:65" x14ac:dyDescent="0.3">
      <x:c r="A11" s="91"/>
      <x:c r="B11" s="8" t="s">
        <x:v>6</x:v>
      </x:c>
      <x:c r="C11" s="8"/>
      <x:c r="D11" s="92"/>
      <x:c r="E11" s="92"/>
      <x:c r="F11" s="92"/>
      <x:c r="G11" s="92"/>
      <x:c r="H11" s="92"/>
      <x:c r="I11" s="92"/>
      <x:c r="J11" s="92"/>
      <x:c r="K11" s="92"/>
      <x:c r="L11" s="92"/>
      <x:c r="M11" s="92"/>
      <x:c r="N11" s="92"/>
      <x:c r="O11" s="92"/>
      <x:c r="P11" s="92"/>
      <x:c r="Q11" s="92"/>
      <x:c r="R11" s="92"/>
      <x:c r="S11" s="92"/>
      <x:c r="T11" s="92"/>
      <x:c r="U11" s="92"/>
      <x:c r="V11" s="92"/>
      <x:c r="W11" s="92"/>
      <x:c r="X11" s="92"/>
      <x:c r="Y11" s="92"/>
      <x:c r="Z11" s="92"/>
      <x:c r="AA11" s="92"/>
      <x:c r="AB11" s="92"/>
      <x:c r="AC11" s="92"/>
      <x:c r="AD11" s="92"/>
      <x:c r="AE11" s="92"/>
      <x:c r="AF11" s="92"/>
      <x:c r="AG11" s="92"/>
      <x:c r="AH11" s="92"/>
      <x:c r="AI11" s="92"/>
      <x:c r="AJ11" s="92"/>
      <x:c r="AK11" s="92"/>
      <x:c r="AL11" s="92"/>
      <x:c r="AM11" s="92"/>
      <x:c r="AN11" s="92"/>
      <x:c r="AO11" s="92"/>
      <x:c r="AP11" s="92"/>
      <x:c r="AQ11" s="92"/>
      <x:c r="AR11" s="92"/>
      <x:c r="AS11" s="92"/>
      <x:c r="AT11" s="92"/>
      <x:c r="AU11" s="92"/>
      <x:c r="AV11" s="92"/>
      <x:c r="AW11" s="92"/>
      <x:c r="AX11" s="92"/>
      <x:c r="AY11" s="92"/>
      <x:c r="AZ11" s="92"/>
      <x:c r="BA11" s="92"/>
      <x:c r="BB11" s="92"/>
      <x:c r="BC11" s="92"/>
      <x:c r="BD11" s="92"/>
      <x:c r="BE11" s="92"/>
      <x:c r="BF11" s="92"/>
      <x:c r="BG11" s="92"/>
      <x:c r="BH11" s="92"/>
      <x:c r="BI11" s="92"/>
      <x:c r="BJ11" s="92"/>
      <x:c r="BK11" s="92"/>
      <x:c r="BL11" s="93"/>
      <x:c r="BM11" s="6"/>
    </x:row>
    <x:row r="12" spans="1:65" x14ac:dyDescent="0.3">
      <x:c r="A12" s="91"/>
      <x:c r="B12" s="8" t="s">
        <x:v>7</x:v>
      </x:c>
      <x:c r="C12" s="8"/>
      <x:c r="D12" s="92"/>
      <x:c r="E12" s="92"/>
      <x:c r="F12" s="92"/>
      <x:c r="G12" s="92"/>
      <x:c r="H12" s="92"/>
      <x:c r="I12" s="92"/>
      <x:c r="J12" s="92"/>
      <x:c r="K12" s="92"/>
      <x:c r="L12" s="92"/>
      <x:c r="M12" s="92"/>
      <x:c r="N12" s="92"/>
      <x:c r="O12" s="92"/>
      <x:c r="P12" s="92"/>
      <x:c r="Q12" s="92"/>
      <x:c r="R12" s="92"/>
      <x:c r="S12" s="92"/>
      <x:c r="T12" s="92"/>
      <x:c r="U12" s="92"/>
      <x:c r="V12" s="92"/>
      <x:c r="W12" s="92"/>
      <x:c r="X12" s="92"/>
      <x:c r="Y12" s="92"/>
      <x:c r="Z12" s="92"/>
      <x:c r="AA12" s="92"/>
      <x:c r="AB12" s="92"/>
      <x:c r="AC12" s="92"/>
      <x:c r="AD12" s="92"/>
      <x:c r="AE12" s="92"/>
      <x:c r="AF12" s="92"/>
      <x:c r="AG12" s="92"/>
      <x:c r="AH12" s="92"/>
      <x:c r="AI12" s="92"/>
      <x:c r="AJ12" s="92"/>
      <x:c r="AK12" s="92"/>
      <x:c r="AL12" s="92"/>
      <x:c r="AM12" s="92"/>
      <x:c r="AN12" s="92"/>
      <x:c r="AO12" s="92"/>
      <x:c r="AP12" s="92"/>
      <x:c r="AQ12" s="92"/>
      <x:c r="AR12" s="92"/>
      <x:c r="AS12" s="92"/>
      <x:c r="AT12" s="92"/>
      <x:c r="AU12" s="92"/>
      <x:c r="AV12" s="92"/>
      <x:c r="AW12" s="92"/>
      <x:c r="AX12" s="92"/>
      <x:c r="AY12" s="92"/>
      <x:c r="AZ12" s="92"/>
      <x:c r="BA12" s="92"/>
      <x:c r="BB12" s="92"/>
      <x:c r="BC12" s="92"/>
      <x:c r="BD12" s="92"/>
      <x:c r="BE12" s="92"/>
      <x:c r="BF12" s="92"/>
      <x:c r="BG12" s="92"/>
      <x:c r="BH12" s="92"/>
      <x:c r="BI12" s="92"/>
      <x:c r="BJ12" s="92"/>
      <x:c r="BK12" s="92"/>
      <x:c r="BL12" s="93"/>
      <x:c r="BM12" s="6"/>
    </x:row>
    <x:row r="13" spans="1:65" x14ac:dyDescent="0.3">
      <x:c r="A13" s="12" t="s">
        <x:v>8</x:v>
      </x:c>
      <x:c r="B13" s="8" t="s">
        <x:v>9</x:v>
      </x:c>
      <x:c r="C13" s="8"/>
      <x:c r="D13" s="8"/>
      <x:c r="E13" s="8"/>
      <x:c r="F13" s="8"/>
      <x:c r="G13" s="8"/>
      <x:c r="H13" s="8"/>
      <x:c r="I13" s="8"/>
      <x:c r="J13" s="8"/>
      <x:c r="K13" s="8"/>
      <x:c r="L13" s="8"/>
      <x:c r="M13" s="8"/>
      <x:c r="N13" s="8"/>
      <x:c r="O13" s="8"/>
      <x:c r="P13" s="8"/>
      <x:c r="Q13" s="8"/>
      <x:c r="R13" s="8"/>
      <x:c r="S13" s="8"/>
    </x:row>
    <x:row r="14" spans="1:65" x14ac:dyDescent="0.3">
      <x:c r="A14" s="94"/>
      <x:c r="B14" s="2" t="s">
        <x:v>10</x:v>
      </x:c>
      <x:c r="D14" s="8"/>
      <x:c r="E14" s="8"/>
      <x:c r="F14" s="8"/>
      <x:c r="G14" s="8"/>
      <x:c r="H14" s="8"/>
      <x:c r="I14" s="8"/>
      <x:c r="J14" s="8"/>
      <x:c r="K14" s="8"/>
      <x:c r="L14" s="8"/>
      <x:c r="M14" s="8"/>
      <x:c r="N14" s="8"/>
      <x:c r="O14" s="8"/>
      <x:c r="P14" s="8"/>
      <x:c r="Q14" s="8"/>
      <x:c r="R14" s="8"/>
      <x:c r="S14" s="8"/>
    </x:row>
    <x:row r="15" spans="1:65" x14ac:dyDescent="0.3">
      <x:c r="A15" s="95"/>
      <x:c r="B15" s="2" t="s">
        <x:v>11</x:v>
      </x:c>
      <x:c r="D15" s="8"/>
      <x:c r="E15" s="8"/>
      <x:c r="F15" s="8"/>
      <x:c r="G15" s="8"/>
      <x:c r="H15" s="8"/>
      <x:c r="I15" s="8"/>
      <x:c r="J15" s="8"/>
      <x:c r="K15" s="8"/>
      <x:c r="L15" s="8"/>
      <x:c r="M15" s="8"/>
      <x:c r="N15" s="8"/>
      <x:c r="O15" s="8"/>
      <x:c r="P15" s="8"/>
      <x:c r="Q15" s="8"/>
      <x:c r="R15" s="8"/>
      <x:c r="S15" s="8"/>
      <x:c r="T15" s="8"/>
      <x:c r="U15" s="8"/>
      <x:c r="V15" s="8"/>
      <x:c r="W15" s="8"/>
      <x:c r="X15" s="8"/>
      <x:c r="Y15" s="8"/>
      <x:c r="AD15" s="8"/>
      <x:c r="AE15" s="8"/>
      <x:c r="AF15" s="8"/>
      <x:c r="AG15" s="8"/>
      <x:c r="AH15" s="17"/>
      <x:c r="AI15" s="17"/>
      <x:c r="AJ15" s="8"/>
      <x:c r="AK15" s="8"/>
      <x:c r="AL15" s="8"/>
      <x:c r="AM15" s="8"/>
    </x:row>
    <x:row r="16" spans="1:65" x14ac:dyDescent="0.3">
      <x:c r="A16" s="96"/>
      <x:c r="B16" s="2" t="s">
        <x:v>12</x:v>
      </x:c>
      <x:c r="F16" s="8"/>
      <x:c r="G16" s="8"/>
      <x:c r="H16" s="8"/>
      <x:c r="I16" s="8"/>
      <x:c r="J16" s="8"/>
      <x:c r="K16" s="8"/>
      <x:c r="L16" s="8"/>
      <x:c r="M16" s="8"/>
      <x:c r="N16" s="8"/>
      <x:c r="O16" s="8"/>
      <x:c r="P16" s="8"/>
      <x:c r="Q16" s="8"/>
      <x:c r="R16" s="8"/>
      <x:c r="S16" s="8"/>
      <x:c r="T16" s="8"/>
      <x:c r="U16" s="8"/>
      <x:c r="V16" s="8"/>
      <x:c r="W16" s="8"/>
      <x:c r="X16" s="8"/>
      <x:c r="Y16" s="8"/>
      <x:c r="Z16" s="8"/>
      <x:c r="AA16" s="8"/>
      <x:c r="AB16" s="8"/>
      <x:c r="AC16" s="8"/>
    </x:row>
    <x:row r="17" spans="1:65" x14ac:dyDescent="0.3">
      <x:c r="B17" s="8"/>
      <x:c r="C17" s="8"/>
      <x:c r="D17" s="8"/>
      <x:c r="E17" s="8"/>
      <x:c r="F17" s="8"/>
      <x:c r="G17" s="8"/>
      <x:c r="H17" s="8"/>
      <x:c r="I17" s="8"/>
      <x:c r="J17" s="8"/>
      <x:c r="K17" s="8"/>
      <x:c r="L17" s="8"/>
      <x:c r="M17" s="8"/>
      <x:c r="N17" s="8"/>
      <x:c r="O17" s="8"/>
      <x:c r="P17" s="8"/>
      <x:c r="Q17" s="8"/>
      <x:c r="R17" s="8"/>
      <x:c r="S17" s="8"/>
      <x:c r="T17" s="19"/>
      <x:c r="U17" s="19"/>
    </x:row>
    <x:row r="18" spans="1:65" x14ac:dyDescent="0.3">
      <x:c r="B18" s="8"/>
      <x:c r="C18" s="8"/>
      <x:c r="D18" s="8"/>
      <x:c r="E18" s="8"/>
      <x:c r="F18" s="8"/>
      <x:c r="G18" s="8"/>
      <x:c r="H18" s="8"/>
      <x:c r="I18" s="8"/>
      <x:c r="J18" s="8"/>
      <x:c r="K18" s="8"/>
      <x:c r="L18" s="8"/>
      <x:c r="M18" s="8"/>
      <x:c r="N18" s="8"/>
      <x:c r="O18" s="8"/>
      <x:c r="P18" s="8"/>
      <x:c r="Q18" s="8"/>
      <x:c r="R18" s="8"/>
      <x:c r="S18" s="8"/>
      <x:c r="T18" s="19" t="s">
        <x:v>13</x:v>
      </x:c>
      <x:c r="U18" s="19"/>
    </x:row>
    <x:row r="19" spans="1:65" x14ac:dyDescent="0.3">
      <x:c r="B19" s="20"/>
      <x:c r="C19" s="20"/>
      <x:c r="D19" s="20"/>
      <x:c r="E19" s="20"/>
      <x:c r="F19" s="8"/>
      <x:c r="G19" s="8"/>
      <x:c r="H19" s="8"/>
      <x:c r="I19" s="8"/>
      <x:c r="J19" s="8"/>
      <x:c r="K19" s="8"/>
      <x:c r="L19" s="8"/>
      <x:c r="M19" s="8"/>
      <x:c r="N19" s="8"/>
      <x:c r="O19" s="8"/>
      <x:c r="P19" s="8"/>
      <x:c r="Q19" s="8"/>
      <x:c r="R19" s="8"/>
      <x:c r="S19" s="8"/>
      <x:c r="T19" s="8"/>
      <x:c r="U19" s="8"/>
    </x:row>
    <x:row r="20" spans="1:65" x14ac:dyDescent="0.3">
      <x:c r="B20" s="19"/>
      <x:c r="C20" s="19"/>
      <x:c r="D20" s="19"/>
      <x:c r="E20" s="19"/>
      <x:c r="F20" s="19"/>
      <x:c r="G20" s="19"/>
      <x:c r="H20" s="19"/>
      <x:c r="I20" s="19"/>
      <x:c r="J20" s="19"/>
      <x:c r="K20" s="19"/>
      <x:c r="L20" s="19"/>
      <x:c r="M20" s="19"/>
      <x:c r="N20" s="19"/>
      <x:c r="O20" s="19"/>
      <x:c r="P20" s="19"/>
      <x:c r="Q20" s="19"/>
      <x:c r="R20" s="19"/>
      <x:c r="S20" s="19"/>
      <x:c r="T20" s="19"/>
      <x:c r="U20" s="19"/>
    </x:row>
  </x:sheetData>
  <x:mergeCells count="125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listopad 2024</vt:lpstr>
      <vt:lpstr>listopad 2024!Print_Area</vt:lpstr>
      <vt:lpstr>listopad 2024!Print_Titles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Aleksandra Lisakowska</lastModifiedBy>
  <lastPrinted>2017-02-27T11:09:37.0000000Z</lastPrinted>
  <dcterms:created xsi:type="dcterms:W3CDTF">2015-04-06T10:03:31.0000000Z</dcterms:created>
  <dcterms:modified xsi:type="dcterms:W3CDTF">2024-11-06T09:53:23.0000000Z</dcterms:modified>
</coreProperties>
</file>