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FEAEC0D-C7BC-4D8E-AAF7-63A7EF540BD8}" xr6:coauthVersionLast="47" xr6:coauthVersionMax="47" xr10:uidLastSave="{00000000-0000-0000-0000-000000000000}"/>
  <x:bookViews>
    <x:workbookView xWindow="-120" yWindow="-120" windowWidth="29040" windowHeight="15720" tabRatio="778" firstSheet="0" activeTab="0" xr2:uid="{3FFE684E-6252-47AC-BC59-4B4F5DCF4F39}"/>
  </x:bookViews>
  <x:sheets>
    <x:sheet name="Barszczowska Joanna" sheetId="1" r:id="rId1"/>
    <x:sheet name="Brzuszkiewicz Urszula" sheetId="2" r:id="rId2"/>
    <x:sheet name="Dyniec Jolanta" sheetId="3" r:id="rId3"/>
    <x:sheet name="Fijałkowska Ewelina" sheetId="4" r:id="rId4"/>
    <x:sheet name="Grzesiak Marzena" sheetId="5" r:id="rId5"/>
    <x:sheet name="Jakubaszek Barbara" sheetId="6" r:id="rId6"/>
    <x:sheet name="Kowalska Marzena" sheetId="7" r:id="rId7"/>
    <x:sheet name="Kozłowska Maria" sheetId="8" r:id="rId8"/>
    <x:sheet name="Piech Marcin" sheetId="9" r:id="rId9"/>
    <x:sheet name="Stasieczek Ewa" sheetId="10" r:id="rId10"/>
    <x:sheet name="Stasieczek Grzegorz" sheetId="11" r:id="rId11"/>
    <x:sheet name="Szostak Maria" sheetId="12" r:id="rId12"/>
    <x:sheet name="Urbańska Agnieszka" sheetId="13" r:id="rId13"/>
    <x:sheet name="Winiarczyk Barbara" sheetId="14" r:id="rId14"/>
    <x:sheet name="Zaczeczna Ewa" sheetId="15" r:id="rId15"/>
    <x:sheet name="Hunek Piotr" sheetId="28" r:id="rId16"/>
    <x:sheet name="Hunek Jolanta" sheetId="17" r:id="rId17"/>
    <x:sheet name="Barczuk Piotr" sheetId="18" r:id="rId18"/>
    <x:sheet name="Brus Adam" sheetId="19" r:id="rId19"/>
    <x:sheet name="Głowacki Damian" sheetId="20" r:id="rId20"/>
    <x:sheet name="Kosior Sylwester" sheetId="21" r:id="rId21"/>
    <x:sheet name="Moryl Damian" sheetId="22" r:id="rId22"/>
    <x:sheet name="Pacek Albert" sheetId="23" r:id="rId23"/>
    <x:sheet name="Rozwód Grzegorz" sheetId="27" r:id="rId24"/>
    <x:sheet name="Sprawka Karol" sheetId="24" r:id="rId25"/>
    <x:sheet name="Stefaniak Grzegorz" sheetId="25" r:id="rId26"/>
    <x:sheet name="Zentar Damian" sheetId="26" r:id="rId2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F41" i="12"/>
  <x:c r="G41" i="12"/>
  <x:c r="I41" i="12"/>
  <x:c r="J41" i="12"/>
  <x:c r="K41" i="12"/>
  <x:c r="L41" i="12"/>
  <x:c r="M41" i="12"/>
  <x:c r="N41" i="12"/>
  <x:c r="O41" i="12"/>
  <x:c r="P41" i="12"/>
  <x:c r="E43" i="12"/>
  <x:c r="E45" i="12"/>
  <x:c r="E47" i="12"/>
  <x:c r="E49" i="12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F40" i="28"/>
  <x:c r="G40" i="28"/>
  <x:c r="I40" i="28"/>
  <x:c r="J40" i="28"/>
  <x:c r="K40" i="28"/>
  <x:c r="L40" i="28"/>
  <x:c r="M40" i="28"/>
  <x:c r="N40" i="28"/>
  <x:c r="O40" i="28"/>
  <x:c r="P40" i="28"/>
  <x:c r="E42" i="28"/>
  <x:c r="E44" i="28"/>
  <x:c r="E46" i="28"/>
  <x:c r="E48" i="28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F40" i="20"/>
  <x:c r="G40" i="20"/>
  <x:c r="I40" i="20"/>
  <x:c r="J40" i="20"/>
  <x:c r="K40" i="20"/>
  <x:c r="L40" i="20"/>
  <x:c r="P40" i="20"/>
  <x:c r="E44" i="20"/>
  <x:c r="E46" i="20"/>
  <x:c r="E48" i="20"/>
  <x:c r="F40" i="21"/>
  <x:c r="G40" i="21"/>
  <x:c r="I40" i="21"/>
  <x:c r="J40" i="21"/>
  <x:c r="K40" i="21"/>
  <x:c r="L40" i="21"/>
  <x:c r="M40" i="21"/>
  <x:c r="N40" i="21"/>
  <x:c r="O40" i="21"/>
  <x:c r="P40" i="21"/>
  <x:c r="E44" i="21"/>
  <x:c r="E46" i="21"/>
  <x:c r="E48" i="21"/>
  <x:c r="F40" i="22"/>
  <x:c r="G40" i="22"/>
  <x:c r="I40" i="22"/>
  <x:c r="J40" i="22"/>
  <x:c r="K40" i="22"/>
  <x:c r="L40" i="22"/>
  <x:c r="M40" i="22"/>
  <x:c r="N40" i="22"/>
  <x:c r="O40" i="22"/>
  <x:c r="P40" i="22"/>
  <x:c r="E44" i="22"/>
  <x:c r="E46" i="22"/>
  <x:c r="E48" i="22"/>
  <x:c r="F40" i="23"/>
  <x:c r="G40" i="23"/>
  <x:c r="I40" i="23"/>
  <x:c r="J40" i="23"/>
  <x:c r="K40" i="23"/>
  <x:c r="L40" i="23"/>
  <x:c r="M40" i="23"/>
  <x:c r="N40" i="23"/>
  <x:c r="O40" i="23"/>
  <x:c r="P40" i="23"/>
  <x:c r="E44" i="23"/>
  <x:c r="E46" i="23"/>
  <x:c r="E48" i="23"/>
  <x:c r="F40" i="27"/>
  <x:c r="G40" i="27"/>
  <x:c r="I40" i="27"/>
  <x:c r="J40" i="27"/>
  <x:c r="K40" i="27"/>
  <x:c r="L40" i="27"/>
  <x:c r="M40" i="27"/>
  <x:c r="N40" i="27"/>
  <x:c r="O40" i="27"/>
  <x:c r="P40" i="27"/>
  <x:c r="E42" i="27"/>
  <x:c r="E44" i="27"/>
  <x:c r="E46" i="27"/>
  <x:c r="E48" i="27"/>
  <x:c r="F40" i="24"/>
  <x:c r="G40" i="24"/>
  <x:c r="I40" i="24"/>
  <x:c r="J40" i="24"/>
  <x:c r="K40" i="24"/>
  <x:c r="L40" i="24"/>
  <x:c r="M40" i="24"/>
  <x:c r="N40" i="24"/>
  <x:c r="O40" i="24"/>
  <x:c r="P40" i="24"/>
  <x:c r="E42" i="24"/>
  <x:c r="E44" i="24"/>
  <x:c r="E46" i="24"/>
  <x:c r="E48" i="24"/>
  <x:c r="F40" i="25"/>
  <x:c r="G40" i="25"/>
  <x:c r="I40" i="25"/>
  <x:c r="J40" i="25"/>
  <x:c r="K40" i="25"/>
  <x:c r="L40" i="25"/>
  <x:c r="M40" i="25"/>
  <x:c r="N40" i="25"/>
  <x:c r="O40" i="25"/>
  <x:c r="P40" i="25"/>
  <x:c r="E44" i="25"/>
  <x:c r="E46" i="25"/>
  <x:c r="E48" i="25"/>
  <x:c r="F40" i="26"/>
  <x:c r="G40" i="26"/>
  <x:c r="I40" i="26"/>
  <x:c r="J40" i="26"/>
  <x:c r="K40" i="26"/>
  <x:c r="L40" i="26"/>
  <x:c r="M40" i="26"/>
  <x:c r="N40" i="26"/>
  <x:c r="O40" i="26"/>
  <x:c r="P40" i="26"/>
  <x:c r="E44" i="26"/>
  <x:c r="E46" i="26"/>
  <x:c r="E48" i="26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<x:sst xmlns:x="http://schemas.openxmlformats.org/spreadsheetml/2006/main">
  <x:si>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</x:si>
  <x:si>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</x:si>
  <x:si>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</x:si>
  <x:si>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</x:si>
  <x:si>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Barszczowska Joanna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</x:si>
  <x:si>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</x:si>
  <x:si>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</x:si>
  <x:si>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</x:si>
  <x:si>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</x:si>
  <x:si>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</x:si>
  <x:si>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</x:si>
  <x:si>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</x:si>
  <x:si>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</x:si>
  <x:si>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</x:si>
  <x:si>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</x:si>
  <x:si>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</x:si>
  <x:si>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</x:si>
  <x:si>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</x:si>
  <x:si>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</x:si>
  <x:si>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</x:si>
  <x:si>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</x:si>
  <x:si>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</x:si>
  <x:si>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</x:si>
  <x:si>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19:00</x:t>
  </x:si>
  <x:si>
    <x:t>7:00</x:t>
  </x:si>
  <x:si>
    <x:t>7:30</x:t>
  </x:si>
  <x:si>
    <x:t>17:30</x:t>
  </x:si>
  <x:si>
    <x:t>15:00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</x:si>
  <x:si>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</x:si>
  <x:si>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</x:si>
  <x:si>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</x:si>
  <x:si>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</x:si>
  <x:si>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</x:si>
  <x:si>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</x:si>
  <x:si>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</x:si>
  <x:si>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</x:si>
  <x:si>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</x:si>
  <x:si>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</x:si>
  <x:si>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</x:si>
  <x:si>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Brzuszkiewicz Urszula</x:t>
    </x:r>
  </x:si>
  <x:si>
    <x:t>Stanowisko: starsza wagonowa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</x:si>
  <x:si>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</x:si>
  <x:si>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</x:si>
  <x:si>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Dyniec Jolanta</x:t>
    </x:r>
  </x:si>
  <x:si>
    <x:t>Stanowisko: wagonowa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</x:si>
  <x:si>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</x:si>
  <x:si>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</x:si>
  <x:si>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Fijałkowska  Ewelina </x:t>
    </x:r>
  </x:si>
  <x:si>
    <x:t>ZL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</x:si>
  <x:si>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</x:si>
  <x:si>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</x:si>
  <x:si>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Grzesiak Marzena</x:t>
    </x:r>
  </x:si>
  <x:si>
    <x:t>Stanowisko: Brygadzistka</x:t>
  </x:si>
  <x:si>
    <x:t>18:00</x:t>
  </x:si>
  <x:si>
    <x:t>00:00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</x:si>
  <x:si>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</x:si>
  <x:si>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</x:si>
  <x:si>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Jakubaszek Barbara</x:t>
    </x:r>
  </x:si>
  <x:si>
    <x:t>6:00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</x:si>
  <x:si>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</x:si>
  <x:si>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</x:si>
  <x:si>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Kowalska Marzena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</x:si>
  <x:si>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</x:si>
  <x:si>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</x:si>
  <x:si>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Kozłowska Maria</x:t>
    </x:r>
  </x:si>
  <x:si>
    <x:t>ZD</x:t>
  </x:si>
  <x:si>
    <x:t>8:00</x:t>
  </x:si>
  <x:si>
    <x:t>12:00</x:t>
  </x:si>
  <x:si>
    <x:t>11:00</x:t>
  </x:si>
  <x:si>
    <x:t>ON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</x:si>
  <x:si>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</x:si>
  <x:si>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</x:si>
  <x:si>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Piech Marcin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</x:si>
  <x:si>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</x:si>
  <x:si>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</x:si>
  <x:si>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Stasieczek Ewa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</x:si>
  <x:si>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</x:si>
  <x:si>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</x:si>
  <x:si>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Stasieczek Grzegorz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</x:si>
  <x:si>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</x:si>
  <x:si>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</x:si>
  <x:si>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Szostak Maria</x:t>
    </x:r>
  </x:si>
  <x:si>
    <x:t>UW</x:t>
  </x:si>
  <x:si>
    <x:t>Co mam wpisać Pani Marii 26.10.2024 była na inwentaryzacji od 8:00 do 12:00 potem na 19:00 do 7:00</x:t>
  </x:si>
  <x:si>
    <x:t>trzeba tak zostawić, zmieniłam na 12:00, byo do 15:00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</x:si>
  <x:si>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</x:si>
  <x:si>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</x:si>
  <x:si>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Urbańska Agnieszka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</x:si>
  <x:si>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</x:si>
  <x:si>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</x:si>
  <x:si>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Winiarczyk Barbara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</x:si>
  <x:si>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</x:si>
  <x:si>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</x:si>
  <x:si>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Zarzeczna Ewa</x:t>
    </x:r>
  </x:si>
  <x:si>
    <x:t>UŻ</x:t>
  </x:si>
  <x:si>
    <x:t>brak wniosku url</x:t>
  </x:si>
  <x:si>
    <x:r>
      <x:rPr>
        <x:strike/>
        <x:vertAlign val="baseline"/>
        <x:sz val="10"/>
        <x:color rgb="FF000000"/>
        <x:rFont val="Arial"/>
        <x:family val="2"/>
      </x:rPr>
      <x:t>Centrala</x:t>
    </x:r>
    <x:r>
      <x:rPr>
        <x:vertAlign val="baseline"/>
        <x:sz val="10"/>
        <x:color rgb="FF000000"/>
        <x:rFont val="Arial"/>
        <x:family val="2"/>
      </x:rPr>
      <x:t xml:space="preserve">/Oddział: </x:t>
    </x:r>
    <x:r>
      <x:rPr>
        <x:b/>
        <x:vertAlign val="baseline"/>
        <x:sz val="10"/>
        <x:color rgb="FF000000"/>
        <x:rFont val="Arial"/>
        <x:family val="2"/>
      </x:rPr>
      <x:t>Lublin</x:t>
    </x:r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</x:si>
  <x:si>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Zespół Utrzymania Czystości w Pociągach i Obiektach</x:t>
    </x:r>
  </x:si>
  <x:si>
    <x:r>
      <x:rPr>
        <x:vertAlign val="baseline"/>
        <x:sz val="10"/>
        <x:color rgb="FF000000"/>
        <x:rFont val="Arial"/>
        <x:family val="2"/>
      </x:rPr>
      <x:t xml:space="preserve">KARTA  PRACY: </x:t>
    </x:r>
    <x:r>
      <x:rPr>
        <x:b/>
        <x:vertAlign val="baseline"/>
        <x:sz val="10"/>
        <x:color rgb="FF000000"/>
        <x:rFont val="Arial"/>
        <x:family val="2"/>
      </x:rPr>
      <x:t>Hunek Piotr</x:t>
    </x:r>
  </x:si>
  <x:si>
    <x:t>Stanowisko: Kierownik operacyjny</x:t>
  </x:si>
  <x:si>
    <x:t>6:00 - 15:00</x:t>
  </x:si>
  <x:si>
    <x:t>16:00 - 00:00</x:t>
  </x:si>
  <x:si>
    <x:t>6:00-16:00</x:t>
  </x:si>
  <x:si>
    <x:t>8:00 - 12:00</x:t>
  </x:si>
  <x:si>
    <x:t>7:00 - 16:00</x:t>
  </x:si>
  <x:si>
    <x:t>Brak możliwości odbioru godzin za sobotę z dnia 26.10.2024 w Październiku .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</x:si>
  <x:si>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</x:si>
  <x:si>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</x:si>
  <x:si>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Hunek Jolanta</x:t>
    </x:r>
  </x:si>
  <x:si>
    <x:t>16:00</x:t>
  </x:si>
  <x:si>
    <x:t>14:00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</x:si>
  <x:si>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</x:si>
  <x:si>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</x:si>
  <x:si>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t>KARTA  PRACY: Barczuk Piotr</x:t>
  </x:si>
  <x:si>
    <x:t>5:00</x:t>
  </x:si>
  <x:si>
    <x:t xml:space="preserve">Godziny absencji </x:t>
  </x:si>
  <x:si>
    <x:t>rozpoczęcie pracy 18.10.2024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</x:si>
  <x:si>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</x:si>
  <x:si>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</x:si>
  <x:si>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Brus Adam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</x:si>
  <x:si>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</x:si>
  <x:si>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</x:si>
  <x:si>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Głowacki Damian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</x:si>
  <x:si>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</x:si>
  <x:si>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</x:si>
  <x:si>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Kosior Sylwester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</x:si>
  <x:si>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</x:si>
  <x:si>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</x:si>
  <x:si>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Moryl Damian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</x:si>
  <x:si>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</x:si>
  <x:si>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</x:si>
  <x:si>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Pacek Albert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</x:si>
  <x:si>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</x:si>
  <x:si>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</x:si>
  <x:si>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>KARTA  PRACY:</x:t>
    </x:r>
    <x:r>
      <x:rPr>
        <x:b/>
        <x:vertAlign val="baseline"/>
        <x:sz val="12"/>
        <x:color rgb="FF000000"/>
        <x:rFont val="Arial"/>
        <x:family val="2"/>
      </x:rPr>
      <x:t xml:space="preserve"> Rozwód Grzegorz</x:t>
    </x:r>
  </x:si>
  <x:si>
    <x:t>rozpoczęcie pracy 25.10.2024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</x:si>
  <x:si>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</x:si>
  <x:si>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</x:si>
  <x:si>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Sprawka Karol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</x:si>
  <x:si>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</x:si>
  <x:si>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</x:si>
  <x:si>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Stefaniak Grzegorz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</x:si>
  <x:si>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</x:si>
  <x:si>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</x:si>
  <x:si>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Zentar Damian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</x:si>
</x:sst>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color theme="1"/>
      <x:name val="Tahoma"/>
      <x:family val="2"/>
      <x:charset val="238"/>
    </x:font>
    <x:font>
      <x:b/>
      <x:sz val="12"/>
      <x:color theme="1"/>
      <x:name val="Arial"/>
      <x:family val="2"/>
      <x:charset val="238"/>
    </x:font>
    <x:font>
      <x:sz val="10"/>
      <x:color rgb="FFFF0000"/>
      <x:name val="Tahoma"/>
      <x:family val="2"/>
      <x:charset val="238"/>
    </x:font>
    <x:font>
      <x:sz val="12"/>
      <x:color theme="1"/>
      <x:name val="Tahoma"/>
      <x:family val="2"/>
      <x:charset val="238"/>
    </x:font>
    <x:font>
      <x:sz val="12"/>
      <x:name val="Tahoma"/>
      <x:family val="2"/>
      <x:charset val="238"/>
    </x:font>
    <x:font>
      <x:sz val="12"/>
      <x:color rgb="FFFF0000"/>
      <x:name val="Tahoma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2"/>
      <x:color rgb="FFC00000"/>
      <x:name val="Tahoma"/>
      <x:family val="2"/>
      <x:charset val="238"/>
    </x:font>
    <x:font>
      <x:sz val="10"/>
      <x:color theme="1"/>
      <x:name val="Arial"/>
      <x:family val="2"/>
      <x:charset val="238"/>
    </x:font>
    <x:font>
      <x:sz val="10"/>
      <x:name val="Arial"/>
      <x:family val="2"/>
      <x:charset val="238"/>
    </x:font>
    <x:font>
      <x:strike/>
      <x:sz val="10"/>
      <x:name val="Arial"/>
      <x:family val="2"/>
      <x:charset val="238"/>
    </x:font>
    <x:font>
      <x:b/>
      <x:sz val="10"/>
      <x:name val="Arial"/>
      <x:family val="2"/>
      <x:charset val="238"/>
    </x:font>
    <x:font>
      <x:sz val="11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FF00"/>
        <x:bgColor indexed="64"/>
      </x:patternFill>
    </x:fill>
  </x:fills>
  <x:borders count="3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73">
    <x:xf numFmtId="0" fontId="0" fillId="0" borderId="0"/>
    <x:xf numFmtId="0" fontId="5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2" borderId="22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2" fontId="1" fillId="2" borderId="10" applyNumberFormat="1" applyFill="0" applyBorder="1" applyAlignment="1" applyProtection="1">
      <x:protection locked="1" hidden="0"/>
    </x:xf>
    <x:xf numFmtId="0" fontId="1" fillId="3" borderId="22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5" borderId="22" applyNumberFormat="1" applyFill="0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9" fillId="2" borderId="22" applyNumberFormat="1" applyFill="0" applyBorder="1" applyAlignment="1" applyProtection="1">
      <x:protection locked="1" hidden="0"/>
    </x:xf>
    <x:xf numFmtId="49" fontId="9" fillId="2" borderId="10" applyNumberFormat="1" applyFill="0" applyBorder="1" applyAlignment="1" applyProtection="1">
      <x:protection locked="1" hidden="0"/>
    </x:xf>
    <x:xf numFmtId="49" fontId="10" fillId="2" borderId="10" applyNumberFormat="1" applyFill="0" applyBorder="1" applyAlignment="1" applyProtection="1">
      <x:protection locked="1" hidden="0"/>
    </x:xf>
    <x:xf numFmtId="49" fontId="11" fillId="2" borderId="10" applyNumberFormat="1" applyFill="0" applyBorder="1" applyAlignment="1" applyProtection="1">
      <x:protection locked="1" hidden="0"/>
    </x:xf>
    <x:xf numFmtId="0" fontId="9" fillId="2" borderId="10" applyNumberFormat="1" applyFill="0" applyBorder="1" applyAlignment="1" applyProtection="1">
      <x:protection locked="1" hidden="0"/>
    </x:xf>
    <x:xf numFmtId="0" fontId="11" fillId="2" borderId="10" applyNumberFormat="1" applyFill="0" applyBorder="1" applyAlignment="1" applyProtection="1">
      <x:protection locked="1" hidden="0"/>
    </x:xf>
    <x:xf numFmtId="0" fontId="9" fillId="6" borderId="22" applyNumberFormat="1" applyFill="0" applyBorder="1" applyAlignment="1" applyProtection="1">
      <x:protection locked="1" hidden="0"/>
    </x:xf>
    <x:xf numFmtId="0" fontId="9" fillId="7" borderId="22" applyNumberFormat="1" applyFill="0" applyBorder="1" applyAlignment="1" applyProtection="1">
      <x:protection locked="1" hidden="0"/>
    </x:xf>
    <x:xf numFmtId="0" fontId="9" fillId="3" borderId="22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49" fontId="13" fillId="2" borderId="10" applyNumberFormat="1" applyFill="0" applyBorder="1" applyAlignment="1" applyProtection="1">
      <x:protection locked="1" hidden="0"/>
    </x:xf>
    <x:xf numFmtId="2" fontId="9" fillId="2" borderId="10" applyNumberFormat="1" applyFill="0" applyBorder="1" applyAlignment="1" applyProtection="1">
      <x:protection locked="1" hidden="0"/>
    </x:xf>
    <x:xf numFmtId="0" fontId="13" fillId="2" borderId="10" applyNumberFormat="1" applyFill="0" applyBorder="1" applyAlignment="1" applyProtection="1">
      <x:protection locked="1" hidden="0"/>
    </x:xf>
    <x:xf numFmtId="2" fontId="13" fillId="2" borderId="10" applyNumberFormat="1" applyFill="0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0" fillId="2" borderId="22" applyNumberFormat="1" applyFill="0" applyBorder="1" applyAlignment="1" applyProtection="1">
      <x:protection locked="1" hidden="0"/>
    </x:xf>
    <x:xf numFmtId="0" fontId="10" fillId="2" borderId="10" applyNumberFormat="1" applyFill="0" applyBorder="1" applyAlignment="1" applyProtection="1">
      <x:protection locked="1" hidden="0"/>
    </x:xf>
    <x:xf numFmtId="0" fontId="12" fillId="9" borderId="0" applyNumberFormat="1" applyFill="0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" fontId="14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7" fontId="15" fillId="0" borderId="0" applyNumberFormat="1" applyFill="1" applyBorder="0" applyAlignment="1" applyProtection="1">
      <x:protection locked="1" hidden="0"/>
    </x:xf>
    <x:xf numFmtId="17" fontId="17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2" fontId="15" fillId="2" borderId="1" applyNumberFormat="1" applyFill="0" applyBorder="1" applyAlignment="1" applyProtection="1">
      <x:protection locked="1" hidden="0"/>
    </x:xf>
    <x:xf numFmtId="0" fontId="15" fillId="2" borderId="2" applyNumberFormat="1" applyFill="0" applyBorder="1" applyAlignment="1" applyProtection="1">
      <x:protection locked="1" hidden="0"/>
    </x:xf>
    <x:xf numFmtId="0" fontId="15" fillId="2" borderId="3" applyNumberFormat="1" applyFill="0" applyBorder="1" applyAlignment="1" applyProtection="1">
      <x:protection locked="1" hidden="0"/>
    </x:xf>
    <x:xf numFmtId="0" fontId="15" fillId="2" borderId="4" applyNumberFormat="1" applyFill="0" applyBorder="1" applyAlignment="1" applyProtection="1">
      <x:protection locked="1" hidden="0"/>
    </x:xf>
    <x:xf numFmtId="0" fontId="15" fillId="2" borderId="5" applyNumberFormat="1" applyFill="0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2" borderId="7" applyNumberFormat="1" applyFill="0" applyBorder="1" applyAlignment="1" applyProtection="1">
      <x:protection locked="1" hidden="0"/>
    </x:xf>
    <x:xf numFmtId="2" fontId="15" fillId="2" borderId="6" applyNumberFormat="1" applyFill="0" applyBorder="1" applyAlignment="1" applyProtection="1">
      <x:protection locked="1" hidden="0"/>
    </x:xf>
    <x:xf numFmtId="0" fontId="15" fillId="2" borderId="8" applyNumberFormat="1" applyFill="0" applyBorder="1" applyAlignment="1" applyProtection="1">
      <x:protection locked="1" hidden="0"/>
    </x:xf>
    <x:xf numFmtId="0" fontId="15" fillId="2" borderId="9" applyNumberFormat="1" applyFill="0" applyBorder="1" applyAlignment="1" applyProtection="1">
      <x:protection locked="1" hidden="0"/>
    </x:xf>
    <x:xf numFmtId="0" fontId="14" fillId="2" borderId="22" applyNumberFormat="1" applyFill="0" applyBorder="1" applyAlignment="1" applyProtection="1">
      <x:protection locked="1" hidden="0"/>
    </x:xf>
    <x:xf numFmtId="20" fontId="5" fillId="0" borderId="11" applyNumberFormat="1" applyFill="1" applyBorder="1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2" fontId="5" fillId="0" borderId="11" applyNumberFormat="1" applyFill="1" applyBorder="1" applyAlignment="1" applyProtection="1">
      <x:protection locked="1" hidden="0"/>
    </x:xf>
    <x:xf numFmtId="2" fontId="15" fillId="0" borderId="10" applyNumberFormat="1" applyFill="1" applyBorder="1" applyAlignment="1" applyProtection="1">
      <x:protection locked="1" hidden="0"/>
    </x:xf>
    <x:xf numFmtId="2" fontId="15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49" fontId="10" fillId="0" borderId="0" applyNumberFormat="1" applyFill="1" applyBorder="0" applyAlignment="1" applyProtection="1">
      <x:protection locked="1" hidden="0"/>
    </x:xf>
    <x:xf numFmtId="0" fontId="14" fillId="5" borderId="22" applyNumberFormat="1" applyFill="0" applyBorder="1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0" fontId="14" fillId="3" borderId="22" applyNumberFormat="1" applyFill="0" applyBorder="1" applyAlignment="1" applyProtection="1">
      <x:protection locked="1" hidden="0"/>
    </x:xf>
    <x:xf numFmtId="2" fontId="14" fillId="0" borderId="11" applyNumberFormat="1" applyFill="1" applyBorder="1" applyAlignment="1" applyProtection="1">
      <x:protection locked="1" hidden="0"/>
    </x:xf>
    <x:xf numFmtId="2" fontId="14" fillId="0" borderId="10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0" fontId="14" fillId="0" borderId="26" applyNumberFormat="1" applyFill="1" applyBorder="1" applyAlignment="1" applyProtection="1">
      <x:protection locked="1" hidden="0"/>
    </x:xf>
    <x:xf numFmtId="20" fontId="5" fillId="0" borderId="0" applyNumberFormat="1" applyFill="1" applyBorder="0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4" fillId="0" borderId="27" applyNumberFormat="1" applyFill="1" applyBorder="1" applyAlignment="1" applyProtection="1">
      <x:protection locked="1" hidden="0"/>
    </x:xf>
    <x:xf numFmtId="0" fontId="14" fillId="2" borderId="28" applyNumberFormat="1" applyFill="0" applyBorder="1" applyAlignment="1" applyProtection="1">
      <x:protection locked="1" hidden="0"/>
    </x:xf>
    <x:xf numFmtId="20" fontId="5" fillId="0" borderId="29" applyNumberFormat="1" applyFill="1" applyBorder="1" applyAlignment="1" applyProtection="1">
      <x:protection locked="1" hidden="0"/>
    </x:xf>
    <x:xf numFmtId="49" fontId="5" fillId="0" borderId="30" applyNumberFormat="1" applyFill="1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14" fillId="0" borderId="30" applyNumberFormat="1" applyFill="1" applyBorder="1" applyAlignment="1" applyProtection="1">
      <x:protection locked="1" hidden="0"/>
    </x:xf>
    <x:xf numFmtId="2" fontId="15" fillId="0" borderId="29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0" fontId="14" fillId="0" borderId="29" applyNumberFormat="1" applyFill="1" applyBorder="1" applyAlignment="1" applyProtection="1">
      <x:protection locked="1" hidden="0"/>
    </x:xf>
    <x:xf numFmtId="0" fontId="14" fillId="0" borderId="31" applyNumberFormat="1" applyFill="1" applyBorder="1" applyAlignment="1" applyProtection="1">
      <x:protection locked="1" hidden="0"/>
    </x:xf>
    <x:xf numFmtId="20" fontId="14" fillId="0" borderId="0" applyNumberFormat="1" applyFill="1" applyBorder="0" applyAlignment="1" applyProtection="1">
      <x:protection locked="1" hidden="0"/>
    </x:xf>
    <x:xf numFmtId="49" fontId="15" fillId="0" borderId="0" applyNumberFormat="1" applyFill="1" applyBorder="0" applyAlignment="1" applyProtection="1">
      <x:protection locked="1" hidden="0"/>
    </x:xf>
    <x:xf numFmtId="2" fontId="18" fillId="0" borderId="0" applyNumberFormat="1" applyFill="1" applyBorder="0" applyAlignment="1" applyProtection="1">
      <x:protection locked="1" hidden="0"/>
    </x:xf>
    <x:xf numFmtId="2" fontId="19" fillId="0" borderId="0" applyNumberFormat="1" applyFill="1" applyBorder="0" applyAlignment="1" applyProtection="1">
      <x:protection locked="1" hidden="0"/>
    </x:xf>
    <x:xf numFmtId="0" fontId="15" fillId="0" borderId="12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1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16" applyNumberFormat="1" applyFill="1" applyBorder="1" applyAlignment="1" applyProtection="1">
      <x:protection locked="1" hidden="0"/>
    </x:xf>
    <x:xf numFmtId="0" fontId="15" fillId="0" borderId="17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0" fontId="14" fillId="0" borderId="13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2" fontId="14" fillId="0" borderId="18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5" borderId="21" applyNumberFormat="1" applyFill="0" applyBorder="1" applyAlignment="1" applyProtection="1">
      <x:protection locked="1" hidden="0"/>
    </x:xf>
    <x:xf numFmtId="0" fontId="14" fillId="2" borderId="11" applyNumberFormat="1" applyFill="0" applyBorder="1" applyAlignment="1" applyProtection="1">
      <x:protection locked="1" hidden="0"/>
    </x:xf>
    <x:xf numFmtId="0" fontId="14" fillId="3" borderId="21" applyNumberFormat="1" applyFill="0" applyBorder="1" applyAlignment="1" applyProtection="1">
      <x:protection locked="1" hidden="0"/>
    </x:xf>
    <x:xf numFmtId="0" fontId="15" fillId="2" borderId="11" applyNumberFormat="1" applyFill="0" applyBorder="1" applyAlignment="1" applyProtection="1">
      <x:protection locked="1" hidden="0"/>
    </x:xf>
    <x:xf numFmtId="0" fontId="14" fillId="4" borderId="21" applyNumberFormat="1" applyFill="0" applyBorder="1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2" fontId="15" fillId="0" borderId="0" applyNumberFormat="1" applyFill="1" applyBorder="0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49" fontId="10" fillId="0" borderId="10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9" fillId="5" borderId="22" applyNumberFormat="1" applyFill="0" applyBorder="1" applyAlignment="1" applyProtection="1">
      <x:protection locked="1" hidden="0"/>
    </x:xf>
    <x:xf numFmtId="2" fontId="1" fillId="2" borderId="18" applyNumberFormat="1" applyFill="0" applyBorder="1" applyAlignment="1" applyProtection="1">
      <x:protection locked="1" hidden="0"/>
    </x:xf>
    <x:xf numFmtId="0" fontId="9" fillId="2" borderId="24" applyNumberFormat="1" applyFill="0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9" fillId="2" borderId="15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6" fillId="2" borderId="22" applyNumberFormat="1" applyFill="0" applyBorder="1" applyAlignment="1" applyProtection="1">
      <x:protection locked="1" hidden="0"/>
    </x:xf>
    <x:xf numFmtId="49" fontId="5" fillId="2" borderId="10" applyNumberFormat="1" applyFill="0" applyBorder="1" applyAlignment="1" applyProtection="1">
      <x:protection locked="1" hidden="0"/>
    </x:xf>
    <x:xf numFmtId="0" fontId="6" fillId="2" borderId="10" applyNumberFormat="1" applyFill="0" applyBorder="1" applyAlignment="1" applyProtection="1">
      <x:protection locked="1" hidden="0"/>
    </x:xf>
    <x:xf numFmtId="0" fontId="6" fillId="6" borderId="22" applyNumberFormat="1" applyFill="0" applyBorder="1" applyAlignment="1" applyProtection="1">
      <x:protection locked="1" hidden="0"/>
    </x:xf>
    <x:xf numFmtId="0" fontId="6" fillId="3" borderId="22" applyNumberFormat="1" applyFill="0" applyBorder="1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49" fontId="6" fillId="2" borderId="10" applyNumberFormat="1" applyFill="0" applyBorder="1" applyAlignment="1" applyProtection="1">
      <x:protection locked="1" hidden="0"/>
    </x:xf>
    <x:xf numFmtId="2" fontId="6" fillId="2" borderId="10" applyNumberFormat="1" applyFill="0" applyBorder="1" applyAlignment="1" applyProtection="1">
      <x:protection locked="1" hidden="0"/>
    </x:xf>
    <x:xf numFmtId="49" fontId="8" fillId="2" borderId="10" applyNumberFormat="1" applyFill="0" applyBorder="1" applyAlignment="1" applyProtection="1">
      <x:protection locked="1" hidden="0"/>
    </x:xf>
    <x:xf numFmtId="0" fontId="6" fillId="8" borderId="22" applyNumberFormat="1" applyFill="0" applyBorder="1" applyAlignment="1" applyProtection="1">
      <x:protection locked="1" hidden="0"/>
    </x:xf>
  </x:cellStyleXfs>
  <x:cellXfs count="34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0" fillId="0" borderId="0" xfId="0" applyFill="1"/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6" fillId="2" borderId="22" xfId="0" applyFont="1" applyFill="1" applyBorder="1" applyAlignment="1">
      <x:alignment horizontal="center" vertical="center"/>
    </x:xf>
    <x:xf numFmtId="49" fontId="6" fillId="2" borderId="10" xfId="0" applyNumberFormat="1" applyFont="1" applyFill="1" applyBorder="1" applyAlignment="1">
      <x:alignment horizontal="center"/>
    </x:xf>
    <x:xf numFmtId="49" fontId="5" fillId="2" borderId="10" xfId="0" applyNumberFormat="1" applyFont="1" applyFill="1" applyBorder="1" applyAlignment="1">
      <x:alignment horizontal="center"/>
    </x:xf>
    <x:xf numFmtId="0" fontId="6" fillId="2" borderId="10" xfId="0" applyFont="1" applyFill="1" applyBorder="1" applyAlignment="1">
      <x:alignment horizontal="center"/>
    </x:xf>
    <x:xf numFmtId="0" fontId="6" fillId="6" borderId="22" xfId="0" applyFont="1" applyFill="1" applyBorder="1" applyAlignment="1">
      <x:alignment horizontal="center" vertical="center"/>
    </x:xf>
    <x:xf numFmtId="0" fontId="6" fillId="3" borderId="22" xfId="0" applyFont="1" applyFill="1" applyBorder="1" applyAlignment="1">
      <x:alignment horizontal="center" vertical="center"/>
    </x:xf>
    <x:xf numFmtId="0" fontId="1" fillId="2" borderId="22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/>
    </x:xf>
    <x:xf numFmtId="49" fontId="3" fillId="2" borderId="10" xfId="0" applyNumberFormat="1" applyFont="1" applyFill="1" applyBorder="1" applyAlignment="1">
      <x:alignment horizontal="center"/>
    </x:xf>
    <x:xf numFmtId="0" fontId="1" fillId="2" borderId="10" xfId="0" applyFont="1" applyFill="1" applyBorder="1" applyAlignment="1">
      <x:alignment horizontal="center"/>
    </x:xf>
    <x:xf numFmtId="0" fontId="1" fillId="6" borderId="22" xfId="0" applyFont="1" applyFill="1" applyBorder="1" applyAlignment="1">
      <x:alignment horizontal="center" vertical="center"/>
    </x:xf>
    <x:xf numFmtId="0" fontId="1" fillId="3" borderId="22" xfId="0" applyFont="1" applyFill="1" applyBorder="1" applyAlignment="1">
      <x:alignment horizontal="center" vertical="center"/>
    </x:xf>
    <x:xf numFmtId="0" fontId="1" fillId="5" borderId="22" xfId="0" applyFont="1" applyFill="1" applyBorder="1" applyAlignment="1">
      <x:alignment horizontal="center" vertical="center"/>
    </x:xf>
    <x:xf numFmtId="2" fontId="1" fillId="2" borderId="10" xfId="0" applyNumberFormat="1" applyFont="1" applyFill="1" applyBorder="1" applyAlignment="1">
      <x:alignment horizontal="center"/>
    </x:xf>
    <x:xf numFmtId="0" fontId="1" fillId="0" borderId="0" xfId="0" applyFont="1" applyAlignment="1">
      <x:alignment vertical="center"/>
    </x:xf>
    <x:xf numFmtId="49" fontId="8" fillId="2" borderId="10" xfId="0" applyNumberFormat="1" applyFont="1" applyFill="1" applyBorder="1" applyAlignment="1">
      <x:alignment horizontal="center"/>
    </x:xf>
    <x:xf numFmtId="0" fontId="9" fillId="2" borderId="22" xfId="0" applyFont="1" applyFill="1" applyBorder="1" applyAlignment="1">
      <x:alignment horizontal="center" vertical="center"/>
    </x:xf>
    <x:xf numFmtId="49" fontId="9" fillId="2" borderId="10" xfId="0" applyNumberFormat="1" applyFont="1" applyFill="1" applyBorder="1" applyAlignment="1">
      <x:alignment horizontal="center"/>
    </x:xf>
    <x:xf numFmtId="49" fontId="10" fillId="2" borderId="10" xfId="0" applyNumberFormat="1" applyFont="1" applyFill="1" applyBorder="1" applyAlignment="1">
      <x:alignment horizontal="center"/>
    </x:xf>
    <x:xf numFmtId="49" fontId="11" fillId="2" borderId="10" xfId="0" applyNumberFormat="1" applyFont="1" applyFill="1" applyBorder="1" applyAlignment="1">
      <x:alignment horizontal="center"/>
    </x:xf>
    <x:xf numFmtId="0" fontId="9" fillId="2" borderId="10" xfId="0" applyFont="1" applyFill="1" applyBorder="1" applyAlignment="1">
      <x:alignment horizontal="center"/>
    </x:xf>
    <x:xf numFmtId="0" fontId="9" fillId="6" borderId="22" xfId="0" applyFont="1" applyFill="1" applyBorder="1" applyAlignment="1">
      <x:alignment horizontal="center" vertical="center"/>
    </x:xf>
    <x:xf numFmtId="0" fontId="11" fillId="2" borderId="10" xfId="0" applyFont="1" applyFill="1" applyBorder="1" applyAlignment="1">
      <x:alignment horizontal="center"/>
    </x:xf>
    <x:xf numFmtId="0" fontId="9" fillId="3" borderId="22" xfId="0" applyFont="1" applyFill="1" applyBorder="1" applyAlignment="1">
      <x:alignment horizontal="center" vertical="center"/>
    </x:xf>
    <x:xf numFmtId="0" fontId="12" fillId="0" borderId="0" xfId="0" applyFont="1"/>
    <x:xf numFmtId="0" fontId="9" fillId="7" borderId="22" xfId="0" applyFont="1" applyFill="1" applyBorder="1" applyAlignment="1">
      <x:alignment horizontal="center" vertical="center"/>
    </x:xf>
    <x:xf numFmtId="0" fontId="12" fillId="0" borderId="11" xfId="0" applyFont="1" applyBorder="1"/>
    <x:xf numFmtId="49" fontId="13" fillId="2" borderId="10" xfId="0" applyNumberFormat="1" applyFont="1" applyFill="1" applyBorder="1" applyAlignment="1">
      <x:alignment horizontal="center"/>
    </x:xf>
    <x:xf numFmtId="0" fontId="12" fillId="0" borderId="0" xfId="0" applyFont="1" applyFill="1"/>
    <x:xf numFmtId="0" fontId="13" fillId="2" borderId="10" xfId="0" applyFont="1" applyFill="1" applyBorder="1" applyAlignment="1">
      <x:alignment horizontal="center"/>
    </x:xf>
    <x:xf numFmtId="2" fontId="9" fillId="2" borderId="10" xfId="0" applyNumberFormat="1" applyFont="1" applyFill="1" applyBorder="1" applyAlignment="1">
      <x:alignment horizontal="center"/>
    </x:xf>
    <x:xf numFmtId="2" fontId="13" fillId="2" borderId="10" xfId="0" applyNumberFormat="1" applyFont="1" applyFill="1" applyBorder="1" applyAlignment="1">
      <x:alignment horizontal="center"/>
    </x:xf>
    <x:xf numFmtId="14" fontId="1" fillId="0" borderId="10" xfId="1" applyNumberFormat="1" applyFont="1" applyBorder="1" applyAlignment="1">
      <x:alignment horizontal="center"/>
    </x:xf>
    <x:xf numFmtId="0" fontId="10" fillId="2" borderId="22" xfId="0" applyFont="1" applyFill="1" applyBorder="1" applyAlignment="1">
      <x:alignment horizontal="center" vertical="center"/>
    </x:xf>
    <x:xf numFmtId="0" fontId="9" fillId="2" borderId="11" xfId="0" applyFont="1" applyFill="1" applyBorder="1" applyAlignment="1">
      <x:alignment horizontal="center"/>
    </x:xf>
    <x:xf numFmtId="0" fontId="9" fillId="5" borderId="22" xfId="0" applyFont="1" applyFill="1" applyBorder="1" applyAlignment="1">
      <x:alignment horizontal="center" vertical="center"/>
    </x:xf>
    <x:xf numFmtId="49" fontId="9" fillId="0" borderId="10" xfId="0" applyNumberFormat="1" applyFont="1" applyBorder="1" applyAlignment="1">
      <x:alignment horizontal="center"/>
    </x:xf>
    <x:xf numFmtId="49" fontId="10" fillId="0" borderId="10" xfId="0" applyNumberFormat="1" applyFont="1" applyBorder="1" applyAlignment="1">
      <x:alignment horizontal="center"/>
    </x:xf>
    <x:xf numFmtId="0" fontId="10" fillId="2" borderId="10" xfId="0" applyFont="1" applyFill="1" applyBorder="1" applyAlignment="1">
      <x:alignment horizontal="center"/>
    </x:xf>
    <x:xf numFmtId="0" fontId="1" fillId="0" borderId="17" xfId="0" applyFont="1" applyBorder="1" applyAlignment="1">
      <x:alignment horizontal="center"/>
    </x:xf>
    <x:xf numFmtId="0" fontId="1" fillId="0" borderId="23" xfId="0" applyFont="1" applyBorder="1" applyAlignment="1">
      <x:alignment horizontal="center"/>
    </x:xf>
    <x:xf numFmtId="0" fontId="1" fillId="0" borderId="25" xfId="0" applyFont="1" applyBorder="1" applyAlignment="1">
      <x:alignment horizontal="center"/>
    </x:xf>
    <x:xf numFmtId="0" fontId="9" fillId="2" borderId="24" xfId="0" applyFont="1" applyFill="1" applyBorder="1" applyAlignment="1">
      <x:alignment horizontal="center"/>
    </x:xf>
    <x:xf numFmtId="0" fontId="9" fillId="2" borderId="15" xfId="0" applyFont="1" applyFill="1" applyBorder="1" applyAlignment="1">
      <x:alignment horizontal="center"/>
    </x:xf>
    <x:xf numFmtId="0" fontId="6" fillId="8" borderId="22" xfId="0" applyFont="1" applyFill="1" applyBorder="1" applyAlignment="1">
      <x:alignment horizontal="center" vertical="center"/>
    </x:xf>
    <x:xf numFmtId="0" fontId="1" fillId="2" borderId="0" xfId="0" applyFont="1" applyFill="1"/>
    <x:xf numFmtId="0" fontId="9" fillId="2" borderId="11" xfId="0" applyFont="1" applyFill="1" applyBorder="1" applyAlignment="1">
      <x:alignment horizontal="center" vertical="center"/>
    </x:xf>
    <x:xf numFmtId="2" fontId="9" fillId="0" borderId="11" xfId="0" applyNumberFormat="1" applyFont="1" applyBorder="1" applyAlignment="1">
      <x:alignment horizontal="center" vertical="center"/>
    </x:xf>
    <x:xf numFmtId="2" fontId="6" fillId="2" borderId="10" xfId="0" applyNumberFormat="1" applyFont="1" applyFill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2" applyFont="1"/>
    <x:xf numFmtId="0" fontId="14" fillId="0" borderId="0" xfId="2" applyFont="1"/>
    <x:xf numFmtId="0" fontId="14" fillId="0" borderId="0" xfId="2" applyFont="1" applyAlignment="1">
      <x:alignment horizontal="center"/>
    </x:xf>
    <x:xf numFmtId="2" fontId="14" fillId="0" borderId="0" xfId="2" applyNumberFormat="1" applyFont="1" applyAlignment="1">
      <x:alignment horizontal="center"/>
    </x:xf>
    <x:xf numFmtId="0" fontId="5" fillId="0" borderId="0" xfId="2"/>
    <x:xf numFmtId="0" fontId="15" fillId="0" borderId="0" xfId="2" applyFont="1"/>
    <x:xf numFmtId="0" fontId="15" fillId="0" borderId="0" xfId="2" applyFont="1" applyAlignment="1">
      <x:alignment horizontal="center"/>
    </x:xf>
    <x:xf numFmtId="17" fontId="15" fillId="0" borderId="0" xfId="2" applyNumberFormat="1" applyFont="1"/>
    <x:xf numFmtId="17" fontId="17" fillId="0" borderId="0" xfId="2" applyNumberFormat="1" applyFont="1"/>
    <x:xf numFmtId="0" fontId="17" fillId="0" borderId="0" xfId="2" applyFont="1"/>
    <x:xf numFmtId="0" fontId="15" fillId="2" borderId="1" xfId="2" applyFont="1" applyFill="1" applyBorder="1" applyAlignment="1">
      <x:alignment horizontal="center" vertical="center" wrapText="1"/>
    </x:xf>
    <x:xf numFmtId="0" fontId="15" fillId="2" borderId="4" xfId="2" applyFont="1" applyFill="1" applyBorder="1" applyAlignment="1">
      <x:alignment horizontal="center" vertical="center" wrapText="1"/>
    </x:xf>
    <x:xf numFmtId="0" fontId="15" fillId="2" borderId="8" xfId="2" applyFont="1" applyFill="1" applyBorder="1" applyAlignment="1">
      <x:alignment horizontal="center" vertical="center"/>
    </x:xf>
    <x:xf numFmtId="0" fontId="15" fillId="2" borderId="3" xfId="2" applyFont="1" applyFill="1" applyBorder="1" applyAlignment="1">
      <x:alignment horizontal="center" vertical="center"/>
    </x:xf>
    <x:xf numFmtId="0" fontId="15" fillId="2" borderId="9" xfId="2" applyFont="1" applyFill="1" applyBorder="1" applyAlignment="1">
      <x:alignment horizontal="center" vertical="center"/>
    </x:xf>
    <x:xf numFmtId="0" fontId="15" fillId="2" borderId="8" xfId="2" applyFont="1" applyFill="1" applyBorder="1" applyAlignment="1">
      <x:alignment horizontal="center"/>
    </x:xf>
    <x:xf numFmtId="0" fontId="15" fillId="2" borderId="8" xfId="2" applyFont="1" applyFill="1" applyBorder="1" applyAlignment="1">
      <x:alignment horizontal="center" vertical="center" wrapText="1"/>
    </x:xf>
    <x:xf numFmtId="0" fontId="14" fillId="2" borderId="22" xfId="2" applyFont="1" applyFill="1" applyBorder="1" applyAlignment="1">
      <x:alignment horizontal="center"/>
    </x:xf>
    <x:xf numFmtId="20" fontId="5" fillId="0" borderId="11" xfId="2" applyNumberFormat="1" applyBorder="1" applyAlignment="1">
      <x:alignment horizontal="center"/>
    </x:xf>
    <x:xf numFmtId="20" fontId="5" fillId="0" borderId="11" xfId="2" applyNumberFormat="1" applyBorder="1" applyAlignment="1">
      <x:alignment horizontal="center" vertical="center"/>
    </x:xf>
    <x:xf numFmtId="49" fontId="5" fillId="0" borderId="11" xfId="2" applyNumberFormat="1" applyBorder="1" applyAlignment="1">
      <x:alignment horizontal="center"/>
    </x:xf>
    <x:xf numFmtId="2" fontId="5" fillId="0" borderId="11" xfId="2" applyNumberFormat="1" applyBorder="1" applyAlignment="1">
      <x:alignment horizontal="center"/>
    </x:xf>
    <x:xf numFmtId="2" fontId="15" fillId="0" borderId="10" xfId="2" applyNumberFormat="1" applyFont="1" applyBorder="1" applyAlignment="1">
      <x:alignment horizontal="center"/>
    </x:xf>
    <x:xf numFmtId="2" fontId="15" fillId="0" borderId="11" xfId="1" applyNumberFormat="1" applyFont="1" applyBorder="1" applyAlignment="1">
      <x:alignment horizontal="center"/>
    </x:xf>
    <x:xf numFmtId="2" fontId="14" fillId="0" borderId="10" xfId="2" applyNumberFormat="1" applyFont="1" applyBorder="1" applyAlignment="1">
      <x:alignment horizontal="center"/>
    </x:xf>
    <x:xf numFmtId="0" fontId="14" fillId="0" borderId="10" xfId="2" applyFont="1" applyBorder="1" applyAlignment="1">
      <x:alignment horizontal="center"/>
    </x:xf>
    <x:xf numFmtId="0" fontId="14" fillId="0" borderId="26" xfId="2" applyFont="1" applyBorder="1" applyAlignment="1">
      <x:alignment horizontal="center"/>
    </x:xf>
    <x:xf numFmtId="0" fontId="14" fillId="5" borderId="22" xfId="2" applyFont="1" applyFill="1" applyBorder="1" applyAlignment="1">
      <x:alignment horizontal="center"/>
    </x:xf>
    <x:xf numFmtId="49" fontId="5" fillId="0" borderId="10" xfId="2" applyNumberFormat="1" applyBorder="1" applyAlignment="1">
      <x:alignment horizontal="center"/>
    </x:xf>
    <x:xf numFmtId="0" fontId="14" fillId="3" borderId="22" xfId="2" applyFont="1" applyFill="1" applyBorder="1" applyAlignment="1">
      <x:alignment horizontal="center"/>
    </x:xf>
    <x:xf numFmtId="2" fontId="14" fillId="0" borderId="10" xfId="1" applyNumberFormat="1" applyFont="1" applyBorder="1" applyAlignment="1">
      <x:alignment horizontal="center"/>
    </x:xf>
    <x:xf numFmtId="2" fontId="14" fillId="0" borderId="11" xfId="2" applyNumberFormat="1" applyFont="1" applyBorder="1" applyAlignment="1">
      <x:alignment horizontal="center"/>
    </x:xf>
    <x:xf numFmtId="49" fontId="8" fillId="0" borderId="10" xfId="2" applyNumberFormat="1" applyFont="1" applyBorder="1" applyAlignment="1">
      <x:alignment horizontal="center"/>
    </x:xf>
    <x:xf numFmtId="2" fontId="8" fillId="0" borderId="11" xfId="2" applyNumberFormat="1" applyFont="1" applyBorder="1" applyAlignment="1">
      <x:alignment horizontal="center"/>
    </x:xf>
    <x:xf numFmtId="0" fontId="14" fillId="0" borderId="11" xfId="2" applyFont="1" applyBorder="1" applyAlignment="1">
      <x:alignment horizontal="center"/>
    </x:xf>
    <x:xf numFmtId="0" fontId="14" fillId="0" borderId="27" xfId="2" applyFont="1" applyBorder="1" applyAlignment="1">
      <x:alignment horizontal="center"/>
    </x:xf>
    <x:xf numFmtId="0" fontId="14" fillId="2" borderId="28" xfId="2" applyFont="1" applyFill="1" applyBorder="1" applyAlignment="1">
      <x:alignment horizontal="center"/>
    </x:xf>
    <x:xf numFmtId="20" fontId="5" fillId="0" borderId="29" xfId="2" applyNumberFormat="1" applyBorder="1" applyAlignment="1">
      <x:alignment horizontal="center"/>
    </x:xf>
    <x:xf numFmtId="49" fontId="5" fillId="0" borderId="30" xfId="2" applyNumberFormat="1" applyBorder="1" applyAlignment="1">
      <x:alignment horizontal="center"/>
    </x:xf>
    <x:xf numFmtId="2" fontId="5" fillId="0" borderId="29" xfId="2" applyNumberFormat="1" applyBorder="1" applyAlignment="1">
      <x:alignment horizontal="center"/>
    </x:xf>
    <x:xf numFmtId="2" fontId="14" fillId="0" borderId="30" xfId="1" applyNumberFormat="1" applyFont="1" applyBorder="1" applyAlignment="1">
      <x:alignment horizontal="center"/>
    </x:xf>
    <x:xf numFmtId="2" fontId="15" fillId="0" borderId="29" xfId="1" applyNumberFormat="1" applyFont="1" applyBorder="1" applyAlignment="1">
      <x:alignment horizontal="center"/>
    </x:xf>
    <x:xf numFmtId="0" fontId="14" fillId="0" borderId="29" xfId="2" applyFont="1" applyBorder="1" applyAlignment="1">
      <x:alignment horizontal="center"/>
    </x:xf>
    <x:xf numFmtId="0" fontId="14" fillId="0" borderId="31" xfId="2" applyFont="1" applyBorder="1" applyAlignment="1">
      <x:alignment horizontal="center"/>
    </x:xf>
    <x:xf numFmtId="20" fontId="14" fillId="0" borderId="0" xfId="2" applyNumberFormat="1" applyFont="1" applyAlignment="1">
      <x:alignment horizontal="center"/>
    </x:xf>
    <x:xf numFmtId="20" fontId="14" fillId="0" borderId="0" xfId="2" applyNumberFormat="1" applyFont="1"/>
    <x:xf numFmtId="49" fontId="15" fillId="0" borderId="0" xfId="2" applyNumberFormat="1" applyFont="1" applyAlignment="1">
      <x:alignment horizontal="center"/>
    </x:xf>
    <x:xf numFmtId="2" fontId="18" fillId="0" borderId="0" xfId="2" applyNumberFormat="1" applyFont="1" applyAlignment="1">
      <x:alignment horizontal="center"/>
    </x:xf>
    <x:xf numFmtId="2" fontId="19" fillId="0" borderId="0" xfId="2" applyNumberFormat="1" applyFont="1" applyAlignment="1">
      <x:alignment horizontal="center"/>
    </x:xf>
    <x:xf numFmtId="2" fontId="14" fillId="0" borderId="0" xfId="2" applyNumberFormat="1" applyFont="1" applyAlignment="1">
      <x:alignment horizontal="left"/>
    </x:xf>
    <x:xf numFmtId="0" fontId="14" fillId="5" borderId="21" xfId="2" applyFont="1" applyFill="1" applyBorder="1"/>
    <x:xf numFmtId="0" fontId="14" fillId="2" borderId="11" xfId="2" applyFont="1" applyFill="1" applyBorder="1"/>
    <x:xf numFmtId="0" fontId="14" fillId="0" borderId="0" xfId="2" applyFont="1" applyAlignment="1">
      <x:alignment horizontal="left"/>
    </x:xf>
    <x:xf numFmtId="0" fontId="14" fillId="3" borderId="21" xfId="2" applyFont="1" applyFill="1" applyBorder="1"/>
    <x:xf numFmtId="0" fontId="15" fillId="2" borderId="11" xfId="2" applyFont="1" applyFill="1" applyBorder="1"/>
    <x:xf numFmtId="0" fontId="14" fillId="4" borderId="21" xfId="2" applyFont="1" applyFill="1" applyBorder="1"/>
    <x:xf numFmtId="0" fontId="15" fillId="2" borderId="0" xfId="2" applyFont="1" applyFill="1"/>
    <x:xf numFmtId="0" fontId="14" fillId="0" borderId="0" xfId="2" applyFont="1" applyAlignment="1">
      <x:alignment horizontal="left" vertical="top" wrapText="1"/>
    </x:xf>
    <x:xf numFmtId="2" fontId="15" fillId="0" borderId="0" xfId="2" applyNumberFormat="1" applyFont="1" applyAlignment="1">
      <x:alignment horizontal="center"/>
    </x:xf>
    <x:xf numFmtId="2" fontId="1" fillId="0" borderId="10" xfId="2" applyNumberFormat="1" applyFont="1" applyBorder="1" applyAlignment="1">
      <x:alignment horizontal="center"/>
    </x:xf>
    <x:xf numFmtId="2" fontId="1" fillId="0" borderId="11" xfId="2" applyNumberFormat="1" applyFont="1" applyBorder="1" applyAlignment="1">
      <x:alignment horizontal="center"/>
    </x:xf>
    <x:xf numFmtId="2" fontId="1" fillId="0" borderId="29" xfId="2" applyNumberFormat="1" applyFont="1" applyBorder="1" applyAlignment="1">
      <x:alignment horizontal="center"/>
    </x:xf>
    <x:xf numFmtId="0" fontId="12" fillId="9" borderId="0" xfId="0" applyFont="1" applyFill="1"/>
    <x:xf numFmtId="0" fontId="0" fillId="9" borderId="0" xfId="0" applyFill="1"/>
    <x:xf numFmtId="2" fontId="1" fillId="2" borderId="10" xfId="1" applyNumberFormat="1" applyFont="1" applyFill="1" applyBorder="1" applyAlignment="1">
      <x:alignment horizontal="center"/>
    </x:xf>
    <x:xf numFmtId="0" fontId="1" fillId="2" borderId="11" xfId="0" applyFont="1" applyFill="1" applyBorder="1" applyAlignment="1">
      <x:alignment horizontal="center"/>
    </x:xf>
    <x:xf numFmtId="0" fontId="12" fillId="2" borderId="0" xfId="0" applyFont="1" applyFill="1"/>
    <x:xf numFmtId="20" fontId="5" fillId="0" borderId="0" xfId="2" applyNumberFormat="1"/>
    <x:xf numFmtId="0" fontId="5" fillId="2" borderId="0" xfId="2" applyFill="1"/>
    <x:xf numFmtId="0" fontId="1" fillId="0" borderId="10" xfId="0" applyFont="1" applyBorder="1" applyAlignment="1">
      <x:alignment horizontal="center"/>
    </x:xf>
    <x:xf numFmtId="0" fontId="0" fillId="2" borderId="0" xfId="0" applyFill="1"/>
    <x:xf numFmtId="49" fontId="10" fillId="0" borderId="0" xfId="0" applyNumberFormat="1" applyFont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0" fillId="9" borderId="0" xfId="0" applyFill="1" applyAlignment="1">
      <x:alignment horizontal="center" wrapText="1"/>
    </x:xf>
    <x:xf numFmtId="0" fontId="15" fillId="0" borderId="0" xfId="2" applyFont="1" applyAlignment="1">
      <x:alignment horizontal="left" vertical="top" wrapText="1"/>
    </x:xf>
    <x:xf numFmtId="0" fontId="14" fillId="0" borderId="0" xfId="2" applyFont="1"/>
    <x:xf numFmtId="2" fontId="15" fillId="2" borderId="1" xfId="2" applyNumberFormat="1" applyFont="1" applyFill="1" applyBorder="1" applyAlignment="1">
      <x:alignment horizontal="center" vertical="center" wrapText="1"/>
    </x:xf>
    <x:xf numFmtId="2" fontId="15" fillId="2" borderId="6" xfId="2" applyNumberFormat="1" applyFont="1" applyFill="1" applyBorder="1" applyAlignment="1">
      <x:alignment horizontal="center" vertical="center" wrapText="1"/>
    </x:xf>
    <x:xf numFmtId="0" fontId="15" fillId="2" borderId="1" xfId="2" applyFont="1" applyFill="1" applyBorder="1" applyAlignment="1">
      <x:alignment horizontal="center" vertical="center" wrapText="1"/>
    </x:xf>
    <x:xf numFmtId="0" fontId="15" fillId="2" borderId="7" xfId="2" applyFont="1" applyFill="1" applyBorder="1" applyAlignment="1">
      <x:alignment horizontal="center" vertical="center" wrapText="1"/>
    </x:xf>
    <x:xf numFmtId="0" fontId="15" fillId="2" borderId="2" xfId="2" applyFont="1" applyFill="1" applyBorder="1" applyAlignment="1">
      <x:alignment horizontal="center" vertical="center" wrapText="1"/>
    </x:xf>
    <x:xf numFmtId="0" fontId="15" fillId="2" borderId="3" xfId="2" applyFont="1" applyFill="1" applyBorder="1" applyAlignment="1">
      <x:alignment horizontal="center" vertical="center" wrapText="1"/>
    </x:xf>
    <x:xf numFmtId="0" fontId="15" fillId="0" borderId="12" xfId="2" applyFont="1" applyBorder="1" applyAlignment="1">
      <x:alignment horizontal="left" vertical="top" wrapText="1"/>
    </x:xf>
    <x:xf numFmtId="0" fontId="15" fillId="0" borderId="13" xfId="2" applyFont="1" applyBorder="1" applyAlignment="1">
      <x:alignment horizontal="left" vertical="top" wrapText="1"/>
    </x:xf>
    <x:xf numFmtId="0" fontId="15" fillId="0" borderId="14" xfId="2" applyFont="1" applyBorder="1" applyAlignment="1">
      <x:alignment horizontal="left" vertical="top" wrapText="1"/>
    </x:xf>
    <x:xf numFmtId="0" fontId="15" fillId="0" borderId="15" xfId="2" applyFont="1" applyBorder="1" applyAlignment="1">
      <x:alignment horizontal="left" vertical="top" wrapText="1"/>
    </x:xf>
    <x:xf numFmtId="0" fontId="15" fillId="0" borderId="16" xfId="2" applyFont="1" applyBorder="1" applyAlignment="1">
      <x:alignment horizontal="left" vertical="top" wrapText="1"/>
    </x:xf>
    <x:xf numFmtId="0" fontId="15" fillId="0" borderId="17" xfId="2" applyFont="1" applyBorder="1" applyAlignment="1">
      <x:alignment horizontal="left" vertical="top" wrapText="1"/>
    </x:xf>
    <x:xf numFmtId="2" fontId="14" fillId="0" borderId="11" xfId="2" applyNumberFormat="1" applyFont="1" applyBorder="1" applyAlignment="1">
      <x:alignment horizontal="center"/>
    </x:xf>
    <x:xf numFmtId="0" fontId="14" fillId="0" borderId="11" xfId="2" applyFont="1" applyBorder="1" applyAlignment="1">
      <x:alignment horizontal="center"/>
    </x:xf>
    <x:xf numFmtId="0" fontId="14" fillId="0" borderId="18" xfId="2" applyFont="1" applyBorder="1" applyAlignment="1">
      <x:alignment horizontal="center"/>
    </x:xf>
    <x:xf numFmtId="0" fontId="14" fillId="0" borderId="10" xfId="2" applyFont="1" applyBorder="1" applyAlignment="1">
      <x:alignment horizontal="center"/>
    </x:xf>
    <x:xf numFmtId="0" fontId="14" fillId="0" borderId="0" xfId="2" applyFont="1" applyAlignment="1">
      <x:alignment horizontal="center" wrapText="1"/>
    </x:xf>
    <x:xf numFmtId="0" fontId="15" fillId="2" borderId="4" xfId="2" applyFont="1" applyFill="1" applyBorder="1" applyAlignment="1">
      <x:alignment horizontal="center" vertical="center"/>
    </x:xf>
    <x:xf numFmtId="0" fontId="15" fillId="2" borderId="5" xfId="2" applyFont="1" applyFill="1" applyBorder="1" applyAlignment="1">
      <x:alignment horizontal="center" vertical="center"/>
    </x:xf>
    <x:xf numFmtId="0" fontId="15" fillId="2" borderId="3" xfId="2" applyFont="1" applyFill="1" applyBorder="1" applyAlignment="1">
      <x:alignment horizontal="center" vertical="center"/>
    </x:xf>
    <x:xf numFmtId="0" fontId="15" fillId="0" borderId="12" xfId="2" applyFont="1" applyBorder="1" applyAlignment="1">
      <x:alignment horizontal="left" vertical="center" wrapText="1"/>
    </x:xf>
    <x:xf numFmtId="0" fontId="15" fillId="0" borderId="13" xfId="2" applyFont="1" applyBorder="1" applyAlignment="1">
      <x:alignment horizontal="left" vertical="center" wrapText="1"/>
    </x:xf>
    <x:xf numFmtId="0" fontId="15" fillId="0" borderId="14" xfId="2" applyFont="1" applyBorder="1" applyAlignment="1">
      <x:alignment horizontal="left" vertical="center" wrapText="1"/>
    </x:xf>
    <x:xf numFmtId="0" fontId="15" fillId="0" borderId="15" xfId="2" applyFont="1" applyBorder="1" applyAlignment="1">
      <x:alignment horizontal="left" vertical="center" wrapText="1"/>
    </x:xf>
    <x:xf numFmtId="0" fontId="15" fillId="0" borderId="16" xfId="2" applyFont="1" applyBorder="1" applyAlignment="1">
      <x:alignment horizontal="left" vertical="center" wrapText="1"/>
    </x:xf>
    <x:xf numFmtId="0" fontId="15" fillId="0" borderId="17" xfId="2" applyFont="1" applyBorder="1" applyAlignment="1">
      <x:alignment horizontal="left" vertical="center" wrapText="1"/>
    </x:xf>
    <x:xf numFmtId="0" fontId="14" fillId="0" borderId="12" xfId="2" applyFont="1" applyBorder="1"/>
    <x:xf numFmtId="0" fontId="14" fillId="0" borderId="13" xfId="2" applyFont="1" applyBorder="1"/>
    <x:xf numFmtId="0" fontId="14" fillId="0" borderId="14" xfId="2" applyFont="1" applyBorder="1"/>
    <x:xf numFmtId="0" fontId="14" fillId="0" borderId="19" xfId="2" applyFont="1" applyBorder="1"/>
    <x:xf numFmtId="0" fontId="14" fillId="0" borderId="20" xfId="2" applyFont="1" applyBorder="1"/>
    <x:xf numFmtId="0" fontId="14" fillId="0" borderId="15" xfId="2" applyFont="1" applyBorder="1"/>
    <x:xf numFmtId="0" fontId="14" fillId="0" borderId="16" xfId="2" applyFont="1" applyBorder="1"/>
    <x:xf numFmtId="0" fontId="14" fillId="0" borderId="17" xfId="2" applyFont="1" applyBorder="1"/>
    <x:xf numFmtId="2" fontId="14" fillId="0" borderId="18" xfId="2" applyNumberFormat="1" applyFont="1" applyBorder="1" applyAlignment="1">
      <x:alignment horizontal="center"/>
    </x:xf>
    <x:xf numFmtId="0" fontId="15" fillId="2" borderId="1" xfId="2" applyFont="1" applyFill="1" applyBorder="1" applyAlignment="1">
      <x:alignment horizontal="center" vertical="center"/>
    </x:xf>
    <x:xf numFmtId="0" fontId="15" fillId="0" borderId="6" xfId="2" applyFont="1" applyBorder="1" applyAlignment="1">
      <x:alignment horizontal="center" vertical="center"/>
    </x:xf>
    <x:xf numFmtId="0" fontId="0" fillId="0" borderId="0" xfId="0" applyBorder="1" applyAlignment="1">
      <x:alignment horizontal="center"/>
    </x:xf>
    <x:xf numFmtId="0" fontId="0" fillId="0" borderId="0" xfId="0" applyAlignment="1">
      <x:alignment horizontal="center"/>
    </x:xf>
    <x:xf numFmtId="2" fontId="1" fillId="2" borderId="18" xfId="0" applyNumberFormat="1" applyFont="1" applyFill="1" applyBorder="1" applyAlignment="1">
      <x:alignment horizontal="center" vertical="center"/>
    </x:xf>
    <x:xf numFmtId="2" fontId="1" fillId="2" borderId="10" xfId="0" applyNumberFormat="1" applyFont="1" applyFill="1" applyBorder="1" applyAlignment="1">
      <x:alignment horizontal="center" vertical="center"/>
    </x:xf>
    <x:xf numFmtId="0" fontId="12" fillId="0" borderId="0" xfId="0" applyFont="1" applyBorder="1" applyAlignment="1">
      <x:alignment horizontal="center"/>
    </x:xf>
    <x:xf numFmtId="0" fontId="12" fillId="0" borderId="0" xfId="0" applyFont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0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5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919628DF-D925-4BDA-A741-F801D349056D}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E21" sqref="E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3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ht="15.75" customHeight="1" x14ac:dyDescent="0.25">
      <x:c r="A3" s="1"/>
      <x:c r="B3" s="59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23" ht="15.75" customHeight="1" x14ac:dyDescent="0.25">
      <x:c r="A4" s="1"/>
      <x:c r="B4" s="5" t="s">
        <x:v>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ht="15.75" customHeight="1" x14ac:dyDescent="0.25">
      <x:c r="A9" s="1"/>
      <x:c r="B9" s="269">
        <x:v>1</x:v>
      </x:c>
      <x:c r="C9" s="270" t="s">
        <x:v>23</x:v>
      </x:c>
      <x:c r="D9" s="271" t="s">
        <x:v>24</x:v>
      </x:c>
      <x:c r="E9" s="271"/>
      <x:c r="F9" s="272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23" ht="15.75" customHeight="1" x14ac:dyDescent="0.25">
      <x:c r="A10" s="1"/>
      <x:c r="B10" s="273">
        <x:v>2</x:v>
      </x:c>
      <x:c r="C10" s="270"/>
      <x:c r="D10" s="271"/>
      <x:c r="E10" s="271"/>
      <x:c r="F10" s="272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ht="15.75" customHeight="1" x14ac:dyDescent="0.25">
      <x:c r="A11" s="1"/>
      <x:c r="B11" s="275">
        <x:v>3</x:v>
      </x:c>
      <x:c r="C11" s="270"/>
      <x:c r="D11" s="271"/>
      <x:c r="E11" s="271"/>
      <x:c r="F11" s="272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23" ht="15.75" customHeight="1" x14ac:dyDescent="0.25">
      <x:c r="A12" s="1"/>
      <x:c r="B12" s="269">
        <x:v>4</x:v>
      </x:c>
      <x:c r="C12" s="270" t="s">
        <x:v>24</x:v>
      </x:c>
      <x:c r="D12" s="271" t="s">
        <x:v>23</x:v>
      </x:c>
      <x:c r="E12" s="271"/>
      <x:c r="F12" s="272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/>
    </x:row>
    <x:row r="13" spans="1:23" ht="15.75" customHeight="1" x14ac:dyDescent="0.25">
      <x:c r="A13" s="1"/>
      <x:c r="B13" s="269">
        <x:v>5</x:v>
      </x:c>
      <x:c r="C13" s="270" t="s">
        <x:v>23</x:v>
      </x:c>
      <x:c r="D13" s="271" t="s">
        <x:v>24</x:v>
      </x:c>
      <x:c r="E13" s="271"/>
      <x:c r="F13" s="272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23" ht="15.75" customHeight="1" x14ac:dyDescent="0.25">
      <x:c r="A14" s="1"/>
      <x:c r="B14" s="269">
        <x:v>6</x:v>
      </x:c>
      <x:c r="C14" s="270"/>
      <x:c r="D14" s="271"/>
      <x:c r="E14" s="271"/>
      <x:c r="F14" s="272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23" ht="15.75" customHeight="1" x14ac:dyDescent="0.25">
      <x:c r="A15" s="1"/>
      <x:c r="B15" s="269">
        <x:v>7</x:v>
      </x:c>
      <x:c r="C15" s="270"/>
      <x:c r="D15" s="271"/>
      <x:c r="E15" s="271"/>
      <x:c r="F15" s="272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23" ht="15.75" customHeight="1" x14ac:dyDescent="0.25">
      <x:c r="A16" s="1"/>
      <x:c r="B16" s="269">
        <x:v>8</x:v>
      </x:c>
      <x:c r="C16" s="270" t="s">
        <x:v>25</x:v>
      </x:c>
      <x:c r="D16" s="271" t="s">
        <x:v>26</x:v>
      </x:c>
      <x:c r="E16" s="271"/>
      <x:c r="F16" s="272"/>
      <x:c r="G16" s="34"/>
      <x:c r="H16" s="34"/>
      <x:c r="I16" s="274">
        <x:v>10</x:v>
      </x:c>
      <x:c r="J16" s="14">
        <x:v>10</x:v>
      </x:c>
      <x:c r="K16" s="15"/>
      <x:c r="L16" s="37"/>
      <x:c r="M16" s="37"/>
      <x:c r="N16" s="37"/>
      <x:c r="O16" s="37"/>
      <x:c r="P16" s="37"/>
    </x:row>
    <x:row r="17" spans="1:23" ht="15.75" customHeight="1" x14ac:dyDescent="0.25">
      <x:c r="A17" s="1"/>
      <x:c r="B17" s="269">
        <x:v>9</x:v>
      </x:c>
      <x:c r="C17" s="270" t="s">
        <x:v>23</x:v>
      </x:c>
      <x:c r="D17" s="271" t="s">
        <x:v>24</x:v>
      </x:c>
      <x:c r="E17" s="271"/>
      <x:c r="F17" s="272"/>
      <x:c r="G17" s="34"/>
      <x:c r="H17" s="34"/>
      <x:c r="I17" s="274">
        <x:v>12</x:v>
      </x:c>
      <x:c r="J17" s="14">
        <x:v>12</x:v>
      </x:c>
      <x:c r="K17" s="15"/>
      <x:c r="L17" s="37"/>
      <x:c r="M17" s="37"/>
      <x:c r="N17" s="37"/>
      <x:c r="O17" s="37"/>
      <x:c r="P17" s="37">
        <x:v>8</x:v>
      </x:c>
    </x:row>
    <x:row r="18" spans="1:23" ht="15.75" customHeight="1" x14ac:dyDescent="0.25">
      <x:c r="A18" s="1"/>
      <x:c r="B18" s="269">
        <x:v>10</x:v>
      </x:c>
      <x:c r="C18" s="270"/>
      <x:c r="D18" s="271"/>
      <x:c r="E18" s="271"/>
      <x:c r="F18" s="272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23" ht="15.75" customHeight="1" x14ac:dyDescent="0.25">
      <x:c r="A19" s="1"/>
      <x:c r="B19" s="276">
        <x:v>11</x:v>
      </x:c>
      <x:c r="C19" s="270"/>
      <x:c r="D19" s="271"/>
      <x:c r="E19" s="271"/>
      <x:c r="F19" s="272"/>
      <x:c r="G19" s="13"/>
      <x:c r="H19" s="13"/>
      <x:c r="I19" s="274"/>
      <x:c r="J19" s="14"/>
      <x:c r="K19" s="15"/>
      <x:c r="L19" s="37"/>
      <x:c r="M19" s="37"/>
      <x:c r="N19" s="37"/>
      <x:c r="O19" s="37"/>
      <x:c r="P19" s="37"/>
    </x:row>
    <x:row r="20" spans="1:23" ht="15.75" customHeight="1" x14ac:dyDescent="0.25">
      <x:c r="A20" s="1"/>
      <x:c r="B20" s="269">
        <x:v>12</x:v>
      </x:c>
      <x:c r="C20" s="270" t="s">
        <x:v>24</x:v>
      </x:c>
      <x:c r="D20" s="271" t="s">
        <x:v>23</x:v>
      </x:c>
      <x:c r="E20" s="271"/>
      <x:c r="F20" s="272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/>
    </x:row>
    <x:row r="21" spans="1:23" ht="15.75" customHeight="1" x14ac:dyDescent="0.25">
      <x:c r="A21" s="1"/>
      <x:c r="B21" s="269">
        <x:v>13</x:v>
      </x:c>
      <x:c r="C21" s="270" t="s">
        <x:v>23</x:v>
      </x:c>
      <x:c r="D21" s="271" t="s">
        <x:v>24</x:v>
      </x:c>
      <x:c r="E21" s="271"/>
      <x:c r="F21" s="272"/>
      <x:c r="G21" s="13"/>
      <x:c r="H21" s="13"/>
      <x:c r="I21" s="274">
        <x:v>12</x:v>
      </x:c>
      <x:c r="J21" s="14">
        <x:v>12</x:v>
      </x:c>
      <x:c r="K21" s="15"/>
      <x:c r="L21" s="37"/>
      <x:c r="M21" s="37"/>
      <x:c r="N21" s="37"/>
      <x:c r="O21" s="37"/>
      <x:c r="P21" s="37">
        <x:v>8</x:v>
      </x:c>
    </x:row>
    <x:row r="22" spans="1:23" ht="15.75" customHeight="1" x14ac:dyDescent="0.25">
      <x:c r="A22" s="1"/>
      <x:c r="B22" s="269">
        <x:v>14</x:v>
      </x:c>
      <x:c r="C22" s="270"/>
      <x:c r="D22" s="271"/>
      <x:c r="E22" s="271"/>
      <x:c r="F22" s="272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23" ht="15.75" customHeight="1" x14ac:dyDescent="0.25">
      <x:c r="A23" s="1"/>
      <x:c r="B23" s="275">
        <x:v>15</x:v>
      </x:c>
      <x:c r="C23" s="270"/>
      <x:c r="D23" s="271"/>
      <x:c r="E23" s="271"/>
      <x:c r="F23" s="272"/>
      <x:c r="G23" s="34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23" ht="15.75" customHeight="1" x14ac:dyDescent="0.25">
      <x:c r="A24" s="1"/>
      <x:c r="B24" s="269">
        <x:v>16</x:v>
      </x:c>
      <x:c r="C24" s="270" t="s">
        <x:v>25</x:v>
      </x:c>
      <x:c r="D24" s="271" t="s">
        <x:v>26</x:v>
      </x:c>
      <x:c r="E24" s="271"/>
      <x:c r="F24" s="272"/>
      <x:c r="G24" s="34"/>
      <x:c r="H24" s="34"/>
      <x:c r="I24" s="274">
        <x:v>10</x:v>
      </x:c>
      <x:c r="J24" s="14">
        <x:v>10</x:v>
      </x:c>
      <x:c r="K24" s="15"/>
      <x:c r="L24" s="37"/>
      <x:c r="M24" s="37"/>
      <x:c r="N24" s="37"/>
      <x:c r="O24" s="37"/>
      <x:c r="P24" s="37"/>
    </x:row>
    <x:row r="25" spans="1:23" ht="15.75" customHeight="1" x14ac:dyDescent="0.25">
      <x:c r="A25" s="1"/>
      <x:c r="B25" s="269">
        <x:v>17</x:v>
      </x:c>
      <x:c r="C25" s="270" t="s">
        <x:v>23</x:v>
      </x:c>
      <x:c r="D25" s="271" t="s">
        <x:v>24</x:v>
      </x:c>
      <x:c r="E25" s="271"/>
      <x:c r="F25" s="272"/>
      <x:c r="G25" s="34"/>
      <x:c r="H25" s="34"/>
      <x:c r="I25" s="274">
        <x:v>12</x:v>
      </x:c>
      <x:c r="J25" s="14">
        <x:v>12</x:v>
      </x:c>
      <x:c r="K25" s="15"/>
      <x:c r="L25" s="37"/>
      <x:c r="M25" s="37"/>
      <x:c r="N25" s="37"/>
      <x:c r="O25" s="37"/>
      <x:c r="P25" s="37">
        <x:v>8</x:v>
      </x:c>
    </x:row>
    <x:row r="26" spans="1:23" ht="15.75" customHeight="1" x14ac:dyDescent="0.25">
      <x:c r="A26" s="1"/>
      <x:c r="B26" s="269">
        <x:v>18</x:v>
      </x:c>
      <x:c r="C26" s="270"/>
      <x:c r="D26" s="271"/>
      <x:c r="E26" s="271"/>
      <x:c r="F26" s="272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23" ht="15.75" customHeight="1" x14ac:dyDescent="0.25">
      <x:c r="A27" s="1"/>
      <x:c r="B27" s="276">
        <x:v>19</x:v>
      </x:c>
      <x:c r="C27" s="270"/>
      <x:c r="D27" s="271"/>
      <x:c r="E27" s="271"/>
      <x:c r="F27" s="272"/>
      <x:c r="G27" s="34"/>
      <x:c r="H27" s="34"/>
      <x:c r="I27" s="274"/>
      <x:c r="J27" s="14"/>
      <x:c r="K27" s="15"/>
      <x:c r="L27" s="37"/>
      <x:c r="M27" s="37"/>
      <x:c r="N27" s="37"/>
      <x:c r="O27" s="37"/>
      <x:c r="P27" s="37"/>
    </x:row>
    <x:row r="28" spans="1:23" ht="15.75" customHeight="1" x14ac:dyDescent="0.25">
      <x:c r="A28" s="1"/>
      <x:c r="B28" s="269">
        <x:v>20</x:v>
      </x:c>
      <x:c r="C28" s="270" t="s">
        <x:v>24</x:v>
      </x:c>
      <x:c r="D28" s="271" t="s">
        <x:v>23</x:v>
      </x:c>
      <x:c r="E28" s="271"/>
      <x:c r="F28" s="272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/>
    </x:row>
    <x:row r="29" spans="1:23" ht="15.75" customHeight="1" x14ac:dyDescent="0.25">
      <x:c r="A29" s="1"/>
      <x:c r="B29" s="269">
        <x:v>21</x:v>
      </x:c>
      <x:c r="C29" s="270" t="s">
        <x:v>23</x:v>
      </x:c>
      <x:c r="D29" s="271" t="s">
        <x:v>24</x:v>
      </x:c>
      <x:c r="E29" s="271"/>
      <x:c r="F29" s="272"/>
      <x:c r="G29" s="34"/>
      <x:c r="H29" s="34"/>
      <x:c r="I29" s="274">
        <x:v>12</x:v>
      </x:c>
      <x:c r="J29" s="14">
        <x:v>12</x:v>
      </x:c>
      <x:c r="K29" s="15"/>
      <x:c r="L29" s="15"/>
      <x:c r="M29" s="15"/>
      <x:c r="N29" s="37"/>
      <x:c r="O29" s="37"/>
      <x:c r="P29" s="37">
        <x:v>8</x:v>
      </x:c>
    </x:row>
    <x:row r="30" spans="1:23" ht="15.75" customHeight="1" x14ac:dyDescent="0.25">
      <x:c r="A30" s="1"/>
      <x:c r="B30" s="273">
        <x:v>22</x:v>
      </x:c>
      <x:c r="C30" s="270"/>
      <x:c r="D30" s="271"/>
      <x:c r="E30" s="271"/>
      <x:c r="F30" s="272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23" ht="15.75" customHeight="1" x14ac:dyDescent="0.25">
      <x:c r="A31" s="1"/>
      <x:c r="B31" s="275">
        <x:v>23</x:v>
      </x:c>
      <x:c r="C31" s="270"/>
      <x:c r="D31" s="271"/>
      <x:c r="E31" s="271"/>
      <x:c r="F31" s="272"/>
      <x:c r="G31" s="15"/>
      <x:c r="H31" s="15"/>
      <x:c r="I31" s="274"/>
      <x:c r="J31" s="14"/>
      <x:c r="K31" s="15"/>
      <x:c r="L31" s="15"/>
      <x:c r="M31" s="15"/>
      <x:c r="N31" s="37"/>
      <x:c r="O31" s="37"/>
      <x:c r="P31" s="37"/>
    </x:row>
    <x:row r="32" spans="1:23" ht="15.75" customHeight="1" x14ac:dyDescent="0.25">
      <x:c r="A32" s="1"/>
      <x:c r="B32" s="269">
        <x:v>24</x:v>
      </x:c>
      <x:c r="C32" s="270" t="s">
        <x:v>24</x:v>
      </x:c>
      <x:c r="D32" s="271" t="s">
        <x:v>23</x:v>
      </x:c>
      <x:c r="E32" s="271"/>
      <x:c r="F32" s="272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/>
    </x:row>
    <x:row r="33" spans="1:23" ht="15.75" customHeight="1" x14ac:dyDescent="0.25">
      <x:c r="A33" s="1"/>
      <x:c r="B33" s="269">
        <x:v>25</x:v>
      </x:c>
      <x:c r="C33" s="270" t="s">
        <x:v>23</x:v>
      </x:c>
      <x:c r="D33" s="271" t="s">
        <x:v>24</x:v>
      </x:c>
      <x:c r="E33" s="271"/>
      <x:c r="F33" s="272"/>
      <x:c r="G33" s="15"/>
      <x:c r="H33" s="15"/>
      <x:c r="I33" s="274">
        <x:v>12</x:v>
      </x:c>
      <x:c r="J33" s="1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23" ht="15.75" customHeight="1" x14ac:dyDescent="0.25">
      <x:c r="A34" s="1"/>
      <x:c r="B34" s="269">
        <x:v>26</x:v>
      </x:c>
      <x:c r="C34" s="270"/>
      <x:c r="D34" s="271"/>
      <x:c r="E34" s="271"/>
      <x:c r="F34" s="272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23" ht="15.75" customHeight="1" x14ac:dyDescent="0.25">
      <x:c r="A35" s="1"/>
      <x:c r="B35" s="275">
        <x:v>27</x:v>
      </x:c>
      <x:c r="C35" s="270"/>
      <x:c r="D35" s="271"/>
      <x:c r="E35" s="271"/>
      <x:c r="F35" s="272"/>
      <x:c r="G35" s="15"/>
      <x:c r="H35" s="15"/>
      <x:c r="I35" s="274"/>
      <x:c r="J35" s="14"/>
      <x:c r="K35" s="15"/>
      <x:c r="L35" s="37"/>
      <x:c r="M35" s="37"/>
      <x:c r="N35" s="37"/>
      <x:c r="O35" s="37"/>
      <x:c r="P35" s="37"/>
    </x:row>
    <x:row r="36" spans="1:23" ht="15.75" customHeight="1" x14ac:dyDescent="0.25">
      <x:c r="A36" s="1"/>
      <x:c r="B36" s="269">
        <x:v>28</x:v>
      </x:c>
      <x:c r="C36" s="270" t="s">
        <x:v>24</x:v>
      </x:c>
      <x:c r="D36" s="271" t="s">
        <x:v>23</x:v>
      </x:c>
      <x:c r="E36" s="271"/>
      <x:c r="F36" s="272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/>
    </x:row>
    <x:row r="37" spans="1:23" ht="15.75" customHeight="1" x14ac:dyDescent="0.25">
      <x:c r="A37" s="1"/>
      <x:c r="B37" s="269">
        <x:v>29</x:v>
      </x:c>
      <x:c r="C37" s="270" t="s">
        <x:v>23</x:v>
      </x:c>
      <x:c r="D37" s="271" t="s">
        <x:v>24</x:v>
      </x:c>
      <x:c r="E37" s="271"/>
      <x:c r="F37" s="272"/>
      <x:c r="G37" s="15"/>
      <x:c r="H37" s="15"/>
      <x:c r="I37" s="274">
        <x:v>12</x:v>
      </x:c>
      <x:c r="J37" s="1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23" ht="15.75" customHeight="1" x14ac:dyDescent="0.25">
      <x:c r="A38" s="1"/>
      <x:c r="B38" s="269">
        <x:v>30</x:v>
      </x:c>
      <x:c r="C38" s="270"/>
      <x:c r="D38" s="271"/>
      <x:c r="E38" s="271"/>
      <x:c r="F38" s="272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23" ht="15.75" customHeight="1" x14ac:dyDescent="0.25">
      <x:c r="A39" s="1"/>
      <x:c r="B39" s="269">
        <x:v>31</x:v>
      </x:c>
      <x:c r="C39" s="270" t="s">
        <x:v>24</x:v>
      </x:c>
      <x:c r="D39" s="271" t="s">
        <x:v>27</x:v>
      </x:c>
      <x:c r="E39" s="271"/>
      <x:c r="F39" s="272"/>
      <x:c r="G39" s="15"/>
      <x:c r="H39" s="15"/>
      <x:c r="I39" s="274">
        <x:v>8</x:v>
      </x:c>
      <x:c r="J39" s="14">
        <x:v>8</x:v>
      </x:c>
      <x:c r="K39" s="34"/>
      <x:c r="L39" s="35"/>
      <x:c r="M39" s="35"/>
      <x:c r="N39" s="35"/>
      <x:c r="O39" s="35"/>
      <x:c r="P39" s="35"/>
    </x:row>
    <x:row r="40" spans="1:23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6353CA-0837-450F-84FE-B7D8434F4AF7}" mc:Ignorable="x14ac xr xr2 xr3">
  <x:sheetPr>
    <x:outlinePr summaryBelow="1" summaryRight="1"/>
    <x:pageSetUpPr fitToPage="1"/>
  </x:sheetPr>
  <x:dimension ref="A1:W58"/>
  <x:sheetViews>
    <x:sheetView topLeftCell="A41"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73</x:v>
      </x:c>
      <x:c r="C3" s="5"/>
      <x:c r="D3" s="1"/>
      <x:c r="E3" s="2"/>
      <x:c r="F3" s="3"/>
      <x:c r="G3" s="3"/>
      <x:c r="H3" s="3"/>
      <x:c r="I3" s="1"/>
      <x:c r="J3" s="6" t="s">
        <x:v>74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75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23" x14ac:dyDescent="0.25">
      <x:c r="A10" s="1"/>
      <x:c r="B10" s="289">
        <x:v>2</x:v>
      </x:c>
      <x:c r="C10" s="284"/>
      <x:c r="D10" s="285"/>
      <x:c r="E10" s="286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91">
        <x:v>3</x:v>
      </x:c>
      <x:c r="C11" s="285"/>
      <x:c r="D11" s="285"/>
      <x:c r="E11" s="288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23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23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83">
        <x:v>6</x:v>
      </x:c>
      <x:c r="C14" s="284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23" x14ac:dyDescent="0.25">
      <x:c r="A16" s="1"/>
      <x:c r="B16" s="283">
        <x:v>8</x:v>
      </x:c>
      <x:c r="C16" s="284" t="s">
        <x:v>24</x:v>
      </x:c>
      <x:c r="D16" s="285" t="s">
        <x:v>23</x:v>
      </x:c>
      <x:c r="E16" s="286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23" x14ac:dyDescent="0.25">
      <x:c r="A17" s="1"/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3">
        <x:v>10</x:v>
      </x:c>
      <x:c r="C18" s="284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23" x14ac:dyDescent="0.25">
      <x:c r="A20" s="1"/>
      <x:c r="B20" s="283">
        <x:v>12</x:v>
      </x:c>
      <x:c r="C20" s="284" t="s">
        <x:v>25</x:v>
      </x:c>
      <x:c r="D20" s="285" t="s">
        <x:v>26</x:v>
      </x:c>
      <x:c r="E20" s="286"/>
      <x:c r="F20" s="287"/>
      <x:c r="G20" s="287"/>
      <x:c r="H20" s="13"/>
      <x:c r="I20" s="274">
        <x:v>10</x:v>
      </x:c>
      <x:c r="J20" s="294">
        <x:v>10</x:v>
      </x:c>
      <x:c r="K20" s="15"/>
      <x:c r="L20" s="37"/>
      <x:c r="M20" s="37"/>
      <x:c r="N20" s="37"/>
      <x:c r="O20" s="37"/>
      <x:c r="P20" s="37">
        <x:v>8</x:v>
      </x:c>
    </x:row>
    <x:row r="21" spans="1:23" x14ac:dyDescent="0.25">
      <x:c r="A21" s="1"/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83">
        <x:v>14</x:v>
      </x:c>
      <x:c r="C22" s="284"/>
      <x:c r="D22" s="285"/>
      <x:c r="E22" s="286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91">
        <x:v>15</x:v>
      </x:c>
      <x:c r="C23" s="285"/>
      <x:c r="D23" s="285"/>
      <x:c r="E23" s="288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23" x14ac:dyDescent="0.25">
      <x:c r="A24" s="1"/>
      <x:c r="B24" s="283">
        <x:v>16</x:v>
      </x:c>
      <x:c r="C24" s="284" t="s">
        <x:v>24</x:v>
      </x:c>
      <x:c r="D24" s="285" t="s">
        <x:v>23</x:v>
      </x:c>
      <x:c r="E24" s="286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23" x14ac:dyDescent="0.25">
      <x:c r="A25" s="1"/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23" x14ac:dyDescent="0.25">
      <x:c r="A27" s="1"/>
      <x:c r="B27" s="289">
        <x:v>19</x:v>
      </x:c>
      <x:c r="C27" s="285"/>
      <x:c r="D27" s="285"/>
      <x:c r="E27" s="288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23" x14ac:dyDescent="0.25">
      <x:c r="A28" s="1"/>
      <x:c r="B28" s="283">
        <x:v>20</x:v>
      </x:c>
      <x:c r="C28" s="284" t="s">
        <x:v>25</x:v>
      </x:c>
      <x:c r="D28" s="285" t="s">
        <x:v>26</x:v>
      </x:c>
      <x:c r="E28" s="286"/>
      <x:c r="F28" s="287"/>
      <x:c r="G28" s="287"/>
      <x:c r="H28" s="34"/>
      <x:c r="I28" s="274">
        <x:v>10</x:v>
      </x:c>
      <x:c r="J28" s="294">
        <x:v>10</x:v>
      </x:c>
      <x:c r="K28" s="15"/>
      <x:c r="L28" s="37"/>
      <x:c r="M28" s="37"/>
      <x:c r="N28" s="37"/>
      <x:c r="O28" s="37"/>
      <x:c r="P28" s="37">
        <x:v>8</x:v>
      </x:c>
    </x:row>
    <x:row r="29" spans="1:23" x14ac:dyDescent="0.25">
      <x:c r="A29" s="1"/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91">
        <x:v>23</x:v>
      </x:c>
      <x:c r="C31" s="285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23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23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91">
        <x:v>27</x:v>
      </x:c>
      <x:c r="C35" s="285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23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23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23" x14ac:dyDescent="0.25">
      <x:c r="A38" s="1"/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5"/>
      <x:c r="D39" s="285"/>
      <x:c r="E39" s="288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87E18E7-2BD1-4ABB-8C05-C84437149E77}" mc:Ignorable="x14ac xr xr2 xr3">
  <x:sheetPr>
    <x:outlinePr summaryBelow="1" summaryRight="1"/>
    <x:pageSetUpPr fitToPage="1"/>
  </x:sheetPr>
  <x:dimension ref="A1:W58"/>
  <x:sheetViews>
    <x:sheetView topLeftCell="A35" workbookViewId="0">
      <x:selection activeCell="A1" sqref="A1 A1:P57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76</x:v>
      </x:c>
      <x:c r="C3" s="5"/>
      <x:c r="D3" s="1"/>
      <x:c r="E3" s="2"/>
      <x:c r="F3" s="3"/>
      <x:c r="G3" s="3"/>
      <x:c r="H3" s="3"/>
      <x:c r="I3" s="1"/>
      <x:c r="J3" s="6" t="s">
        <x:v>77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78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23" x14ac:dyDescent="0.25">
      <x:c r="A10" s="1"/>
      <x:c r="B10" s="289">
        <x:v>2</x:v>
      </x:c>
      <x:c r="C10" s="284"/>
      <x:c r="D10" s="285"/>
      <x:c r="E10" s="286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91">
        <x:v>3</x:v>
      </x:c>
      <x:c r="C11" s="285"/>
      <x:c r="D11" s="285"/>
      <x:c r="E11" s="288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23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23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83">
        <x:v>6</x:v>
      </x:c>
      <x:c r="C14" s="284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23" x14ac:dyDescent="0.25">
      <x:c r="A16" s="1"/>
      <x:c r="B16" s="283">
        <x:v>8</x:v>
      </x:c>
      <x:c r="C16" s="284" t="s">
        <x:v>24</x:v>
      </x:c>
      <x:c r="D16" s="285" t="s">
        <x:v>23</x:v>
      </x:c>
      <x:c r="E16" s="286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23" x14ac:dyDescent="0.25">
      <x:c r="A17" s="1"/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3">
        <x:v>10</x:v>
      </x:c>
      <x:c r="C18" s="284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23" x14ac:dyDescent="0.25">
      <x:c r="A20" s="1"/>
      <x:c r="B20" s="283">
        <x:v>12</x:v>
      </x:c>
      <x:c r="C20" s="284" t="s">
        <x:v>25</x:v>
      </x:c>
      <x:c r="D20" s="285" t="s">
        <x:v>26</x:v>
      </x:c>
      <x:c r="E20" s="286"/>
      <x:c r="F20" s="287"/>
      <x:c r="G20" s="287"/>
      <x:c r="H20" s="13"/>
      <x:c r="I20" s="274">
        <x:v>10</x:v>
      </x:c>
      <x:c r="J20" s="294">
        <x:v>10</x:v>
      </x:c>
      <x:c r="K20" s="15"/>
      <x:c r="L20" s="37"/>
      <x:c r="M20" s="37"/>
      <x:c r="N20" s="37"/>
      <x:c r="O20" s="37"/>
      <x:c r="P20" s="37">
        <x:v>8</x:v>
      </x:c>
    </x:row>
    <x:row r="21" spans="1:23" x14ac:dyDescent="0.25">
      <x:c r="A21" s="1"/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83">
        <x:v>14</x:v>
      </x:c>
      <x:c r="C22" s="284"/>
      <x:c r="D22" s="285"/>
      <x:c r="E22" s="286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91">
        <x:v>15</x:v>
      </x:c>
      <x:c r="C23" s="285"/>
      <x:c r="D23" s="285"/>
      <x:c r="E23" s="288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23" x14ac:dyDescent="0.25">
      <x:c r="A24" s="1"/>
      <x:c r="B24" s="283">
        <x:v>16</x:v>
      </x:c>
      <x:c r="C24" s="284" t="s">
        <x:v>24</x:v>
      </x:c>
      <x:c r="D24" s="285" t="s">
        <x:v>23</x:v>
      </x:c>
      <x:c r="E24" s="286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23" x14ac:dyDescent="0.25">
      <x:c r="A25" s="1"/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23" x14ac:dyDescent="0.25">
      <x:c r="A27" s="1"/>
      <x:c r="B27" s="289">
        <x:v>19</x:v>
      </x:c>
      <x:c r="C27" s="285"/>
      <x:c r="D27" s="285"/>
      <x:c r="E27" s="288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23" x14ac:dyDescent="0.25">
      <x:c r="A28" s="1"/>
      <x:c r="B28" s="283">
        <x:v>20</x:v>
      </x:c>
      <x:c r="C28" s="284" t="s">
        <x:v>25</x:v>
      </x:c>
      <x:c r="D28" s="285" t="s">
        <x:v>26</x:v>
      </x:c>
      <x:c r="E28" s="286"/>
      <x:c r="F28" s="287"/>
      <x:c r="G28" s="287"/>
      <x:c r="H28" s="34"/>
      <x:c r="I28" s="274">
        <x:v>10</x:v>
      </x:c>
      <x:c r="J28" s="294">
        <x:v>10</x:v>
      </x:c>
      <x:c r="K28" s="15"/>
      <x:c r="L28" s="37"/>
      <x:c r="M28" s="37"/>
      <x:c r="N28" s="37"/>
      <x:c r="O28" s="37"/>
      <x:c r="P28" s="37">
        <x:v>8</x:v>
      </x:c>
    </x:row>
    <x:row r="29" spans="1:23" x14ac:dyDescent="0.25">
      <x:c r="A29" s="1"/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91">
        <x:v>23</x:v>
      </x:c>
      <x:c r="C31" s="285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23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23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91">
        <x:v>27</x:v>
      </x:c>
      <x:c r="C35" s="285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23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23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23" x14ac:dyDescent="0.25">
      <x:c r="A38" s="1"/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5"/>
      <x:c r="D39" s="285"/>
      <x:c r="E39" s="288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EF1C09-65E5-4F69-915D-B49ED75D7DDE}" mc:Ignorable="x14ac xr xr2 xr3">
  <x:sheetPr>
    <x:outlinePr summaryBelow="1" summaryRight="1"/>
    <x:pageSetUpPr fitToPage="1"/>
  </x:sheetPr>
  <x:dimension ref="A1:W60"/>
  <x:sheetViews>
    <x:sheetView topLeftCell="A38" workbookViewId="0">
      <x:selection activeCell="A1" sqref="A1 A1:P60"/>
    </x:sheetView>
  </x:sheetViews>
  <x:sheetFormatPr defaultRowHeight="15" x14ac:dyDescent="0.25"/>
  <x:sheetData>
    <x:row r="1" spans="1:23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ht="15.75" customHeight="1" x14ac:dyDescent="0.25">
      <x:c r="B3" s="59" t="s">
        <x:v>79</x:v>
      </x:c>
      <x:c r="C3" s="5"/>
      <x:c r="D3" s="1"/>
      <x:c r="E3" s="2"/>
      <x:c r="F3" s="3"/>
      <x:c r="G3" s="3"/>
      <x:c r="H3" s="3"/>
      <x:c r="I3" s="1"/>
      <x:c r="J3" s="6" t="s">
        <x:v>80</x:v>
      </x:c>
      <x:c r="K3" s="1"/>
      <x:c r="L3" s="1"/>
      <x:c r="M3" s="1"/>
      <x:c r="N3" s="7">
        <x:v>45566</x:v>
      </x:c>
      <x:c r="O3" s="1"/>
      <x:c r="P3" s="1"/>
    </x:row>
    <x:row r="4" spans="1:23" ht="15.75" customHeight="1" x14ac:dyDescent="0.25">
      <x:c r="B4" s="5" t="s">
        <x:v>81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15.7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55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ht="15.75" customHeight="1" x14ac:dyDescent="0.25">
      <x:c r="B9" s="283">
        <x:v>1</x:v>
      </x:c>
      <x:c r="C9" s="284"/>
      <x:c r="D9" s="285"/>
      <x:c r="E9" s="288" t="s">
        <x:v>82</x:v>
      </x:c>
      <x:c r="F9" s="92">
        <x:v>8</x:v>
      </x:c>
      <x:c r="G9" s="287"/>
      <x:c r="H9" s="13"/>
      <x:c r="I9" s="14"/>
      <x:c r="J9" s="14">
        <x:v>8</x:v>
      </x:c>
      <x:c r="K9" s="15"/>
      <x:c r="L9" s="37"/>
      <x:c r="M9" s="37"/>
      <x:c r="N9" s="37"/>
      <x:c r="O9" s="37"/>
      <x:c r="P9" s="37"/>
    </x:row>
    <x:row r="10" spans="1:23" ht="15.75" customHeight="1" x14ac:dyDescent="0.25">
      <x:c r="B10" s="283">
        <x:v>2</x:v>
      </x:c>
      <x:c r="C10" s="284"/>
      <x:c r="D10" s="285"/>
      <x:c r="E10" s="288" t="s">
        <x:v>82</x:v>
      </x:c>
      <x:c r="F10" s="92">
        <x:v>8</x:v>
      </x:c>
      <x:c r="G10" s="287"/>
      <x:c r="H10" s="13"/>
      <x:c r="I10" s="274"/>
      <x:c r="J10" s="14">
        <x:v>8</x:v>
      </x:c>
      <x:c r="K10" s="15"/>
      <x:c r="L10" s="37"/>
      <x:c r="M10" s="37"/>
      <x:c r="N10" s="37"/>
      <x:c r="O10" s="37"/>
      <x:c r="P10" s="37"/>
    </x:row>
    <x:row r="11" spans="1:23" ht="15.75" customHeight="1" x14ac:dyDescent="0.25">
      <x:c r="B11" s="283">
        <x:v>3</x:v>
      </x:c>
      <x:c r="C11" s="284"/>
      <x:c r="D11" s="285"/>
      <x:c r="E11" s="288" t="s">
        <x:v>82</x:v>
      </x:c>
      <x:c r="F11" s="92">
        <x:v>8</x:v>
      </x:c>
      <x:c r="G11" s="287"/>
      <x:c r="H11" s="13"/>
      <x:c r="I11" s="274"/>
      <x:c r="J11" s="294">
        <x:v>8</x:v>
      </x:c>
      <x:c r="K11" s="15"/>
      <x:c r="L11" s="37"/>
      <x:c r="M11" s="37"/>
      <x:c r="N11" s="37"/>
      <x:c r="O11" s="37"/>
      <x:c r="P11" s="37"/>
    </x:row>
    <x:row r="12" spans="1:23" ht="15.75" customHeight="1" x14ac:dyDescent="0.25">
      <x:c r="B12" s="289">
        <x:v>4</x:v>
      </x:c>
      <x:c r="C12" s="285"/>
      <x:c r="D12" s="285"/>
      <x:c r="E12" s="288"/>
      <x:c r="F12" s="298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23" ht="15.75" customHeight="1" x14ac:dyDescent="0.25"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23" ht="15.75" customHeight="1" x14ac:dyDescent="0.25"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287"/>
      <x:c r="H14" s="13"/>
      <x:c r="I14" s="274">
        <x:v>12</x:v>
      </x:c>
      <x:c r="J14" s="29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23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23" ht="15.75" customHeight="1" x14ac:dyDescent="0.25">
      <x:c r="B16" s="291">
        <x:v>8</x:v>
      </x:c>
      <x:c r="C16" s="285"/>
      <x:c r="D16" s="285"/>
      <x:c r="E16" s="288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23" ht="15.75" customHeight="1" x14ac:dyDescent="0.25">
      <x:c r="B17" s="283">
        <x:v>9</x:v>
      </x:c>
      <x:c r="C17" s="284" t="s">
        <x:v>24</x:v>
      </x:c>
      <x:c r="D17" s="285" t="s">
        <x:v>23</x:v>
      </x:c>
      <x:c r="E17" s="286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23" ht="15.75" customHeight="1" x14ac:dyDescent="0.25"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23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23" ht="15.75" customHeight="1" x14ac:dyDescent="0.25">
      <x:c r="B20" s="289">
        <x:v>12</x:v>
      </x:c>
      <x:c r="C20" s="285"/>
      <x:c r="D20" s="285"/>
      <x:c r="E20" s="288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23" ht="15.75" customHeight="1" x14ac:dyDescent="0.25">
      <x:c r="B21" s="283">
        <x:v>13</x:v>
      </x:c>
      <x:c r="C21" s="284" t="s">
        <x:v>24</x:v>
      </x:c>
      <x:c r="D21" s="285" t="s">
        <x:v>23</x:v>
      </x:c>
      <x:c r="E21" s="286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23" ht="15.75" customHeight="1" x14ac:dyDescent="0.25"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23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23" ht="15.75" customHeight="1" x14ac:dyDescent="0.25">
      <x:c r="B24" s="291">
        <x:v>16</x:v>
      </x:c>
      <x:c r="C24" s="285"/>
      <x:c r="D24" s="285"/>
      <x:c r="E24" s="288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23" ht="15.75" customHeight="1" x14ac:dyDescent="0.25">
      <x:c r="B25" s="283">
        <x:v>17</x:v>
      </x:c>
      <x:c r="C25" s="284" t="s">
        <x:v>24</x:v>
      </x:c>
      <x:c r="D25" s="285" t="s">
        <x:v>27</x:v>
      </x:c>
      <x:c r="E25" s="286"/>
      <x:c r="F25" s="287"/>
      <x:c r="G25" s="287"/>
      <x:c r="H25" s="34"/>
      <x:c r="I25" s="274">
        <x:v>8</x:v>
      </x:c>
      <x:c r="J25" s="294">
        <x:v>8</x:v>
      </x:c>
      <x:c r="K25" s="15"/>
      <x:c r="L25" s="37"/>
      <x:c r="M25" s="37"/>
      <x:c r="N25" s="37"/>
      <x:c r="O25" s="37"/>
      <x:c r="P25" s="37"/>
    </x:row>
    <x:row r="26" spans="1:23" ht="15.75" customHeight="1" x14ac:dyDescent="0.25">
      <x:c r="B26" s="283">
        <x:v>18</x:v>
      </x:c>
      <x:c r="C26" s="285" t="s">
        <x:v>23</x:v>
      </x:c>
      <x:c r="D26" s="285" t="s">
        <x:v>24</x:v>
      </x:c>
      <x:c r="E26" s="288"/>
      <x:c r="F26" s="287"/>
      <x:c r="G26" s="287"/>
      <x:c r="H26" s="34"/>
      <x:c r="I26" s="274">
        <x:v>12</x:v>
      </x:c>
      <x:c r="J26" s="294">
        <x:v>12</x:v>
      </x:c>
      <x:c r="K26" s="15"/>
      <x:c r="L26" s="15"/>
      <x:c r="M26" s="37"/>
      <x:c r="N26" s="37"/>
      <x:c r="O26" s="37"/>
      <x:c r="P26" s="37">
        <x:v>8</x:v>
      </x:c>
    </x:row>
    <x:row r="27" spans="1:23" ht="15.75" customHeight="1" x14ac:dyDescent="0.25">
      <x:c r="B27" s="283">
        <x:v>19</x:v>
      </x:c>
      <x:c r="C27" s="284"/>
      <x:c r="D27" s="285"/>
      <x:c r="E27" s="286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23" ht="15.75" customHeight="1" x14ac:dyDescent="0.25">
      <x:c r="B28" s="291">
        <x:v>20</x:v>
      </x:c>
      <x:c r="C28" s="285"/>
      <x:c r="D28" s="285"/>
      <x:c r="E28" s="286"/>
      <x:c r="F28" s="287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23" ht="15.75" customHeight="1" x14ac:dyDescent="0.25">
      <x:c r="B29" s="283">
        <x:v>21</x:v>
      </x:c>
      <x:c r="C29" s="284" t="s">
        <x:v>24</x:v>
      </x:c>
      <x:c r="D29" s="285" t="s">
        <x:v>23</x:v>
      </x:c>
      <x:c r="E29" s="286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23" ht="15.75" customHeight="1" x14ac:dyDescent="0.25">
      <x:c r="B30" s="283">
        <x:v>22</x:v>
      </x:c>
      <x:c r="C30" s="285" t="s">
        <x:v>23</x:v>
      </x:c>
      <x:c r="D30" s="285" t="s">
        <x:v>24</x:v>
      </x:c>
      <x:c r="E30" s="288"/>
      <x:c r="F30" s="287"/>
      <x:c r="G30" s="287"/>
      <x:c r="H30" s="15"/>
      <x:c r="I30" s="274">
        <x:v>12</x:v>
      </x:c>
      <x:c r="J30" s="294">
        <x:v>12</x:v>
      </x:c>
      <x:c r="K30" s="15"/>
      <x:c r="L30" s="37"/>
      <x:c r="M30" s="37"/>
      <x:c r="N30" s="37"/>
      <x:c r="O30" s="37"/>
      <x:c r="P30" s="37">
        <x:v>8</x:v>
      </x:c>
    </x:row>
    <x:row r="31" spans="1:23" ht="15.75" customHeight="1" x14ac:dyDescent="0.25">
      <x:c r="B31" s="289">
        <x:v>23</x:v>
      </x:c>
      <x:c r="C31" s="284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23" ht="15.75" customHeight="1" x14ac:dyDescent="0.25">
      <x:c r="B32" s="289">
        <x:v>24</x:v>
      </x:c>
      <x:c r="C32" s="285"/>
      <x:c r="D32" s="285"/>
      <x:c r="E32" s="286"/>
      <x:c r="F32" s="287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23" ht="15.75" customHeight="1" x14ac:dyDescent="0.25">
      <x:c r="B33" s="283">
        <x:v>25</x:v>
      </x:c>
      <x:c r="C33" s="284" t="s">
        <x:v>24</x:v>
      </x:c>
      <x:c r="D33" s="285" t="s">
        <x:v>27</x:v>
      </x:c>
      <x:c r="E33" s="286"/>
      <x:c r="F33" s="287"/>
      <x:c r="G33" s="287"/>
      <x:c r="H33" s="15"/>
      <x:c r="I33" s="274">
        <x:v>8</x:v>
      </x:c>
      <x:c r="J33" s="294">
        <x:v>8</x:v>
      </x:c>
      <x:c r="K33" s="15"/>
      <x:c r="L33" s="37"/>
      <x:c r="M33" s="37"/>
      <x:c r="N33" s="37"/>
      <x:c r="O33" s="37"/>
      <x:c r="P33" s="37"/>
    </x:row>
    <x:row r="34" spans="1:23" ht="15.6" customHeight="1" x14ac:dyDescent="0.25">
      <x:c r="B34" s="283">
        <x:v>26</x:v>
      </x:c>
      <x:c r="C34" s="285" t="s">
        <x:v>66</x:v>
      </x:c>
      <x:c r="D34" s="285" t="s">
        <x:v>67</x:v>
      </x:c>
      <x:c r="E34" s="288"/>
      <x:c r="F34" s="287"/>
      <x:c r="G34" s="287"/>
      <x:c r="H34" s="15"/>
      <x:c r="I34" s="274">
        <x:v>4</x:v>
      </x:c>
      <x:c r="J34" s="294"/>
      <x:c r="K34" s="15"/>
      <x:c r="L34" s="37">
        <x:v>4</x:v>
      </x:c>
      <x:c r="M34" s="37"/>
      <x:c r="N34" s="37"/>
      <x:c r="O34" s="37"/>
      <x:c r="P34" s="37"/>
    </x:row>
    <x:row r="35" spans="1:23" ht="15.6" customHeight="1" x14ac:dyDescent="0.25">
      <x:c r="B35" s="283">
        <x:v>26</x:v>
      </x:c>
      <x:c r="C35" s="285" t="s">
        <x:v>23</x:v>
      </x:c>
      <x:c r="D35" s="285" t="s">
        <x:v>24</x:v>
      </x:c>
      <x:c r="E35" s="288"/>
      <x:c r="F35" s="287"/>
      <x:c r="G35" s="287"/>
      <x:c r="H35" s="15"/>
      <x:c r="I35" s="274">
        <x:v>13</x:v>
      </x:c>
      <x:c r="J35" s="294">
        <x:v>12</x:v>
      </x:c>
      <x:c r="K35" s="15"/>
      <x:c r="L35" s="37">
        <x:v>1</x:v>
      </x:c>
      <x:c r="M35" s="37"/>
      <x:c r="N35" s="37"/>
      <x:c r="O35" s="37"/>
      <x:c r="P35" s="37">
        <x:v>9</x:v>
      </x:c>
      <x:c r="R35" s="299" t="s">
        <x:v>83</x:v>
      </x:c>
      <x:c r="S35" s="299"/>
      <x:c r="T35" s="299"/>
      <x:c r="U35" s="299"/>
      <x:c r="V35" s="299"/>
    </x:row>
    <x:row r="36" spans="1:23" ht="15.75" customHeight="1" x14ac:dyDescent="0.25">
      <x:c r="B36" s="283">
        <x:v>27</x:v>
      </x:c>
      <x:c r="C36" s="284"/>
      <x:c r="D36" s="285"/>
      <x:c r="E36" s="286"/>
      <x:c r="F36" s="287"/>
      <x:c r="G36" s="287"/>
      <x:c r="H36" s="15"/>
      <x:c r="I36" s="274"/>
      <x:c r="J36" s="294"/>
      <x:c r="K36" s="15"/>
      <x:c r="L36" s="37"/>
      <x:c r="M36" s="37"/>
      <x:c r="N36" s="37"/>
      <x:c r="O36" s="37"/>
      <x:c r="P36" s="37"/>
      <x:c r="R36" s="299"/>
      <x:c r="S36" s="299"/>
      <x:c r="T36" s="299"/>
      <x:c r="U36" s="299"/>
      <x:c r="V36" s="299"/>
    </x:row>
    <x:row r="37" spans="1:23" ht="15.75" customHeight="1" x14ac:dyDescent="0.25">
      <x:c r="B37" s="291">
        <x:v>28</x:v>
      </x:c>
      <x:c r="C37" s="285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  <x:c r="R37" s="299"/>
      <x:c r="S37" s="299"/>
      <x:c r="T37" s="299"/>
      <x:c r="U37" s="299"/>
      <x:c r="V37" s="299"/>
    </x:row>
    <x:row r="38" spans="1:23" ht="15.75" customHeight="1" x14ac:dyDescent="0.25">
      <x:c r="B38" s="283">
        <x:v>29</x:v>
      </x:c>
      <x:c r="C38" s="284" t="s">
        <x:v>24</x:v>
      </x:c>
      <x:c r="D38" s="285" t="s">
        <x:v>23</x:v>
      </x:c>
      <x:c r="E38" s="286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/>
      <x:c r="S38" s="300" t="s">
        <x:v>84</x:v>
      </x:c>
      <x:c r="T38" s="300"/>
      <x:c r="U38" s="300"/>
      <x:c r="V38" s="300"/>
      <x:c r="W38" s="300"/>
    </x:row>
    <x:row r="39" spans="1:23" ht="15.75" customHeight="1" x14ac:dyDescent="0.25">
      <x:c r="B39" s="283">
        <x:v>30</x:v>
      </x:c>
      <x:c r="C39" s="285" t="s">
        <x:v>23</x:v>
      </x:c>
      <x:c r="D39" s="285" t="s">
        <x:v>24</x:v>
      </x:c>
      <x:c r="E39" s="288"/>
      <x:c r="F39" s="287"/>
      <x:c r="G39" s="287"/>
      <x:c r="H39" s="15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37">
        <x:v>8</x:v>
      </x:c>
    </x:row>
    <x:row r="40" spans="1:23" ht="15.75" customHeight="1" x14ac:dyDescent="0.25">
      <x:c r="B40" s="283">
        <x:v>31</x:v>
      </x:c>
      <x:c r="C40" s="284"/>
      <x:c r="D40" s="285"/>
      <x:c r="E40" s="286"/>
      <x:c r="F40" s="287"/>
      <x:c r="G40" s="287"/>
      <x:c r="H40" s="15"/>
      <x:c r="I40" s="274"/>
      <x:c r="J40" s="294"/>
      <x:c r="K40" s="34"/>
      <x:c r="L40" s="35"/>
      <x:c r="M40" s="35"/>
      <x:c r="N40" s="35"/>
      <x:c r="O40" s="35"/>
      <x:c r="P40" s="35"/>
    </x:row>
    <x:row r="41" spans="1:23" ht="15.75" customHeight="1" x14ac:dyDescent="0.25">
      <x:c r="B41" s="1"/>
      <x:c r="C41" s="17"/>
      <x:c r="D41" s="18"/>
      <x:c r="E41" s="19"/>
      <x:c r="F41" s="20">
        <x:f>SUM(F9:F39)</x:f>
      </x:c>
      <x:c r="G41" s="20">
        <x:f>SUM(G9:G39)</x:f>
      </x:c>
      <x:c r="H41" s="20"/>
      <x:c r="I41" s="3">
        <x:f>SUM(I9:I40)</x:f>
      </x:c>
      <x:c r="J41" s="3">
        <x:f>SUM(J9:J40)</x:f>
      </x:c>
      <x:c r="K41" s="3">
        <x:f>SUM(K9:K40)</x:f>
      </x:c>
      <x:c r="L41" s="3">
        <x:f>SUM(L9:L40)</x:f>
      </x:c>
      <x:c r="M41" s="3">
        <x:f>SUM(M9:M40)</x:f>
      </x:c>
      <x:c r="N41" s="3">
        <x:f>SUM(N9:N40)</x:f>
      </x:c>
      <x:c r="O41" s="3">
        <x:f>SUM(O9:O40)</x:f>
      </x:c>
      <x:c r="P41" s="3">
        <x:f>SUM(P9:P40)</x:f>
      </x:c>
    </x:row>
    <x:row r="42" spans="1:23" ht="15.75" customHeight="1" s="69" customFormat="1" x14ac:dyDescent="0.25">
      <x:c r="A42" s="1"/>
      <x:c r="B42" s="1"/>
      <x:c r="C42" s="1"/>
      <x:c r="D42" s="1"/>
      <x:c r="E42" s="2"/>
      <x:c r="F42" s="21"/>
      <x:c r="G42" s="21"/>
      <x:c r="H42" s="21"/>
      <x:c r="I42" s="21"/>
      <x:c r="J42" s="2"/>
      <x:c r="K42" s="1"/>
      <x:c r="L42" s="1"/>
      <x:c r="M42" s="1"/>
      <x:c r="N42" s="1"/>
      <x:c r="O42" s="1"/>
      <x:c r="P42" s="1"/>
    </x:row>
    <x:row r="43" spans="1:23" ht="15.75" customHeight="1" s="69" customFormat="1" x14ac:dyDescent="0.25">
      <x:c r="A43" s="1"/>
      <x:c r="B43" s="188" t="s">
        <x:v>28</x:v>
      </x:c>
      <x:c r="C43" s="189"/>
      <x:c r="D43" s="190"/>
      <x:c r="E43" s="3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23" ht="15.75" customHeight="1" s="69" customFormat="1" x14ac:dyDescent="0.25">
      <x:c r="A44" s="1"/>
      <x:c r="B44" s="191"/>
      <x:c r="C44" s="192"/>
      <x:c r="D44" s="193"/>
      <x:c r="E44" s="35"/>
      <x:c r="F44" s="3"/>
      <x:c r="G44" s="3"/>
      <x:c r="H44" s="3"/>
      <x:c r="I44" s="1"/>
      <x:c r="J44" s="2"/>
      <x:c r="K44" s="1"/>
      <x:c r="L44" s="194"/>
      <x:c r="M44" s="195"/>
      <x:c r="N44" s="195"/>
      <x:c r="O44" s="195"/>
      <x:c r="P44" s="196"/>
    </x:row>
    <x:row r="45" spans="1:23" ht="15.75" customHeight="1" s="69" customFormat="1" x14ac:dyDescent="0.25">
      <x:c r="A45" s="1"/>
      <x:c r="B45" s="188" t="s">
        <x:v>29</x:v>
      </x:c>
      <x:c r="C45" s="189"/>
      <x:c r="D45" s="190"/>
      <x:c r="E45" s="182">
        <x:f>K41+L41</x:f>
      </x:c>
      <x:c r="F45" s="3"/>
      <x:c r="G45" s="3"/>
      <x:c r="H45" s="3"/>
      <x:c r="I45" s="1"/>
      <x:c r="J45" s="2"/>
      <x:c r="K45" s="1"/>
      <x:c r="L45" s="197"/>
      <x:c r="M45" s="1"/>
      <x:c r="N45" s="1"/>
      <x:c r="O45" s="1"/>
      <x:c r="P45" s="198"/>
    </x:row>
    <x:row r="46" spans="1:23" ht="15.75" customHeight="1" s="69" customFormat="1" x14ac:dyDescent="0.25">
      <x:c r="A46" s="1"/>
      <x:c r="B46" s="191"/>
      <x:c r="C46" s="192"/>
      <x:c r="D46" s="193"/>
      <x:c r="E46" s="37"/>
      <x:c r="F46" s="3"/>
      <x:c r="G46" s="3"/>
      <x:c r="H46" s="3"/>
      <x:c r="I46" s="1"/>
      <x:c r="J46" s="2"/>
      <x:c r="K46" s="1"/>
      <x:c r="L46" s="199"/>
      <x:c r="M46" s="200"/>
      <x:c r="N46" s="200"/>
      <x:c r="O46" s="200"/>
      <x:c r="P46" s="201"/>
    </x:row>
    <x:row r="47" spans="1:23" ht="15.75" customHeight="1" s="69" customFormat="1" x14ac:dyDescent="0.25">
      <x:c r="A47" s="1"/>
      <x:c r="B47" s="174" t="s">
        <x:v>30</x:v>
      </x:c>
      <x:c r="C47" s="175"/>
      <x:c r="D47" s="176"/>
      <x:c r="E47" s="34">
        <x:f>F41</x:f>
      </x:c>
      <x:c r="F47" s="3"/>
      <x:c r="G47" s="3"/>
      <x:c r="H47" s="3"/>
      <x:c r="I47" s="1"/>
      <x:c r="J47" s="2"/>
      <x:c r="K47" s="1"/>
      <x:c r="L47" s="1"/>
      <x:c r="M47" s="5" t="s">
        <x:v>31</x:v>
      </x:c>
      <x:c r="N47" s="1"/>
      <x:c r="O47" s="1"/>
      <x:c r="P47" s="1"/>
    </x:row>
    <x:row r="48" spans="1:23" ht="15.75" customHeight="1" s="69" customFormat="1" x14ac:dyDescent="0.25">
      <x:c r="A48" s="1"/>
      <x:c r="B48" s="177"/>
      <x:c r="C48" s="178"/>
      <x:c r="D48" s="179"/>
      <x:c r="E48" s="3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ht="15.75" customHeight="1" s="69" customFormat="1" x14ac:dyDescent="0.25">
      <x:c r="A49" s="1"/>
      <x:c r="B49" s="174" t="s">
        <x:v>32</x:v>
      </x:c>
      <x:c r="C49" s="175"/>
      <x:c r="D49" s="176"/>
      <x:c r="E49" s="182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23" ht="15.75" customHeight="1" s="69" customFormat="1" x14ac:dyDescent="0.25">
      <x:c r="A50" s="1"/>
      <x:c r="B50" s="177"/>
      <x:c r="C50" s="178"/>
      <x:c r="D50" s="179"/>
      <x:c r="E50" s="15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ht="15.75" customHeight="1" s="69" customFormat="1" x14ac:dyDescent="0.25">
      <x:c r="A51" s="1"/>
      <x:c r="B51" s="1"/>
      <x:c r="C51" s="1"/>
      <x:c r="D51" s="1"/>
      <x:c r="E51" s="2"/>
      <x:c r="F51" s="3"/>
      <x:c r="G51" s="3"/>
      <x:c r="H51" s="3"/>
      <x:c r="I51" s="184"/>
      <x:c r="J51" s="184"/>
      <x:c r="K51" s="184"/>
      <x:c r="L51" s="184"/>
      <x:c r="M51" s="184"/>
      <x:c r="N51" s="184"/>
      <x:c r="O51" s="184"/>
      <x:c r="P51" s="184"/>
    </x:row>
    <x:row r="52" spans="1:23" ht="15.75" customHeight="1" s="69" customFormat="1" x14ac:dyDescent="0.25">
      <x:c r="A52" s="1"/>
      <x:c r="B52" s="277"/>
      <x:c r="C52" s="27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4"/>
    </x:row>
    <x:row r="53" spans="1:23" ht="15.75" customHeight="1" s="69" customFormat="1" x14ac:dyDescent="0.25">
      <x:c r="A53" s="1"/>
      <x:c r="B53" s="279"/>
      <x:c r="C53" s="280" t="s">
        <x:v>33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23" ht="15.75" customHeight="1" s="69" customFormat="1" x14ac:dyDescent="0.25">
      <x:c r="A54" s="1"/>
      <x:c r="B54" s="281"/>
      <x:c r="C54" s="280" t="s">
        <x:v>34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23" ht="15.75" customHeight="1" s="69" customFormat="1" x14ac:dyDescent="0.25">
      <x:c r="A55" s="1"/>
      <x:c r="B55" s="1"/>
      <x:c r="C55" s="28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23" ht="15.75" customHeight="1" s="69" customFormat="1" x14ac:dyDescent="0.25">
      <x:c r="A56" s="1"/>
      <x:c r="B56" s="1"/>
      <x:c r="C56" s="1"/>
      <x:c r="D56" s="1"/>
      <x:c r="E56" s="2"/>
      <x:c r="F56" s="3"/>
      <x:c r="G56" s="3"/>
      <x:c r="H56" s="3"/>
      <x:c r="I56" s="29"/>
      <x:c r="J56" s="2"/>
      <x:c r="K56" s="1"/>
      <x:c r="L56" s="1"/>
      <x:c r="M56" s="1"/>
      <x:c r="N56" s="1"/>
      <x:c r="O56" s="1"/>
      <x:c r="P56" s="1"/>
    </x:row>
    <x:row r="57" spans="1:23" ht="41.25" customHeight="1" s="69" customFormat="1" x14ac:dyDescent="0.25">
      <x:c r="A57" s="1"/>
      <x:c r="B57" s="168" t="s">
        <x:v>35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29"/>
      <x:c r="N57" s="29"/>
      <x:c r="O57" s="29"/>
      <x:c r="P57" s="1"/>
    </x:row>
    <x:row r="58" spans="1:23" ht="15.75" customHeight="1" s="69" customFormat="1" x14ac:dyDescent="0.25">
      <x:c r="A58" s="1"/>
      <x:c r="B58" s="5" t="s">
        <x:v>36</x:v>
      </x:c>
      <x:c r="C58" s="5"/>
      <x:c r="D58" s="5"/>
      <x:c r="E58" s="6"/>
      <x:c r="F58" s="20"/>
      <x:c r="G58" s="20"/>
      <x:c r="H58" s="20"/>
      <x:c r="I58" s="1"/>
      <x:c r="J58" s="6"/>
      <x:c r="K58" s="5"/>
      <x:c r="L58" s="5"/>
      <x:c r="M58" s="5"/>
      <x:c r="N58" s="5"/>
      <x:c r="O58" s="5"/>
      <x:c r="P58" s="1"/>
    </x:row>
    <x:row r="59" spans="1:23" ht="15.75" customHeight="1" s="69" customFormat="1" x14ac:dyDescent="0.25">
      <x:c r="A59" s="1"/>
      <x:c r="B59" s="1"/>
      <x:c r="C59" s="1"/>
      <x:c r="D59" s="1"/>
      <x:c r="E59" s="1"/>
      <x:c r="F59" s="30"/>
      <x:c r="G59" s="30"/>
      <x:c r="H59" s="30"/>
      <x:c r="I59" s="1"/>
      <x:c r="J59" s="1"/>
      <x:c r="K59" s="1"/>
      <x:c r="L59" s="1"/>
      <x:c r="M59" s="1"/>
      <x:c r="N59" s="1"/>
      <x:c r="O59" s="1"/>
      <x:c r="P59" s="1"/>
    </x:row>
    <x:row r="60" ht="15.75" customHeight="1" s="69" customFormat="1" x14ac:dyDescent="0.25"/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35:V3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35D968F-4A1F-4C5B-AC5A-3D75D713DAE4}" mc:Ignorable="x14ac xr xr2 xr3">
  <x:sheetPr>
    <x:outlinePr summaryBelow="1" summaryRight="1"/>
    <x:pageSetUpPr fitToPage="1"/>
  </x:sheetPr>
  <x:dimension ref="A1:W58"/>
  <x:sheetViews>
    <x:sheetView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85</x:v>
      </x:c>
      <x:c r="C3" s="5"/>
      <x:c r="D3" s="1"/>
      <x:c r="E3" s="2"/>
      <x:c r="F3" s="3"/>
      <x:c r="G3" s="3"/>
      <x:c r="H3" s="3"/>
      <x:c r="I3" s="1"/>
      <x:c r="J3" s="6" t="s">
        <x:v>86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87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4"/>
      <x:c r="D9" s="285"/>
      <x:c r="E9" s="286" t="s">
        <x:v>48</x:v>
      </x:c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23" x14ac:dyDescent="0.25">
      <x:c r="A10" s="1"/>
      <x:c r="B10" s="283">
        <x:v>2</x:v>
      </x:c>
      <x:c r="C10" s="284"/>
      <x:c r="D10" s="285"/>
      <x:c r="E10" s="286" t="s">
        <x:v>48</x:v>
      </x:c>
      <x:c r="F10" s="294">
        <x:v>11</x:v>
      </x:c>
      <x:c r="G10" s="287"/>
      <x:c r="H10" s="13"/>
      <x:c r="I10" s="274"/>
      <x:c r="J10" s="14">
        <x:v>11</x:v>
      </x:c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83">
        <x:v>3</x:v>
      </x:c>
      <x:c r="C11" s="284"/>
      <x:c r="D11" s="285"/>
      <x:c r="E11" s="286" t="s">
        <x:v>48</x:v>
      </x:c>
      <x:c r="F11" s="294">
        <x:v>12</x:v>
      </x:c>
      <x:c r="G11" s="287"/>
      <x:c r="H11" s="13"/>
      <x:c r="I11" s="274"/>
      <x:c r="J11" s="294">
        <x:v>12</x:v>
      </x:c>
      <x:c r="K11" s="15"/>
      <x:c r="L11" s="37"/>
      <x:c r="M11" s="37"/>
      <x:c r="N11" s="37"/>
      <x:c r="O11" s="37"/>
      <x:c r="P11" s="37"/>
    </x:row>
    <x:row r="12" spans="1:23" x14ac:dyDescent="0.25">
      <x:c r="A12" s="1"/>
      <x:c r="B12" s="283">
        <x:v>4</x:v>
      </x:c>
      <x:c r="C12" s="284"/>
      <x:c r="D12" s="285"/>
      <x:c r="E12" s="286" t="s">
        <x:v>48</x:v>
      </x:c>
      <x:c r="F12" s="294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23" x14ac:dyDescent="0.25">
      <x:c r="A13" s="1"/>
      <x:c r="B13" s="289">
        <x:v>5</x:v>
      </x:c>
      <x:c r="C13" s="285"/>
      <x:c r="D13" s="285"/>
      <x:c r="E13" s="286" t="s">
        <x:v>48</x:v>
      </x:c>
      <x:c r="F13" s="294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83">
        <x:v>6</x:v>
      </x:c>
      <x:c r="C14" s="284"/>
      <x:c r="D14" s="285"/>
      <x:c r="E14" s="286" t="s">
        <x:v>48</x:v>
      </x:c>
      <x:c r="F14" s="294">
        <x:v>12</x:v>
      </x:c>
      <x:c r="G14" s="287"/>
      <x:c r="H14" s="13"/>
      <x:c r="I14" s="274"/>
      <x:c r="J14" s="294">
        <x:v>12</x:v>
      </x:c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4"/>
      <x:c r="D15" s="285"/>
      <x:c r="E15" s="286" t="s">
        <x:v>48</x:v>
      </x:c>
      <x:c r="F15" s="294">
        <x:v>12</x:v>
      </x:c>
      <x:c r="G15" s="287"/>
      <x:c r="H15" s="34"/>
      <x:c r="I15" s="274"/>
      <x:c r="J15" s="294">
        <x:v>12</x:v>
      </x:c>
      <x:c r="K15" s="15"/>
      <x:c r="L15" s="15"/>
      <x:c r="M15" s="15"/>
      <x:c r="N15" s="37"/>
      <x:c r="O15" s="37"/>
      <x:c r="P15" s="37"/>
    </x:row>
    <x:row r="16" spans="1:23" x14ac:dyDescent="0.25">
      <x:c r="A16" s="1"/>
      <x:c r="B16" s="291">
        <x:v>8</x:v>
      </x:c>
      <x:c r="C16" s="284"/>
      <x:c r="D16" s="285"/>
      <x:c r="E16" s="286" t="s">
        <x:v>48</x:v>
      </x:c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23" x14ac:dyDescent="0.25">
      <x:c r="A17" s="1"/>
      <x:c r="B17" s="283">
        <x:v>9</x:v>
      </x:c>
      <x:c r="C17" s="285"/>
      <x:c r="D17" s="285"/>
      <x:c r="E17" s="286" t="s">
        <x:v>48</x:v>
      </x:c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3">
        <x:v>10</x:v>
      </x:c>
      <x:c r="C18" s="284" t="s">
        <x:v>24</x:v>
      </x:c>
      <x:c r="D18" s="285" t="s">
        <x:v>23</x:v>
      </x:c>
      <x:c r="E18" s="286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3">
        <x:v>11</x:v>
      </x:c>
      <x:c r="C19" s="285" t="s">
        <x:v>23</x:v>
      </x:c>
      <x:c r="D19" s="285" t="s">
        <x:v>24</x:v>
      </x:c>
      <x:c r="E19" s="288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23" x14ac:dyDescent="0.25">
      <x:c r="A20" s="1"/>
      <x:c r="B20" s="283">
        <x:v>12</x:v>
      </x:c>
      <x:c r="C20" s="284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23" x14ac:dyDescent="0.25">
      <x:c r="A21" s="1"/>
      <x:c r="B21" s="291">
        <x:v>13</x:v>
      </x:c>
      <x:c r="C21" s="285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83">
        <x:v>14</x:v>
      </x:c>
      <x:c r="C22" s="284" t="s">
        <x:v>24</x:v>
      </x:c>
      <x:c r="D22" s="285" t="s">
        <x:v>23</x:v>
      </x:c>
      <x:c r="E22" s="286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83">
        <x:v>15</x:v>
      </x:c>
      <x:c r="C23" s="285" t="s">
        <x:v>23</x:v>
      </x:c>
      <x:c r="D23" s="285" t="s">
        <x:v>24</x:v>
      </x:c>
      <x:c r="E23" s="288"/>
      <x:c r="F23" s="287"/>
      <x:c r="G23" s="287"/>
      <x:c r="H23" s="34"/>
      <x:c r="I23" s="274">
        <x:v>12</x:v>
      </x:c>
      <x:c r="J23" s="294">
        <x:v>12</x:v>
      </x:c>
      <x:c r="K23" s="15"/>
      <x:c r="L23" s="37"/>
      <x:c r="M23" s="37"/>
      <x:c r="N23" s="37"/>
      <x:c r="O23" s="37"/>
      <x:c r="P23" s="37">
        <x:v>8</x:v>
      </x:c>
    </x:row>
    <x:row r="24" spans="1:23" x14ac:dyDescent="0.25">
      <x:c r="A24" s="1"/>
      <x:c r="B24" s="283">
        <x:v>16</x:v>
      </x:c>
      <x:c r="C24" s="284" t="s">
        <x:v>23</x:v>
      </x:c>
      <x:c r="D24" s="285" t="s">
        <x:v>24</x:v>
      </x:c>
      <x:c r="E24" s="286"/>
      <x:c r="F24" s="287"/>
      <x:c r="G24" s="287"/>
      <x:c r="H24" s="34"/>
      <x:c r="I24" s="274">
        <x:v>12</x:v>
      </x:c>
      <x:c r="J24" s="294"/>
      <x:c r="K24" s="15">
        <x:v>4</x:v>
      </x:c>
      <x:c r="L24" s="15">
        <x:v>8</x:v>
      </x:c>
      <x:c r="M24" s="37"/>
      <x:c r="N24" s="37"/>
      <x:c r="O24" s="37"/>
      <x:c r="P24" s="37">
        <x:v>8</x:v>
      </x:c>
    </x:row>
    <x:row r="25" spans="1:23" x14ac:dyDescent="0.25">
      <x:c r="A25" s="1"/>
      <x:c r="B25" s="289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4" t="s">
        <x:v>24</x:v>
      </x:c>
      <x:c r="D26" s="285" t="s">
        <x:v>23</x:v>
      </x:c>
      <x:c r="E26" s="286"/>
      <x:c r="F26" s="287"/>
      <x:c r="G26" s="287"/>
      <x:c r="H26" s="34"/>
      <x:c r="I26" s="274">
        <x:v>12</x:v>
      </x:c>
      <x:c r="J26" s="294">
        <x:v>12</x:v>
      </x:c>
      <x:c r="K26" s="15"/>
      <x:c r="L26" s="15"/>
      <x:c r="M26" s="37"/>
      <x:c r="N26" s="37"/>
      <x:c r="O26" s="37"/>
      <x:c r="P26" s="37"/>
    </x:row>
    <x:row r="27" spans="1:23" x14ac:dyDescent="0.25">
      <x:c r="A27" s="1"/>
      <x:c r="B27" s="283">
        <x:v>19</x:v>
      </x:c>
      <x:c r="C27" s="285" t="s">
        <x:v>23</x:v>
      </x:c>
      <x:c r="D27" s="285" t="s">
        <x:v>24</x:v>
      </x:c>
      <x:c r="E27" s="288"/>
      <x:c r="F27" s="287"/>
      <x:c r="G27" s="287"/>
      <x:c r="H27" s="34"/>
      <x:c r="I27" s="274">
        <x:v>12</x:v>
      </x:c>
      <x:c r="J27" s="29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23" x14ac:dyDescent="0.25">
      <x:c r="A28" s="1"/>
      <x:c r="B28" s="283">
        <x:v>20</x:v>
      </x:c>
      <x:c r="C28" s="284"/>
      <x:c r="D28" s="285"/>
      <x:c r="E28" s="286"/>
      <x:c r="F28" s="287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23" x14ac:dyDescent="0.25">
      <x:c r="A29" s="1"/>
      <x:c r="B29" s="291">
        <x:v>21</x:v>
      </x:c>
      <x:c r="C29" s="285"/>
      <x:c r="D29" s="285"/>
      <x:c r="E29" s="286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3">
        <x:v>22</x:v>
      </x:c>
      <x:c r="C30" s="284" t="s">
        <x:v>24</x:v>
      </x:c>
      <x:c r="D30" s="285" t="s">
        <x:v>23</x:v>
      </x:c>
      <x:c r="E30" s="286"/>
      <x:c r="F30" s="287"/>
      <x:c r="G30" s="287"/>
      <x:c r="H30" s="15"/>
      <x:c r="I30" s="274">
        <x:v>12</x:v>
      </x:c>
      <x:c r="J30" s="294">
        <x:v>12</x:v>
      </x:c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83">
        <x:v>23</x:v>
      </x:c>
      <x:c r="C31" s="285" t="s">
        <x:v>23</x:v>
      </x:c>
      <x:c r="D31" s="285" t="s">
        <x:v>24</x:v>
      </x:c>
      <x:c r="E31" s="288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23" x14ac:dyDescent="0.25">
      <x:c r="A32" s="1"/>
      <x:c r="B32" s="283">
        <x:v>24</x:v>
      </x:c>
      <x:c r="C32" s="284"/>
      <x:c r="D32" s="285"/>
      <x:c r="E32" s="286"/>
      <x:c r="F32" s="287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23" x14ac:dyDescent="0.25">
      <x:c r="A33" s="1"/>
      <x:c r="B33" s="289">
        <x:v>25</x:v>
      </x:c>
      <x:c r="C33" s="285"/>
      <x:c r="D33" s="285"/>
      <x:c r="E33" s="286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3">
        <x:v>26</x:v>
      </x:c>
      <x:c r="C34" s="284" t="s">
        <x:v>24</x:v>
      </x:c>
      <x:c r="D34" s="285" t="s">
        <x:v>23</x:v>
      </x:c>
      <x:c r="E34" s="286"/>
      <x:c r="F34" s="287"/>
      <x:c r="G34" s="287"/>
      <x:c r="H34" s="15"/>
      <x:c r="I34" s="274">
        <x:v>12</x:v>
      </x:c>
      <x:c r="J34" s="294">
        <x:v>12</x:v>
      </x:c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83">
        <x:v>27</x:v>
      </x:c>
      <x:c r="C35" s="285" t="s">
        <x:v>23</x:v>
      </x:c>
      <x:c r="D35" s="285" t="s">
        <x:v>24</x:v>
      </x:c>
      <x:c r="E35" s="288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23" x14ac:dyDescent="0.25">
      <x:c r="A36" s="1"/>
      <x:c r="B36" s="291">
        <x:v>28</x:v>
      </x:c>
      <x:c r="C36" s="284"/>
      <x:c r="D36" s="285"/>
      <x:c r="E36" s="286"/>
      <x:c r="F36" s="287"/>
      <x:c r="G36" s="287"/>
      <x:c r="H36" s="15"/>
      <x:c r="I36" s="274"/>
      <x:c r="J36" s="294"/>
      <x:c r="K36" s="34"/>
      <x:c r="L36" s="35"/>
      <x:c r="M36" s="35"/>
      <x:c r="N36" s="35"/>
      <x:c r="O36" s="35"/>
      <x:c r="P36" s="37"/>
    </x:row>
    <x:row r="37" spans="1:23" x14ac:dyDescent="0.25">
      <x:c r="A37" s="1"/>
      <x:c r="B37" s="283">
        <x:v>29</x:v>
      </x:c>
      <x:c r="C37" s="285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23" x14ac:dyDescent="0.25">
      <x:c r="A38" s="1"/>
      <x:c r="B38" s="283">
        <x:v>30</x:v>
      </x:c>
      <x:c r="C38" s="284" t="s">
        <x:v>24</x:v>
      </x:c>
      <x:c r="D38" s="285" t="s">
        <x:v>23</x:v>
      </x:c>
      <x:c r="E38" s="286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5" t="s">
        <x:v>23</x:v>
      </x:c>
      <x:c r="D39" s="285" t="s">
        <x:v>54</x:v>
      </x:c>
      <x:c r="E39" s="288"/>
      <x:c r="F39" s="287"/>
      <x:c r="G39" s="287"/>
      <x:c r="H39" s="15"/>
      <x:c r="I39" s="274">
        <x:v>5</x:v>
      </x:c>
      <x:c r="J39" s="294">
        <x:v>5</x:v>
      </x:c>
      <x:c r="K39" s="34"/>
      <x:c r="L39" s="35"/>
      <x:c r="M39" s="35"/>
      <x:c r="N39" s="35"/>
      <x:c r="O39" s="35"/>
      <x:c r="P39" s="35">
        <x:v>2</x:v>
      </x:c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312B00-835E-4D9E-8E5D-68D48331F90B}" mc:Ignorable="x14ac xr xr2 xr3">
  <x:sheetPr>
    <x:outlinePr summaryBelow="1" summaryRight="1"/>
    <x:pageSetUpPr fitToPage="1"/>
  </x:sheetPr>
  <x:dimension ref="A1:P57"/>
  <x:sheetViews>
    <x:sheetView topLeftCell="A24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88</x:v>
      </x:c>
      <x:c r="C3" s="5"/>
      <x:c r="D3" s="1"/>
      <x:c r="E3" s="2"/>
      <x:c r="F3" s="3"/>
      <x:c r="G3" s="3"/>
      <x:c r="H3" s="3"/>
      <x:c r="I3" s="1"/>
      <x:c r="J3" s="6" t="s">
        <x:v>89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90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01">
        <x:v>1</x:v>
      </x:c>
      <x:c r="C9" s="284" t="s">
        <x:v>24</x:v>
      </x:c>
      <x:c r="D9" s="285" t="s">
        <x:v>23</x:v>
      </x:c>
      <x:c r="E9" s="286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/>
    </x:row>
    <x:row r="10" spans="1:16" x14ac:dyDescent="0.25">
      <x:c r="B10" s="283">
        <x:v>2</x:v>
      </x:c>
      <x:c r="C10" s="285" t="s">
        <x:v>23</x:v>
      </x:c>
      <x:c r="D10" s="285" t="s">
        <x:v>24</x:v>
      </x:c>
      <x:c r="E10" s="288"/>
      <x:c r="F10" s="287"/>
      <x:c r="G10" s="287"/>
      <x:c r="H10" s="13"/>
      <x:c r="I10" s="274">
        <x:v>12</x:v>
      </x:c>
      <x:c r="J10" s="14">
        <x:v>12</x:v>
      </x:c>
      <x:c r="K10" s="15"/>
      <x:c r="L10" s="37"/>
      <x:c r="M10" s="37"/>
      <x:c r="N10" s="37"/>
      <x:c r="O10" s="37"/>
      <x:c r="P10" s="37">
        <x:v>8</x:v>
      </x:c>
    </x:row>
    <x:row r="11" spans="1:16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x14ac:dyDescent="0.25">
      <x:c r="B12" s="289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x14ac:dyDescent="0.25"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16" x14ac:dyDescent="0.25"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287"/>
      <x:c r="H14" s="13"/>
      <x:c r="I14" s="274">
        <x:v>12</x:v>
      </x:c>
      <x:c r="J14" s="29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16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x14ac:dyDescent="0.25">
      <x:c r="B16" s="291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x14ac:dyDescent="0.25">
      <x:c r="B17" s="283">
        <x:v>9</x:v>
      </x:c>
      <x:c r="C17" s="284" t="s">
        <x:v>24</x:v>
      </x:c>
      <x:c r="D17" s="285" t="s">
        <x:v>23</x:v>
      </x:c>
      <x:c r="E17" s="286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16" x14ac:dyDescent="0.25"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16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x14ac:dyDescent="0.25">
      <x:c r="B20" s="289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x14ac:dyDescent="0.25">
      <x:c r="B21" s="283">
        <x:v>13</x:v>
      </x:c>
      <x:c r="C21" s="284" t="s">
        <x:v>24</x:v>
      </x:c>
      <x:c r="D21" s="285" t="s">
        <x:v>27</x:v>
      </x:c>
      <x:c r="E21" s="286"/>
      <x:c r="F21" s="287"/>
      <x:c r="G21" s="287"/>
      <x:c r="H21" s="13"/>
      <x:c r="I21" s="274">
        <x:v>8</x:v>
      </x:c>
      <x:c r="J21" s="294">
        <x:v>8</x:v>
      </x:c>
      <x:c r="K21" s="15"/>
      <x:c r="L21" s="37"/>
      <x:c r="M21" s="37"/>
      <x:c r="N21" s="37"/>
      <x:c r="O21" s="37"/>
      <x:c r="P21" s="37"/>
    </x:row>
    <x:row r="22" spans="1:16" x14ac:dyDescent="0.25"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16" x14ac:dyDescent="0.25">
      <x:c r="B23" s="289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x14ac:dyDescent="0.25">
      <x:c r="B24" s="291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x14ac:dyDescent="0.25">
      <x:c r="B25" s="283">
        <x:v>17</x:v>
      </x:c>
      <x:c r="C25" s="284" t="s">
        <x:v>24</x:v>
      </x:c>
      <x:c r="D25" s="285" t="s">
        <x:v>23</x:v>
      </x:c>
      <x:c r="E25" s="286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16" x14ac:dyDescent="0.25">
      <x:c r="B26" s="283">
        <x:v>18</x:v>
      </x:c>
      <x:c r="C26" s="284"/>
      <x:c r="D26" s="285"/>
      <x:c r="E26" s="288" t="s">
        <x:v>48</x:v>
      </x:c>
      <x:c r="F26" s="302">
        <x:v>12</x:v>
      </x:c>
      <x:c r="G26" s="287"/>
      <x:c r="H26" s="34"/>
      <x:c r="I26" s="274"/>
      <x:c r="J26" s="294">
        <x:v>12</x:v>
      </x:c>
      <x:c r="K26" s="15"/>
      <x:c r="L26" s="15"/>
      <x:c r="M26" s="37"/>
      <x:c r="N26" s="37"/>
      <x:c r="O26" s="37"/>
      <x:c r="P26" s="37"/>
    </x:row>
    <x:row r="27" spans="1:16" x14ac:dyDescent="0.25">
      <x:c r="B27" s="283">
        <x:v>19</x:v>
      </x:c>
      <x:c r="C27" s="284"/>
      <x:c r="D27" s="285"/>
      <x:c r="E27" s="288" t="s">
        <x:v>48</x:v>
      </x:c>
      <x:c r="F27" s="302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6" x14ac:dyDescent="0.25">
      <x:c r="B28" s="283">
        <x:v>20</x:v>
      </x:c>
      <x:c r="C28" s="285"/>
      <x:c r="D28" s="285"/>
      <x:c r="E28" s="288" t="s">
        <x:v>48</x:v>
      </x:c>
      <x:c r="F28" s="302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16" x14ac:dyDescent="0.25">
      <x:c r="B29" s="283">
        <x:v>21</x:v>
      </x:c>
      <x:c r="C29" s="284"/>
      <x:c r="D29" s="285"/>
      <x:c r="E29" s="288" t="s">
        <x:v>48</x:v>
      </x:c>
      <x:c r="F29" s="302">
        <x:v>8</x:v>
      </x:c>
      <x:c r="G29" s="287"/>
      <x:c r="H29" s="34"/>
      <x:c r="I29" s="274"/>
      <x:c r="J29" s="294">
        <x:v>8</x:v>
      </x:c>
      <x:c r="K29" s="15"/>
      <x:c r="L29" s="15"/>
      <x:c r="M29" s="15"/>
      <x:c r="N29" s="37"/>
      <x:c r="O29" s="37"/>
      <x:c r="P29" s="37"/>
    </x:row>
    <x:row r="30" spans="1:16" x14ac:dyDescent="0.25">
      <x:c r="B30" s="283">
        <x:v>22</x:v>
      </x:c>
      <x:c r="C30" s="284"/>
      <x:c r="D30" s="285"/>
      <x:c r="E30" s="288" t="s">
        <x:v>48</x:v>
      </x:c>
      <x:c r="F30" s="302">
        <x:v>12</x:v>
      </x:c>
      <x:c r="G30" s="287"/>
      <x:c r="H30" s="15"/>
      <x:c r="I30" s="274"/>
      <x:c r="J30" s="294">
        <x:v>12</x:v>
      </x:c>
      <x:c r="K30" s="15"/>
      <x:c r="L30" s="37"/>
      <x:c r="M30" s="37"/>
      <x:c r="N30" s="37"/>
      <x:c r="O30" s="37"/>
      <x:c r="P30" s="37"/>
    </x:row>
    <x:row r="31" spans="1:16" x14ac:dyDescent="0.25">
      <x:c r="B31" s="283">
        <x:v>23</x:v>
      </x:c>
      <x:c r="C31" s="284"/>
      <x:c r="D31" s="285"/>
      <x:c r="E31" s="288" t="s">
        <x:v>48</x:v>
      </x:c>
      <x:c r="F31" s="302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6" x14ac:dyDescent="0.25">
      <x:c r="B32" s="289">
        <x:v>24</x:v>
      </x:c>
      <x:c r="C32" s="285"/>
      <x:c r="D32" s="285"/>
      <x:c r="E32" s="288" t="s">
        <x:v>48</x:v>
      </x:c>
      <x:c r="F32" s="302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16" x14ac:dyDescent="0.25">
      <x:c r="B33" s="283">
        <x:v>25</x:v>
      </x:c>
      <x:c r="C33" s="284"/>
      <x:c r="D33" s="285"/>
      <x:c r="E33" s="288" t="s">
        <x:v>48</x:v>
      </x:c>
      <x:c r="F33" s="302">
        <x:v>12</x:v>
      </x:c>
      <x:c r="G33" s="287"/>
      <x:c r="H33" s="15"/>
      <x:c r="I33" s="274"/>
      <x:c r="J33" s="294">
        <x:v>12</x:v>
      </x:c>
      <x:c r="K33" s="15"/>
      <x:c r="L33" s="37"/>
      <x:c r="M33" s="37"/>
      <x:c r="N33" s="37"/>
      <x:c r="O33" s="37"/>
      <x:c r="P33" s="37"/>
    </x:row>
    <x:row r="34" spans="1:16" x14ac:dyDescent="0.25">
      <x:c r="B34" s="283">
        <x:v>26</x:v>
      </x:c>
      <x:c r="C34" s="285" t="s">
        <x:v>23</x:v>
      </x:c>
      <x:c r="D34" s="285" t="s">
        <x:v>24</x:v>
      </x:c>
      <x:c r="E34" s="288"/>
      <x:c r="F34" s="287"/>
      <x:c r="G34" s="287"/>
      <x:c r="H34" s="15"/>
      <x:c r="I34" s="274">
        <x:v>13</x:v>
      </x:c>
      <x:c r="J34" s="294">
        <x:v>12</x:v>
      </x:c>
      <x:c r="K34" s="15"/>
      <x:c r="L34" s="37">
        <x:v>1</x:v>
      </x:c>
      <x:c r="M34" s="37"/>
      <x:c r="N34" s="37"/>
      <x:c r="O34" s="37"/>
      <x:c r="P34" s="37">
        <x:v>9</x:v>
      </x:c>
    </x:row>
    <x:row r="35" spans="1:16" x14ac:dyDescent="0.25">
      <x:c r="B35" s="283">
        <x:v>27</x:v>
      </x:c>
      <x:c r="C35" s="284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6" x14ac:dyDescent="0.25">
      <x:c r="B36" s="291">
        <x:v>28</x:v>
      </x:c>
      <x:c r="C36" s="285"/>
      <x:c r="D36" s="285"/>
      <x:c r="E36" s="285"/>
      <x:c r="F36" s="287"/>
      <x:c r="G36" s="287"/>
      <x:c r="H36" s="15"/>
      <x:c r="I36" s="274"/>
      <x:c r="J36" s="294"/>
      <x:c r="K36" s="34"/>
      <x:c r="L36" s="35"/>
      <x:c r="M36" s="35"/>
      <x:c r="N36" s="35"/>
      <x:c r="O36" s="35"/>
      <x:c r="P36" s="37"/>
    </x:row>
    <x:row r="37" spans="1:16" x14ac:dyDescent="0.25">
      <x:c r="B37" s="283">
        <x:v>29</x:v>
      </x:c>
      <x:c r="C37" s="284" t="s">
        <x:v>24</x:v>
      </x:c>
      <x:c r="D37" s="285" t="s">
        <x:v>23</x:v>
      </x:c>
      <x:c r="E37" s="286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16" x14ac:dyDescent="0.25">
      <x:c r="B38" s="283">
        <x:v>30</x:v>
      </x:c>
      <x:c r="C38" s="285" t="s">
        <x:v>23</x:v>
      </x:c>
      <x:c r="D38" s="285" t="s">
        <x:v>24</x:v>
      </x:c>
      <x:c r="E38" s="288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>
        <x:v>8</x:v>
      </x:c>
    </x:row>
    <x:row r="39" spans="1:16" x14ac:dyDescent="0.25">
      <x:c r="B39" s="283">
        <x:v>31</x:v>
      </x:c>
      <x:c r="C39" s="284"/>
      <x:c r="D39" s="285"/>
      <x:c r="E39" s="286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058443-A460-4EB5-B131-92EBD0454AF6}" mc:Ignorable="x14ac xr xr2 xr3">
  <x:sheetPr>
    <x:outlinePr summaryBelow="1" summaryRight="1"/>
    <x:pageSetUpPr fitToPage="1"/>
  </x:sheetPr>
  <x:dimension ref="A1:S57"/>
  <x:sheetViews>
    <x:sheetView topLeftCell="A45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9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9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9" x14ac:dyDescent="0.25">
      <x:c r="B3" s="59" t="s">
        <x:v>91</x:v>
      </x:c>
      <x:c r="C3" s="5"/>
      <x:c r="D3" s="1"/>
      <x:c r="E3" s="2"/>
      <x:c r="F3" s="3"/>
      <x:c r="G3" s="3"/>
      <x:c r="H3" s="3"/>
      <x:c r="I3" s="1"/>
      <x:c r="J3" s="6" t="s">
        <x:v>92</x:v>
      </x:c>
      <x:c r="K3" s="1"/>
      <x:c r="L3" s="1"/>
      <x:c r="M3" s="1"/>
      <x:c r="N3" s="7">
        <x:v>45566</x:v>
      </x:c>
      <x:c r="O3" s="1"/>
      <x:c r="P3" s="1"/>
    </x:row>
    <x:row r="4" spans="1:19" x14ac:dyDescent="0.25">
      <x:c r="B4" s="5" t="s">
        <x:v>93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9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9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9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9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9" x14ac:dyDescent="0.25">
      <x:c r="B9" s="283">
        <x:v>1</x:v>
      </x:c>
      <x:c r="C9" s="284" t="s">
        <x:v>23</x:v>
      </x:c>
      <x:c r="D9" s="285" t="s">
        <x:v>24</x:v>
      </x:c>
      <x:c r="E9" s="286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9" x14ac:dyDescent="0.25">
      <x:c r="B10" s="289">
        <x:v>2</x:v>
      </x:c>
      <x:c r="C10" s="284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9" x14ac:dyDescent="0.25">
      <x:c r="B11" s="283">
        <x:v>3</x:v>
      </x:c>
      <x:c r="C11" s="284" t="s">
        <x:v>24</x:v>
      </x:c>
      <x:c r="D11" s="285" t="s">
        <x:v>27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37"/>
      <x:c r="M11" s="37"/>
      <x:c r="N11" s="37"/>
      <x:c r="O11" s="37"/>
      <x:c r="P11" s="37"/>
    </x:row>
    <x:row r="12" spans="1:19" x14ac:dyDescent="0.25"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/>
    </x:row>
    <x:row r="13" spans="1:19" x14ac:dyDescent="0.25"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19" x14ac:dyDescent="0.25">
      <x:c r="B14" s="283">
        <x:v>6</x:v>
      </x:c>
      <x:c r="C14" s="284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9" x14ac:dyDescent="0.25">
      <x:c r="B15" s="291">
        <x:v>7</x:v>
      </x:c>
      <x:c r="C15" s="285"/>
      <x:c r="D15" s="285"/>
      <x:c r="E15" s="288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9" x14ac:dyDescent="0.25">
      <x:c r="B16" s="283">
        <x:v>8</x:v>
      </x:c>
      <x:c r="C16" s="284" t="s">
        <x:v>25</x:v>
      </x:c>
      <x:c r="D16" s="285" t="s">
        <x:v>26</x:v>
      </x:c>
      <x:c r="E16" s="286"/>
      <x:c r="F16" s="287"/>
      <x:c r="G16" s="287"/>
      <x:c r="H16" s="34"/>
      <x:c r="I16" s="274">
        <x:v>10</x:v>
      </x:c>
      <x:c r="J16" s="294">
        <x:v>10</x:v>
      </x:c>
      <x:c r="K16" s="15"/>
      <x:c r="L16" s="37"/>
      <x:c r="M16" s="37"/>
      <x:c r="N16" s="37"/>
      <x:c r="O16" s="37"/>
      <x:c r="P16" s="37"/>
    </x:row>
    <x:row r="17" spans="1:19" x14ac:dyDescent="0.25"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>
        <x:v>8</x:v>
      </x:c>
    </x:row>
    <x:row r="18" spans="1:19" x14ac:dyDescent="0.25">
      <x:c r="B18" s="283">
        <x:v>10</x:v>
      </x:c>
      <x:c r="C18" s="284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9" x14ac:dyDescent="0.25"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9" x14ac:dyDescent="0.25">
      <x:c r="B20" s="283">
        <x:v>12</x:v>
      </x:c>
      <x:c r="C20" s="284" t="s">
        <x:v>24</x:v>
      </x:c>
      <x:c r="D20" s="285" t="s">
        <x:v>23</x:v>
      </x:c>
      <x:c r="E20" s="286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/>
    </x:row>
    <x:row r="21" spans="1:19" x14ac:dyDescent="0.25"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>
        <x:v>8</x:v>
      </x:c>
    </x:row>
    <x:row r="22" spans="1:19" x14ac:dyDescent="0.25">
      <x:c r="B22" s="283">
        <x:v>14</x:v>
      </x:c>
      <x:c r="C22" s="284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9" x14ac:dyDescent="0.25">
      <x:c r="B23" s="291">
        <x:v>15</x:v>
      </x:c>
      <x:c r="C23" s="285"/>
      <x:c r="D23" s="285"/>
      <x:c r="E23" s="285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9" x14ac:dyDescent="0.25">
      <x:c r="B24" s="283">
        <x:v>16</x:v>
      </x:c>
      <x:c r="C24" s="284" t="s">
        <x:v>25</x:v>
      </x:c>
      <x:c r="D24" s="285" t="s">
        <x:v>26</x:v>
      </x:c>
      <x:c r="E24" s="286"/>
      <x:c r="F24" s="287"/>
      <x:c r="G24" s="287"/>
      <x:c r="H24" s="34"/>
      <x:c r="I24" s="274">
        <x:v>10</x:v>
      </x:c>
      <x:c r="J24" s="294">
        <x:v>10</x:v>
      </x:c>
      <x:c r="K24" s="15"/>
      <x:c r="L24" s="37"/>
      <x:c r="M24" s="37"/>
      <x:c r="N24" s="37"/>
      <x:c r="O24" s="37"/>
      <x:c r="P24" s="37"/>
    </x:row>
    <x:row r="25" spans="1:19" x14ac:dyDescent="0.25"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>
        <x:v>8</x:v>
      </x:c>
    </x:row>
    <x:row r="26" spans="1:19" x14ac:dyDescent="0.25"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19" x14ac:dyDescent="0.25">
      <x:c r="B27" s="289">
        <x:v>19</x:v>
      </x:c>
      <x:c r="C27" s="285"/>
      <x:c r="D27" s="285"/>
      <x:c r="E27" s="285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9" x14ac:dyDescent="0.25">
      <x:c r="B28" s="283">
        <x:v>20</x:v>
      </x:c>
      <x:c r="C28" s="284" t="s">
        <x:v>24</x:v>
      </x:c>
      <x:c r="D28" s="285" t="s">
        <x:v>23</x:v>
      </x:c>
      <x:c r="E28" s="286"/>
      <x:c r="F28" s="287"/>
      <x:c r="G28" s="287"/>
      <x:c r="H28" s="34"/>
      <x:c r="I28" s="274">
        <x:v>12</x:v>
      </x:c>
      <x:c r="J28" s="294">
        <x:v>12</x:v>
      </x:c>
      <x:c r="K28" s="15"/>
      <x:c r="L28" s="37"/>
      <x:c r="M28" s="37"/>
      <x:c r="N28" s="37"/>
      <x:c r="O28" s="37"/>
      <x:c r="P28" s="37"/>
    </x:row>
    <x:row r="29" spans="1:19" x14ac:dyDescent="0.25"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>
        <x:v>8</x:v>
      </x:c>
    </x:row>
    <x:row r="30" spans="1:19" x14ac:dyDescent="0.25"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9" x14ac:dyDescent="0.25">
      <x:c r="B31" s="291">
        <x:v>23</x:v>
      </x:c>
      <x:c r="C31" s="285"/>
      <x:c r="D31" s="285"/>
      <x:c r="E31" s="285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9" x14ac:dyDescent="0.25"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/>
    </x:row>
    <x:row r="33" spans="1:19" x14ac:dyDescent="0.25"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19" x14ac:dyDescent="0.25"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19" x14ac:dyDescent="0.25">
      <x:c r="B35" s="291">
        <x:v>27</x:v>
      </x:c>
      <x:c r="C35" s="285"/>
      <x:c r="D35" s="285"/>
      <x:c r="E35" s="285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9" x14ac:dyDescent="0.25">
      <x:c r="B36" s="283">
        <x:v>28</x:v>
      </x:c>
      <x:c r="C36" s="284" t="s">
        <x:v>24</x:v>
      </x:c>
      <x:c r="D36" s="285" t="s">
        <x:v>23</x:v>
      </x:c>
      <x:c r="E36" s="286" t="s">
        <x:v>94</x:v>
      </x:c>
      <x:c r="F36" s="287">
        <x:v>12</x:v>
      </x:c>
      <x:c r="G36" s="287"/>
      <x:c r="H36" s="15"/>
      <x:c r="I36" s="274"/>
      <x:c r="J36" s="294">
        <x:v>12</x:v>
      </x:c>
      <x:c r="K36" s="34"/>
      <x:c r="L36" s="35"/>
      <x:c r="M36" s="35"/>
      <x:c r="N36" s="35"/>
      <x:c r="O36" s="35"/>
      <x:c r="P36" s="37"/>
      <x:c r="R36" s="303" t="s">
        <x:v>95</x:v>
      </x:c>
      <x:c r="S36" s="303"/>
    </x:row>
    <x:row r="37" spans="1:19" x14ac:dyDescent="0.25"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19" x14ac:dyDescent="0.25"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19" x14ac:dyDescent="0.25">
      <x:c r="B39" s="283">
        <x:v>31</x:v>
      </x:c>
      <x:c r="C39" s="284"/>
      <x:c r="D39" s="285"/>
      <x:c r="E39" s="286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9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9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9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9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9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9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9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9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9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9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9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9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9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9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9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9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9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9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B149C3-63E9-4D50-AD8E-506655D204DF}" mc:Ignorable="x14ac xr xr2 xr3">
  <x:sheetPr>
    <x:outlinePr summaryBelow="1" summaryRight="1"/>
    <x:pageSetUpPr fitToPage="1"/>
  </x:sheetPr>
  <x:dimension ref="A1:W57"/>
  <x:sheetViews>
    <x:sheetView topLeftCell="A39" workbookViewId="0">
      <x:selection activeCell="A1" sqref="A1 A1:R61"/>
    </x:sheetView>
  </x:sheetViews>
  <x:sheetFormatPr defaultColWidth="9.140625" defaultRowHeight="12.75" x14ac:dyDescent="0.2"/>
  <x:cols>
    <x:col min="1" max="1" width="3.425781" style="100" customWidth="1"/>
    <x:col min="2" max="2" width="6.570312" style="100" customWidth="1"/>
    <x:col min="3" max="16" width="7.710938" style="100" customWidth="1"/>
    <x:col min="17" max="17" width="9.140625" style="100" customWidth="1"/>
    <x:col min="18" max="18" width="12.140625" style="100" bestFit="1" customWidth="1"/>
    <x:col min="19" max="256" width="9.140625" style="100" customWidth="1"/>
    <x:col min="257" max="257" width="3.425781" style="100" customWidth="1"/>
    <x:col min="258" max="258" width="6.570312" style="100" customWidth="1"/>
    <x:col min="259" max="272" width="7.710938" style="100" customWidth="1"/>
    <x:col min="273" max="512" width="9.140625" style="100" customWidth="1"/>
    <x:col min="513" max="513" width="3.425781" style="100" customWidth="1"/>
    <x:col min="514" max="514" width="6.570312" style="100" customWidth="1"/>
    <x:col min="515" max="528" width="7.710938" style="100" customWidth="1"/>
    <x:col min="529" max="768" width="9.140625" style="100" customWidth="1"/>
    <x:col min="769" max="769" width="3.425781" style="100" customWidth="1"/>
    <x:col min="770" max="770" width="6.570312" style="100" customWidth="1"/>
    <x:col min="771" max="784" width="7.710938" style="100" customWidth="1"/>
    <x:col min="785" max="1024" width="9.140625" style="100" customWidth="1"/>
    <x:col min="1025" max="1025" width="3.425781" style="100" customWidth="1"/>
    <x:col min="1026" max="1026" width="6.570312" style="100" customWidth="1"/>
    <x:col min="1027" max="1040" width="7.710938" style="100" customWidth="1"/>
    <x:col min="1041" max="1280" width="9.140625" style="100" customWidth="1"/>
    <x:col min="1281" max="1281" width="3.425781" style="100" customWidth="1"/>
    <x:col min="1282" max="1282" width="6.570312" style="100" customWidth="1"/>
    <x:col min="1283" max="1296" width="7.710938" style="100" customWidth="1"/>
    <x:col min="1297" max="1536" width="9.140625" style="100" customWidth="1"/>
    <x:col min="1537" max="1537" width="3.425781" style="100" customWidth="1"/>
    <x:col min="1538" max="1538" width="6.570312" style="100" customWidth="1"/>
    <x:col min="1539" max="1552" width="7.710938" style="100" customWidth="1"/>
    <x:col min="1553" max="1792" width="9.140625" style="100" customWidth="1"/>
    <x:col min="1793" max="1793" width="3.425781" style="100" customWidth="1"/>
    <x:col min="1794" max="1794" width="6.570312" style="100" customWidth="1"/>
    <x:col min="1795" max="1808" width="7.710938" style="100" customWidth="1"/>
    <x:col min="1809" max="2048" width="9.140625" style="100" customWidth="1"/>
    <x:col min="2049" max="2049" width="3.425781" style="100" customWidth="1"/>
    <x:col min="2050" max="2050" width="6.570312" style="100" customWidth="1"/>
    <x:col min="2051" max="2064" width="7.710938" style="100" customWidth="1"/>
    <x:col min="2065" max="2304" width="9.140625" style="100" customWidth="1"/>
    <x:col min="2305" max="2305" width="3.425781" style="100" customWidth="1"/>
    <x:col min="2306" max="2306" width="6.570312" style="100" customWidth="1"/>
    <x:col min="2307" max="2320" width="7.710938" style="100" customWidth="1"/>
    <x:col min="2321" max="2560" width="9.140625" style="100" customWidth="1"/>
    <x:col min="2561" max="2561" width="3.425781" style="100" customWidth="1"/>
    <x:col min="2562" max="2562" width="6.570312" style="100" customWidth="1"/>
    <x:col min="2563" max="2576" width="7.710938" style="100" customWidth="1"/>
    <x:col min="2577" max="2816" width="9.140625" style="100" customWidth="1"/>
    <x:col min="2817" max="2817" width="3.425781" style="100" customWidth="1"/>
    <x:col min="2818" max="2818" width="6.570312" style="100" customWidth="1"/>
    <x:col min="2819" max="2832" width="7.710938" style="100" customWidth="1"/>
    <x:col min="2833" max="3072" width="9.140625" style="100" customWidth="1"/>
    <x:col min="3073" max="3073" width="3.425781" style="100" customWidth="1"/>
    <x:col min="3074" max="3074" width="6.570312" style="100" customWidth="1"/>
    <x:col min="3075" max="3088" width="7.710938" style="100" customWidth="1"/>
    <x:col min="3089" max="3328" width="9.140625" style="100" customWidth="1"/>
    <x:col min="3329" max="3329" width="3.425781" style="100" customWidth="1"/>
    <x:col min="3330" max="3330" width="6.570312" style="100" customWidth="1"/>
    <x:col min="3331" max="3344" width="7.710938" style="100" customWidth="1"/>
    <x:col min="3345" max="3584" width="9.140625" style="100" customWidth="1"/>
    <x:col min="3585" max="3585" width="3.425781" style="100" customWidth="1"/>
    <x:col min="3586" max="3586" width="6.570312" style="100" customWidth="1"/>
    <x:col min="3587" max="3600" width="7.710938" style="100" customWidth="1"/>
    <x:col min="3601" max="3840" width="9.140625" style="100" customWidth="1"/>
    <x:col min="3841" max="3841" width="3.425781" style="100" customWidth="1"/>
    <x:col min="3842" max="3842" width="6.570312" style="100" customWidth="1"/>
    <x:col min="3843" max="3856" width="7.710938" style="100" customWidth="1"/>
    <x:col min="3857" max="4096" width="9.140625" style="100" customWidth="1"/>
    <x:col min="4097" max="4097" width="3.425781" style="100" customWidth="1"/>
    <x:col min="4098" max="4098" width="6.570312" style="100" customWidth="1"/>
    <x:col min="4099" max="4112" width="7.710938" style="100" customWidth="1"/>
    <x:col min="4113" max="4352" width="9.140625" style="100" customWidth="1"/>
    <x:col min="4353" max="4353" width="3.425781" style="100" customWidth="1"/>
    <x:col min="4354" max="4354" width="6.570312" style="100" customWidth="1"/>
    <x:col min="4355" max="4368" width="7.710938" style="100" customWidth="1"/>
    <x:col min="4369" max="4608" width="9.140625" style="100" customWidth="1"/>
    <x:col min="4609" max="4609" width="3.425781" style="100" customWidth="1"/>
    <x:col min="4610" max="4610" width="6.570312" style="100" customWidth="1"/>
    <x:col min="4611" max="4624" width="7.710938" style="100" customWidth="1"/>
    <x:col min="4625" max="4864" width="9.140625" style="100" customWidth="1"/>
    <x:col min="4865" max="4865" width="3.425781" style="100" customWidth="1"/>
    <x:col min="4866" max="4866" width="6.570312" style="100" customWidth="1"/>
    <x:col min="4867" max="4880" width="7.710938" style="100" customWidth="1"/>
    <x:col min="4881" max="5120" width="9.140625" style="100" customWidth="1"/>
    <x:col min="5121" max="5121" width="3.425781" style="100" customWidth="1"/>
    <x:col min="5122" max="5122" width="6.570312" style="100" customWidth="1"/>
    <x:col min="5123" max="5136" width="7.710938" style="100" customWidth="1"/>
    <x:col min="5137" max="5376" width="9.140625" style="100" customWidth="1"/>
    <x:col min="5377" max="5377" width="3.425781" style="100" customWidth="1"/>
    <x:col min="5378" max="5378" width="6.570312" style="100" customWidth="1"/>
    <x:col min="5379" max="5392" width="7.710938" style="100" customWidth="1"/>
    <x:col min="5393" max="5632" width="9.140625" style="100" customWidth="1"/>
    <x:col min="5633" max="5633" width="3.425781" style="100" customWidth="1"/>
    <x:col min="5634" max="5634" width="6.570312" style="100" customWidth="1"/>
    <x:col min="5635" max="5648" width="7.710938" style="100" customWidth="1"/>
    <x:col min="5649" max="5888" width="9.140625" style="100" customWidth="1"/>
    <x:col min="5889" max="5889" width="3.425781" style="100" customWidth="1"/>
    <x:col min="5890" max="5890" width="6.570312" style="100" customWidth="1"/>
    <x:col min="5891" max="5904" width="7.710938" style="100" customWidth="1"/>
    <x:col min="5905" max="6144" width="9.140625" style="100" customWidth="1"/>
    <x:col min="6145" max="6145" width="3.425781" style="100" customWidth="1"/>
    <x:col min="6146" max="6146" width="6.570312" style="100" customWidth="1"/>
    <x:col min="6147" max="6160" width="7.710938" style="100" customWidth="1"/>
    <x:col min="6161" max="6400" width="9.140625" style="100" customWidth="1"/>
    <x:col min="6401" max="6401" width="3.425781" style="100" customWidth="1"/>
    <x:col min="6402" max="6402" width="6.570312" style="100" customWidth="1"/>
    <x:col min="6403" max="6416" width="7.710938" style="100" customWidth="1"/>
    <x:col min="6417" max="6656" width="9.140625" style="100" customWidth="1"/>
    <x:col min="6657" max="6657" width="3.425781" style="100" customWidth="1"/>
    <x:col min="6658" max="6658" width="6.570312" style="100" customWidth="1"/>
    <x:col min="6659" max="6672" width="7.710938" style="100" customWidth="1"/>
    <x:col min="6673" max="6912" width="9.140625" style="100" customWidth="1"/>
    <x:col min="6913" max="6913" width="3.425781" style="100" customWidth="1"/>
    <x:col min="6914" max="6914" width="6.570312" style="100" customWidth="1"/>
    <x:col min="6915" max="6928" width="7.710938" style="100" customWidth="1"/>
    <x:col min="6929" max="7168" width="9.140625" style="100" customWidth="1"/>
    <x:col min="7169" max="7169" width="3.425781" style="100" customWidth="1"/>
    <x:col min="7170" max="7170" width="6.570312" style="100" customWidth="1"/>
    <x:col min="7171" max="7184" width="7.710938" style="100" customWidth="1"/>
    <x:col min="7185" max="7424" width="9.140625" style="100" customWidth="1"/>
    <x:col min="7425" max="7425" width="3.425781" style="100" customWidth="1"/>
    <x:col min="7426" max="7426" width="6.570312" style="100" customWidth="1"/>
    <x:col min="7427" max="7440" width="7.710938" style="100" customWidth="1"/>
    <x:col min="7441" max="7680" width="9.140625" style="100" customWidth="1"/>
    <x:col min="7681" max="7681" width="3.425781" style="100" customWidth="1"/>
    <x:col min="7682" max="7682" width="6.570312" style="100" customWidth="1"/>
    <x:col min="7683" max="7696" width="7.710938" style="100" customWidth="1"/>
    <x:col min="7697" max="7936" width="9.140625" style="100" customWidth="1"/>
    <x:col min="7937" max="7937" width="3.425781" style="100" customWidth="1"/>
    <x:col min="7938" max="7938" width="6.570312" style="100" customWidth="1"/>
    <x:col min="7939" max="7952" width="7.710938" style="100" customWidth="1"/>
    <x:col min="7953" max="8192" width="9.140625" style="100" customWidth="1"/>
    <x:col min="8193" max="8193" width="3.425781" style="100" customWidth="1"/>
    <x:col min="8194" max="8194" width="6.570312" style="100" customWidth="1"/>
    <x:col min="8195" max="8208" width="7.710938" style="100" customWidth="1"/>
    <x:col min="8209" max="8448" width="9.140625" style="100" customWidth="1"/>
    <x:col min="8449" max="8449" width="3.425781" style="100" customWidth="1"/>
    <x:col min="8450" max="8450" width="6.570312" style="100" customWidth="1"/>
    <x:col min="8451" max="8464" width="7.710938" style="100" customWidth="1"/>
    <x:col min="8465" max="8704" width="9.140625" style="100" customWidth="1"/>
    <x:col min="8705" max="8705" width="3.425781" style="100" customWidth="1"/>
    <x:col min="8706" max="8706" width="6.570312" style="100" customWidth="1"/>
    <x:col min="8707" max="8720" width="7.710938" style="100" customWidth="1"/>
    <x:col min="8721" max="8960" width="9.140625" style="100" customWidth="1"/>
    <x:col min="8961" max="8961" width="3.425781" style="100" customWidth="1"/>
    <x:col min="8962" max="8962" width="6.570312" style="100" customWidth="1"/>
    <x:col min="8963" max="8976" width="7.710938" style="100" customWidth="1"/>
    <x:col min="8977" max="9216" width="9.140625" style="100" customWidth="1"/>
    <x:col min="9217" max="9217" width="3.425781" style="100" customWidth="1"/>
    <x:col min="9218" max="9218" width="6.570312" style="100" customWidth="1"/>
    <x:col min="9219" max="9232" width="7.710938" style="100" customWidth="1"/>
    <x:col min="9233" max="9472" width="9.140625" style="100" customWidth="1"/>
    <x:col min="9473" max="9473" width="3.425781" style="100" customWidth="1"/>
    <x:col min="9474" max="9474" width="6.570312" style="100" customWidth="1"/>
    <x:col min="9475" max="9488" width="7.710938" style="100" customWidth="1"/>
    <x:col min="9489" max="9728" width="9.140625" style="100" customWidth="1"/>
    <x:col min="9729" max="9729" width="3.425781" style="100" customWidth="1"/>
    <x:col min="9730" max="9730" width="6.570312" style="100" customWidth="1"/>
    <x:col min="9731" max="9744" width="7.710938" style="100" customWidth="1"/>
    <x:col min="9745" max="9984" width="9.140625" style="100" customWidth="1"/>
    <x:col min="9985" max="9985" width="3.425781" style="100" customWidth="1"/>
    <x:col min="9986" max="9986" width="6.570312" style="100" customWidth="1"/>
    <x:col min="9987" max="10000" width="7.710938" style="100" customWidth="1"/>
    <x:col min="10001" max="10240" width="9.140625" style="100" customWidth="1"/>
    <x:col min="10241" max="10241" width="3.425781" style="100" customWidth="1"/>
    <x:col min="10242" max="10242" width="6.570312" style="100" customWidth="1"/>
    <x:col min="10243" max="10256" width="7.710938" style="100" customWidth="1"/>
    <x:col min="10257" max="10496" width="9.140625" style="100" customWidth="1"/>
    <x:col min="10497" max="10497" width="3.425781" style="100" customWidth="1"/>
    <x:col min="10498" max="10498" width="6.570312" style="100" customWidth="1"/>
    <x:col min="10499" max="10512" width="7.710938" style="100" customWidth="1"/>
    <x:col min="10513" max="10752" width="9.140625" style="100" customWidth="1"/>
    <x:col min="10753" max="10753" width="3.425781" style="100" customWidth="1"/>
    <x:col min="10754" max="10754" width="6.570312" style="100" customWidth="1"/>
    <x:col min="10755" max="10768" width="7.710938" style="100" customWidth="1"/>
    <x:col min="10769" max="11008" width="9.140625" style="100" customWidth="1"/>
    <x:col min="11009" max="11009" width="3.425781" style="100" customWidth="1"/>
    <x:col min="11010" max="11010" width="6.570312" style="100" customWidth="1"/>
    <x:col min="11011" max="11024" width="7.710938" style="100" customWidth="1"/>
    <x:col min="11025" max="11264" width="9.140625" style="100" customWidth="1"/>
    <x:col min="11265" max="11265" width="3.425781" style="100" customWidth="1"/>
    <x:col min="11266" max="11266" width="6.570312" style="100" customWidth="1"/>
    <x:col min="11267" max="11280" width="7.710938" style="100" customWidth="1"/>
    <x:col min="11281" max="11520" width="9.140625" style="100" customWidth="1"/>
    <x:col min="11521" max="11521" width="3.425781" style="100" customWidth="1"/>
    <x:col min="11522" max="11522" width="6.570312" style="100" customWidth="1"/>
    <x:col min="11523" max="11536" width="7.710938" style="100" customWidth="1"/>
    <x:col min="11537" max="11776" width="9.140625" style="100" customWidth="1"/>
    <x:col min="11777" max="11777" width="3.425781" style="100" customWidth="1"/>
    <x:col min="11778" max="11778" width="6.570312" style="100" customWidth="1"/>
    <x:col min="11779" max="11792" width="7.710938" style="100" customWidth="1"/>
    <x:col min="11793" max="12032" width="9.140625" style="100" customWidth="1"/>
    <x:col min="12033" max="12033" width="3.425781" style="100" customWidth="1"/>
    <x:col min="12034" max="12034" width="6.570312" style="100" customWidth="1"/>
    <x:col min="12035" max="12048" width="7.710938" style="100" customWidth="1"/>
    <x:col min="12049" max="12288" width="9.140625" style="100" customWidth="1"/>
    <x:col min="12289" max="12289" width="3.425781" style="100" customWidth="1"/>
    <x:col min="12290" max="12290" width="6.570312" style="100" customWidth="1"/>
    <x:col min="12291" max="12304" width="7.710938" style="100" customWidth="1"/>
    <x:col min="12305" max="12544" width="9.140625" style="100" customWidth="1"/>
    <x:col min="12545" max="12545" width="3.425781" style="100" customWidth="1"/>
    <x:col min="12546" max="12546" width="6.570312" style="100" customWidth="1"/>
    <x:col min="12547" max="12560" width="7.710938" style="100" customWidth="1"/>
    <x:col min="12561" max="12800" width="9.140625" style="100" customWidth="1"/>
    <x:col min="12801" max="12801" width="3.425781" style="100" customWidth="1"/>
    <x:col min="12802" max="12802" width="6.570312" style="100" customWidth="1"/>
    <x:col min="12803" max="12816" width="7.710938" style="100" customWidth="1"/>
    <x:col min="12817" max="13056" width="9.140625" style="100" customWidth="1"/>
    <x:col min="13057" max="13057" width="3.425781" style="100" customWidth="1"/>
    <x:col min="13058" max="13058" width="6.570312" style="100" customWidth="1"/>
    <x:col min="13059" max="13072" width="7.710938" style="100" customWidth="1"/>
    <x:col min="13073" max="13312" width="9.140625" style="100" customWidth="1"/>
    <x:col min="13313" max="13313" width="3.425781" style="100" customWidth="1"/>
    <x:col min="13314" max="13314" width="6.570312" style="100" customWidth="1"/>
    <x:col min="13315" max="13328" width="7.710938" style="100" customWidth="1"/>
    <x:col min="13329" max="13568" width="9.140625" style="100" customWidth="1"/>
    <x:col min="13569" max="13569" width="3.425781" style="100" customWidth="1"/>
    <x:col min="13570" max="13570" width="6.570312" style="100" customWidth="1"/>
    <x:col min="13571" max="13584" width="7.710938" style="100" customWidth="1"/>
    <x:col min="13585" max="13824" width="9.140625" style="100" customWidth="1"/>
    <x:col min="13825" max="13825" width="3.425781" style="100" customWidth="1"/>
    <x:col min="13826" max="13826" width="6.570312" style="100" customWidth="1"/>
    <x:col min="13827" max="13840" width="7.710938" style="100" customWidth="1"/>
    <x:col min="13841" max="14080" width="9.140625" style="100" customWidth="1"/>
    <x:col min="14081" max="14081" width="3.425781" style="100" customWidth="1"/>
    <x:col min="14082" max="14082" width="6.570312" style="100" customWidth="1"/>
    <x:col min="14083" max="14096" width="7.710938" style="100" customWidth="1"/>
    <x:col min="14097" max="14336" width="9.140625" style="100" customWidth="1"/>
    <x:col min="14337" max="14337" width="3.425781" style="100" customWidth="1"/>
    <x:col min="14338" max="14338" width="6.570312" style="100" customWidth="1"/>
    <x:col min="14339" max="14352" width="7.710938" style="100" customWidth="1"/>
    <x:col min="14353" max="14592" width="9.140625" style="100" customWidth="1"/>
    <x:col min="14593" max="14593" width="3.425781" style="100" customWidth="1"/>
    <x:col min="14594" max="14594" width="6.570312" style="100" customWidth="1"/>
    <x:col min="14595" max="14608" width="7.710938" style="100" customWidth="1"/>
    <x:col min="14609" max="14848" width="9.140625" style="100" customWidth="1"/>
    <x:col min="14849" max="14849" width="3.425781" style="100" customWidth="1"/>
    <x:col min="14850" max="14850" width="6.570312" style="100" customWidth="1"/>
    <x:col min="14851" max="14864" width="7.710938" style="100" customWidth="1"/>
    <x:col min="14865" max="15104" width="9.140625" style="100" customWidth="1"/>
    <x:col min="15105" max="15105" width="3.425781" style="100" customWidth="1"/>
    <x:col min="15106" max="15106" width="6.570312" style="100" customWidth="1"/>
    <x:col min="15107" max="15120" width="7.710938" style="100" customWidth="1"/>
    <x:col min="15121" max="15360" width="9.140625" style="100" customWidth="1"/>
    <x:col min="15361" max="15361" width="3.425781" style="100" customWidth="1"/>
    <x:col min="15362" max="15362" width="6.570312" style="100" customWidth="1"/>
    <x:col min="15363" max="15376" width="7.710938" style="100" customWidth="1"/>
    <x:col min="15377" max="15616" width="9.140625" style="100" customWidth="1"/>
    <x:col min="15617" max="15617" width="3.425781" style="100" customWidth="1"/>
    <x:col min="15618" max="15618" width="6.570312" style="100" customWidth="1"/>
    <x:col min="15619" max="15632" width="7.710938" style="100" customWidth="1"/>
    <x:col min="15633" max="15872" width="9.140625" style="100" customWidth="1"/>
    <x:col min="15873" max="15873" width="3.425781" style="100" customWidth="1"/>
    <x:col min="15874" max="15874" width="6.570312" style="100" customWidth="1"/>
    <x:col min="15875" max="15888" width="7.710938" style="100" customWidth="1"/>
    <x:col min="15889" max="16128" width="9.140625" style="100" customWidth="1"/>
    <x:col min="16129" max="16129" width="3.425781" style="100" customWidth="1"/>
    <x:col min="16130" max="16130" width="6.570312" style="100" customWidth="1"/>
    <x:col min="16131" max="16144" width="7.710938" style="100" customWidth="1"/>
    <x:col min="16145" max="16384" width="9.140625" style="100" customWidth="1"/>
  </x:cols>
  <x:sheetData>
    <x:row r="1" spans="1:16144" ht="15" customHeight="1" x14ac:dyDescent="0.2">
      <x:c r="A1" s="1"/>
      <x:c r="B1" s="97"/>
      <x:c r="C1" s="97"/>
      <x:c r="D1" s="97"/>
      <x:c r="E1" s="98"/>
      <x:c r="F1" s="99"/>
      <x:c r="G1" s="99"/>
      <x:c r="H1" s="99"/>
      <x:c r="I1" s="97"/>
      <x:c r="J1" s="98"/>
      <x:c r="K1" s="97" t="s">
        <x:v>0</x:v>
      </x:c>
      <x:c r="L1" s="97"/>
      <x:c r="M1" s="97"/>
      <x:c r="N1" s="97"/>
      <x:c r="O1" s="97"/>
      <x:c r="P1" s="97"/>
    </x:row>
    <x:row r="2" spans="1:16144" ht="15" customHeight="1" x14ac:dyDescent="0.2">
      <x:c r="A2" s="1"/>
      <x:c r="B2" s="101" t="s">
        <x:v>1</x:v>
      </x:c>
      <x:c r="C2" s="101"/>
      <x:c r="D2" s="101"/>
      <x:c r="E2" s="98"/>
      <x:c r="F2" s="99"/>
      <x:c r="G2" s="99"/>
      <x:c r="H2" s="99"/>
      <x:c r="I2" s="101"/>
      <x:c r="J2" s="98"/>
      <x:c r="K2" s="97"/>
      <x:c r="L2" s="97"/>
      <x:c r="M2" s="97"/>
      <x:c r="N2" s="97"/>
      <x:c r="O2" s="97"/>
      <x:c r="P2" s="97"/>
    </x:row>
    <x:row r="3" spans="1:16144" ht="26.45" customHeight="1" x14ac:dyDescent="0.2">
      <x:c r="A3" s="1"/>
      <x:c r="B3" s="101" t="s">
        <x:v>96</x:v>
      </x:c>
      <x:c r="C3" s="101"/>
      <x:c r="D3" s="97"/>
      <x:c r="E3" s="98"/>
      <x:c r="F3" s="99"/>
      <x:c r="G3" s="99"/>
      <x:c r="H3" s="99"/>
      <x:c r="I3" s="97"/>
      <x:c r="J3" s="102" t="s">
        <x:v>97</x:v>
      </x:c>
      <x:c r="K3" s="97"/>
      <x:c r="L3" s="97"/>
      <x:c r="M3" s="97"/>
      <x:c r="N3" s="103"/>
      <x:c r="O3" s="97"/>
      <x:c r="P3" s="104">
        <x:v>45566</x:v>
      </x:c>
    </x:row>
    <x:row r="4" spans="1:16144" ht="15" customHeight="1" x14ac:dyDescent="0.2">
      <x:c r="A4" s="1"/>
      <x:c r="B4" s="101" t="s">
        <x:v>98</x:v>
      </x:c>
      <x:c r="C4" s="101"/>
      <x:c r="D4" s="97"/>
      <x:c r="I4" s="97"/>
      <x:c r="J4" s="102"/>
      <x:c r="K4" s="97"/>
      <x:c r="L4" s="97"/>
      <x:c r="M4" s="97"/>
      <x:c r="N4" s="101"/>
      <x:c r="O4" s="97"/>
      <x:c r="P4" s="105">
        <x:v>184</x:v>
      </x:c>
    </x:row>
    <x:row r="5" spans="1:16144" ht="15.75" customHeight="1" x14ac:dyDescent="0.25">
      <x:c r="A5" s="1"/>
      <x:c r="B5" s="101" t="s">
        <x:v>99</x:v>
      </x:c>
      <x:c r="C5" s="101"/>
      <x:c r="D5" s="97"/>
      <x:c r="E5" s="98"/>
      <x:c r="F5" s="99"/>
      <x:c r="G5" s="99"/>
      <x:c r="H5" s="99"/>
      <x:c r="I5" s="97"/>
      <x:c r="J5" s="98"/>
      <x:c r="K5" s="97"/>
      <x:c r="L5" s="97"/>
      <x:c r="M5" s="97"/>
      <x:c r="N5" s="97"/>
      <x:c r="O5" s="97"/>
      <x:c r="P5" s="97"/>
    </x:row>
    <x:row r="6" spans="1:16144" ht="13.9" customHeight="1" x14ac:dyDescent="0.25">
      <x:c r="A6" s="1"/>
      <x:c r="B6" s="304" t="s">
        <x:v>6</x:v>
      </x:c>
      <x:c r="C6" s="305" t="s">
        <x:v>7</x:v>
      </x:c>
      <x:c r="D6" s="305" t="s">
        <x:v>8</x:v>
      </x:c>
      <x:c r="E6" s="305" t="s">
        <x:v>9</x:v>
      </x:c>
      <x:c r="F6" s="306" t="s">
        <x:v>10</x:v>
      </x:c>
      <x:c r="G6" s="306" t="s">
        <x:v>11</x:v>
      </x:c>
      <x:c r="H6" s="306" t="s">
        <x:v>12</x:v>
      </x:c>
      <x:c r="I6" s="305" t="s">
        <x:v>13</x:v>
      </x:c>
      <x:c r="J6" s="305" t="s">
        <x:v>14</x:v>
      </x:c>
      <x:c r="K6" s="307" t="s">
        <x:v>15</x:v>
      </x:c>
      <x:c r="L6" s="308"/>
      <x:c r="M6" s="309" t="s">
        <x:v>16</x:v>
      </x:c>
      <x:c r="N6" s="310"/>
      <x:c r="O6" s="310"/>
      <x:c r="P6" s="311"/>
    </x:row>
    <x:row r="7" spans="1:16144" ht="63.75" customHeight="1" x14ac:dyDescent="0.25">
      <x:c r="A7" s="1"/>
      <x:c r="B7" s="246"/>
      <x:c r="C7" s="312"/>
      <x:c r="D7" s="312"/>
      <x:c r="E7" s="312"/>
      <x:c r="F7" s="313"/>
      <x:c r="G7" s="313"/>
      <x:c r="H7" s="313"/>
      <x:c r="I7" s="312"/>
      <x:c r="J7" s="312"/>
      <x:c r="K7" s="305" t="s">
        <x:v>17</x:v>
      </x:c>
      <x:c r="L7" s="314" t="s">
        <x:v>18</x:v>
      </x:c>
      <x:c r="M7" s="315" t="s">
        <x:v>19</x:v>
      </x:c>
      <x:c r="N7" s="315" t="s">
        <x:v>20</x:v>
      </x:c>
      <x:c r="O7" s="311" t="s">
        <x:v>21</x:v>
      </x:c>
      <x:c r="P7" s="316" t="s">
        <x:v>22</x:v>
      </x:c>
    </x:row>
    <x:row r="8" spans="1:16144" ht="15.75" customHeight="1" x14ac:dyDescent="0.25">
      <x:c r="A8" s="1"/>
      <x:c r="B8" s="317">
        <x:v>1</x:v>
      </x:c>
      <x:c r="C8" s="318">
        <x:v>2</x:v>
      </x:c>
      <x:c r="D8" s="318">
        <x:v>3</x:v>
      </x:c>
      <x:c r="E8" s="318">
        <x:v>4</x:v>
      </x:c>
      <x:c r="F8" s="318">
        <x:v>5</x:v>
      </x:c>
      <x:c r="G8" s="318">
        <x:v>6</x:v>
      </x:c>
      <x:c r="H8" s="318">
        <x:v>7</x:v>
      </x:c>
      <x:c r="I8" s="318">
        <x:v>8</x:v>
      </x:c>
      <x:c r="J8" s="317">
        <x:v>9</x:v>
      </x:c>
      <x:c r="K8" s="318">
        <x:v>10</x:v>
      </x:c>
      <x:c r="L8" s="318">
        <x:v>11</x:v>
      </x:c>
      <x:c r="M8" s="317">
        <x:v>12</x:v>
      </x:c>
      <x:c r="N8" s="318">
        <x:v>13</x:v>
      </x:c>
      <x:c r="O8" s="317">
        <x:v>14</x:v>
      </x:c>
      <x:c r="P8" s="317">
        <x:v>15</x:v>
      </x:c>
    </x:row>
    <x:row r="9" spans="1:16144" ht="15" customHeight="1" x14ac:dyDescent="0.2">
      <x:c r="A9" s="1"/>
      <x:c r="B9" s="319">
        <x:v>1</x:v>
      </x:c>
      <x:c r="C9" s="114"/>
      <x:c r="D9" s="115"/>
      <x:c r="E9" s="116"/>
      <x:c r="F9" s="117"/>
      <x:c r="G9" s="118"/>
      <x:c r="H9" s="118"/>
      <x:c r="I9" s="287">
        <x:v>9</x:v>
      </x:c>
      <x:c r="J9" s="119"/>
      <x:c r="K9" s="15">
        <x:v>1</x:v>
      </x:c>
      <x:c r="L9" s="15"/>
      <x:c r="M9" s="121"/>
      <x:c r="N9" s="121"/>
      <x:c r="O9" s="121"/>
      <x:c r="P9" s="37"/>
      <x:c r="R9" s="100" t="s">
        <x:v>100</x:v>
      </x:c>
      <x:c r="S9" s="320"/>
      <x:c r="T9" s="320"/>
      <x:c r="U9" s="320"/>
    </x:row>
    <x:row r="10" spans="1:16144" ht="15" customHeight="1" x14ac:dyDescent="0.2">
      <x:c r="A10" s="1"/>
      <x:c r="B10" s="319">
        <x:v>2</x:v>
      </x:c>
      <x:c r="C10" s="114"/>
      <x:c r="D10" s="115"/>
      <x:c r="E10" s="116"/>
      <x:c r="F10" s="117"/>
      <x:c r="G10" s="118"/>
      <x:c r="H10" s="118"/>
      <x:c r="I10" s="287">
        <x:v>9</x:v>
      </x:c>
      <x:c r="J10" s="119"/>
      <x:c r="K10" s="15">
        <x:v>1</x:v>
      </x:c>
      <x:c r="L10" s="15"/>
      <x:c r="M10" s="121"/>
      <x:c r="N10" s="121"/>
      <x:c r="O10" s="121"/>
      <x:c r="P10" s="37"/>
      <x:c r="R10" s="100" t="s">
        <x:v>100</x:v>
      </x:c>
      <x:c r="S10" s="320"/>
      <x:c r="T10" s="320"/>
      <x:c r="U10" s="320"/>
    </x:row>
    <x:row r="11" spans="1:16144" ht="15" customHeight="1" x14ac:dyDescent="0.2">
      <x:c r="A11" s="1"/>
      <x:c r="B11" s="319">
        <x:v>3</x:v>
      </x:c>
      <x:c r="C11" s="114"/>
      <x:c r="D11" s="115"/>
      <x:c r="E11" s="116"/>
      <x:c r="F11" s="117"/>
      <x:c r="G11" s="118"/>
      <x:c r="H11" s="118"/>
      <x:c r="I11" s="287">
        <x:v>8</x:v>
      </x:c>
      <x:c r="J11" s="119"/>
      <x:c r="K11" s="15"/>
      <x:c r="L11" s="15"/>
      <x:c r="M11" s="121"/>
      <x:c r="N11" s="121"/>
      <x:c r="O11" s="121"/>
      <x:c r="P11" s="37">
        <x:v>2</x:v>
      </x:c>
      <x:c r="R11" s="100" t="s">
        <x:v>101</x:v>
      </x:c>
      <x:c r="S11" s="321"/>
    </x:row>
    <x:row r="12" spans="1:16144" ht="15" customHeight="1" x14ac:dyDescent="0.2">
      <x:c r="A12" s="1"/>
      <x:c r="B12" s="319">
        <x:v>4</x:v>
      </x:c>
      <x:c r="C12" s="114"/>
      <x:c r="D12" s="115"/>
      <x:c r="E12" s="116"/>
      <x:c r="F12" s="117"/>
      <x:c r="G12" s="118"/>
      <x:c r="H12" s="118"/>
      <x:c r="I12" s="287">
        <x:v>8</x:v>
      </x:c>
      <x:c r="J12" s="119"/>
      <x:c r="K12" s="15"/>
      <x:c r="L12" s="15"/>
      <x:c r="M12" s="121"/>
      <x:c r="N12" s="121"/>
      <x:c r="O12" s="121"/>
      <x:c r="P12" s="37"/>
    </x:row>
    <x:row r="13" spans="1:16144" ht="15" customHeight="1" x14ac:dyDescent="0.2">
      <x:c r="A13" s="1"/>
      <x:c r="B13" s="322">
        <x:v>5</x:v>
      </x:c>
      <x:c r="C13" s="114"/>
      <x:c r="D13" s="114"/>
      <x:c r="E13" s="124"/>
      <x:c r="F13" s="117"/>
      <x:c r="G13" s="118"/>
      <x:c r="H13" s="118"/>
      <x:c r="I13" s="287">
        <x:v>0</x:v>
      </x:c>
      <x:c r="J13" s="119"/>
      <x:c r="K13" s="15"/>
      <x:c r="L13" s="15"/>
      <x:c r="M13" s="121"/>
      <x:c r="N13" s="121"/>
      <x:c r="O13" s="121"/>
      <x:c r="P13" s="37"/>
    </x:row>
    <x:row r="14" spans="1:16144" ht="15" customHeight="1" x14ac:dyDescent="0.2">
      <x:c r="A14" s="1"/>
      <x:c r="B14" s="323">
        <x:v>6</x:v>
      </x:c>
      <x:c r="C14" s="114"/>
      <x:c r="D14" s="114"/>
      <x:c r="E14" s="124"/>
      <x:c r="F14" s="117"/>
      <x:c r="G14" s="118"/>
      <x:c r="H14" s="118"/>
      <x:c r="I14" s="287">
        <x:v>0</x:v>
      </x:c>
      <x:c r="J14" s="119"/>
      <x:c r="K14" s="15"/>
      <x:c r="L14" s="15"/>
      <x:c r="M14" s="121"/>
      <x:c r="N14" s="121"/>
      <x:c r="O14" s="121"/>
      <x:c r="P14" s="37"/>
    </x:row>
    <x:row r="15" spans="1:16144" ht="15" customHeight="1" x14ac:dyDescent="0.2">
      <x:c r="A15" s="1"/>
      <x:c r="B15" s="319">
        <x:v>7</x:v>
      </x:c>
      <x:c r="C15" s="114"/>
      <x:c r="D15" s="114"/>
      <x:c r="E15" s="124"/>
      <x:c r="F15" s="117"/>
      <x:c r="G15" s="127"/>
      <x:c r="H15" s="127"/>
      <x:c r="I15" s="287">
        <x:v>8</x:v>
      </x:c>
      <x:c r="J15" s="119"/>
      <x:c r="K15" s="15"/>
      <x:c r="L15" s="15"/>
      <x:c r="M15" s="120"/>
      <x:c r="N15" s="121"/>
      <x:c r="O15" s="121"/>
      <x:c r="P15" s="37"/>
    </x:row>
    <x:row r="16" spans="1:16144" ht="15" customHeight="1" x14ac:dyDescent="0.2">
      <x:c r="A16" s="1"/>
      <x:c r="B16" s="319">
        <x:v>8</x:v>
      </x:c>
      <x:c r="C16" s="114"/>
      <x:c r="D16" s="114"/>
      <x:c r="E16" s="128"/>
      <x:c r="F16" s="117"/>
      <x:c r="G16" s="127"/>
      <x:c r="H16" s="127"/>
      <x:c r="I16" s="287">
        <x:v>8</x:v>
      </x:c>
      <x:c r="J16" s="119"/>
      <x:c r="K16" s="15"/>
      <x:c r="L16" s="15"/>
      <x:c r="M16" s="121"/>
      <x:c r="N16" s="121"/>
      <x:c r="O16" s="121"/>
      <x:c r="P16" s="37"/>
    </x:row>
    <x:row r="17" spans="1:16144" ht="15" customHeight="1" x14ac:dyDescent="0.2">
      <x:c r="A17" s="1"/>
      <x:c r="B17" s="319">
        <x:v>9</x:v>
      </x:c>
      <x:c r="C17" s="114"/>
      <x:c r="D17" s="114"/>
      <x:c r="E17" s="128"/>
      <x:c r="F17" s="129"/>
      <x:c r="G17" s="127"/>
      <x:c r="H17" s="127"/>
      <x:c r="I17" s="287">
        <x:v>8</x:v>
      </x:c>
      <x:c r="J17" s="119"/>
      <x:c r="K17" s="15"/>
      <x:c r="L17" s="15"/>
      <x:c r="M17" s="121"/>
      <x:c r="N17" s="121"/>
      <x:c r="O17" s="121"/>
      <x:c r="P17" s="37">
        <x:v>2</x:v>
      </x:c>
      <x:c r="R17" s="100" t="s">
        <x:v>101</x:v>
      </x:c>
      <x:c r="S17" s="321"/>
    </x:row>
    <x:row r="18" spans="1:16144" ht="15" customHeight="1" x14ac:dyDescent="0.2">
      <x:c r="A18" s="1"/>
      <x:c r="B18" s="319">
        <x:v>10</x:v>
      </x:c>
      <x:c r="C18" s="114"/>
      <x:c r="D18" s="114"/>
      <x:c r="E18" s="128"/>
      <x:c r="F18" s="117"/>
      <x:c r="G18" s="127"/>
      <x:c r="H18" s="127"/>
      <x:c r="I18" s="287">
        <x:v>8</x:v>
      </x:c>
      <x:c r="J18" s="119"/>
      <x:c r="K18" s="15"/>
      <x:c r="L18" s="15"/>
      <x:c r="M18" s="121"/>
      <x:c r="N18" s="121"/>
      <x:c r="O18" s="121"/>
      <x:c r="P18" s="122"/>
    </x:row>
    <x:row r="19" spans="1:16144" ht="15" customHeight="1" x14ac:dyDescent="0.2">
      <x:c r="A19" s="1"/>
      <x:c r="B19" s="319">
        <x:v>11</x:v>
      </x:c>
      <x:c r="C19" s="114"/>
      <x:c r="D19" s="114"/>
      <x:c r="E19" s="128"/>
      <x:c r="F19" s="117"/>
      <x:c r="G19" s="118"/>
      <x:c r="H19" s="118"/>
      <x:c r="I19" s="287">
        <x:v>8</x:v>
      </x:c>
      <x:c r="J19" s="119"/>
      <x:c r="K19" s="15"/>
      <x:c r="L19" s="15"/>
      <x:c r="M19" s="121"/>
      <x:c r="N19" s="121"/>
      <x:c r="O19" s="121"/>
      <x:c r="P19" s="122"/>
    </x:row>
    <x:row r="20" spans="1:16144" ht="15" customHeight="1" x14ac:dyDescent="0.2">
      <x:c r="A20" s="1"/>
      <x:c r="B20" s="322">
        <x:v>12</x:v>
      </x:c>
      <x:c r="C20" s="114"/>
      <x:c r="D20" s="114"/>
      <x:c r="E20" s="128"/>
      <x:c r="F20" s="117"/>
      <x:c r="G20" s="118"/>
      <x:c r="H20" s="118"/>
      <x:c r="I20" s="287">
        <x:v>0</x:v>
      </x:c>
      <x:c r="J20" s="119"/>
      <x:c r="K20" s="15"/>
      <x:c r="L20" s="15"/>
      <x:c r="M20" s="121"/>
      <x:c r="N20" s="121"/>
      <x:c r="O20" s="121"/>
      <x:c r="P20" s="122"/>
    </x:row>
    <x:row r="21" spans="1:16144" ht="15" customHeight="1" x14ac:dyDescent="0.2">
      <x:c r="A21" s="1"/>
      <x:c r="B21" s="323">
        <x:v>13</x:v>
      </x:c>
      <x:c r="C21" s="114"/>
      <x:c r="D21" s="114"/>
      <x:c r="E21" s="128"/>
      <x:c r="F21" s="117"/>
      <x:c r="G21" s="118"/>
      <x:c r="H21" s="118"/>
      <x:c r="I21" s="287">
        <x:v>0</x:v>
      </x:c>
      <x:c r="J21" s="119"/>
      <x:c r="K21" s="15"/>
      <x:c r="L21" s="15"/>
      <x:c r="M21" s="121"/>
      <x:c r="N21" s="121"/>
      <x:c r="O21" s="121"/>
      <x:c r="P21" s="122"/>
    </x:row>
    <x:row r="22" spans="1:16144" ht="15" customHeight="1" x14ac:dyDescent="0.2">
      <x:c r="A22" s="1"/>
      <x:c r="B22" s="319">
        <x:v>14</x:v>
      </x:c>
      <x:c r="C22" s="114"/>
      <x:c r="D22" s="114"/>
      <x:c r="E22" s="128"/>
      <x:c r="F22" s="117"/>
      <x:c r="G22" s="127"/>
      <x:c r="H22" s="127"/>
      <x:c r="I22" s="287">
        <x:v>8</x:v>
      </x:c>
      <x:c r="J22" s="119"/>
      <x:c r="K22" s="15"/>
      <x:c r="L22" s="15"/>
      <x:c r="M22" s="120"/>
      <x:c r="N22" s="121"/>
      <x:c r="O22" s="121"/>
      <x:c r="P22" s="122"/>
    </x:row>
    <x:row r="23" spans="1:16144" ht="15" customHeight="1" x14ac:dyDescent="0.2">
      <x:c r="A23" s="1"/>
      <x:c r="B23" s="319">
        <x:v>15</x:v>
      </x:c>
      <x:c r="C23" s="114"/>
      <x:c r="D23" s="114"/>
      <x:c r="E23" s="128"/>
      <x:c r="F23" s="117"/>
      <x:c r="G23" s="127"/>
      <x:c r="H23" s="127"/>
      <x:c r="I23" s="287">
        <x:v>8</x:v>
      </x:c>
      <x:c r="J23" s="119"/>
      <x:c r="K23" s="15"/>
      <x:c r="L23" s="15"/>
      <x:c r="M23" s="121"/>
      <x:c r="N23" s="121"/>
      <x:c r="O23" s="121"/>
      <x:c r="P23" s="122"/>
    </x:row>
    <x:row r="24" spans="1:16144" ht="15" customHeight="1" x14ac:dyDescent="0.2">
      <x:c r="A24" s="1"/>
      <x:c r="B24" s="319">
        <x:v>16</x:v>
      </x:c>
      <x:c r="C24" s="114"/>
      <x:c r="D24" s="114"/>
      <x:c r="E24" s="128"/>
      <x:c r="F24" s="129"/>
      <x:c r="G24" s="127"/>
      <x:c r="H24" s="127"/>
      <x:c r="I24" s="287">
        <x:v>8</x:v>
      </x:c>
      <x:c r="J24" s="119"/>
      <x:c r="K24" s="15"/>
      <x:c r="L24" s="15"/>
      <x:c r="M24" s="121"/>
      <x:c r="N24" s="121"/>
      <x:c r="O24" s="121"/>
      <x:c r="P24" s="122"/>
    </x:row>
    <x:row r="25" spans="1:16144" ht="15" customHeight="1" x14ac:dyDescent="0.2">
      <x:c r="A25" s="1"/>
      <x:c r="B25" s="319">
        <x:v>17</x:v>
      </x:c>
      <x:c r="C25" s="114"/>
      <x:c r="D25" s="114"/>
      <x:c r="E25" s="124"/>
      <x:c r="F25" s="117"/>
      <x:c r="G25" s="127"/>
      <x:c r="H25" s="127"/>
      <x:c r="I25" s="287">
        <x:v>8</x:v>
      </x:c>
      <x:c r="J25" s="119"/>
      <x:c r="K25" s="15"/>
      <x:c r="L25" s="15"/>
      <x:c r="M25" s="121"/>
      <x:c r="N25" s="121"/>
      <x:c r="O25" s="121"/>
      <x:c r="P25" s="122"/>
    </x:row>
    <x:row r="26" spans="1:16144" ht="15" customHeight="1" x14ac:dyDescent="0.2">
      <x:c r="A26" s="1"/>
      <x:c r="B26" s="319">
        <x:v>18</x:v>
      </x:c>
      <x:c r="C26" s="114"/>
      <x:c r="D26" s="114"/>
      <x:c r="E26" s="124"/>
      <x:c r="F26" s="117"/>
      <x:c r="G26" s="127"/>
      <x:c r="H26" s="127"/>
      <x:c r="I26" s="287">
        <x:v>8</x:v>
      </x:c>
      <x:c r="J26" s="119"/>
      <x:c r="K26" s="15"/>
      <x:c r="L26" s="15"/>
      <x:c r="M26" s="121"/>
      <x:c r="N26" s="121"/>
      <x:c r="O26" s="121"/>
      <x:c r="P26" s="122"/>
    </x:row>
    <x:row r="27" spans="1:16144" ht="15" customHeight="1" x14ac:dyDescent="0.2">
      <x:c r="A27" s="1"/>
      <x:c r="B27" s="322">
        <x:v>19</x:v>
      </x:c>
      <x:c r="C27" s="114"/>
      <x:c r="D27" s="114"/>
      <x:c r="E27" s="124"/>
      <x:c r="F27" s="117"/>
      <x:c r="G27" s="127"/>
      <x:c r="H27" s="127"/>
      <x:c r="I27" s="287">
        <x:v>0</x:v>
      </x:c>
      <x:c r="J27" s="119"/>
      <x:c r="K27" s="15"/>
      <x:c r="L27" s="15"/>
      <x:c r="M27" s="121"/>
      <x:c r="N27" s="121"/>
      <x:c r="O27" s="121"/>
      <x:c r="P27" s="122"/>
    </x:row>
    <x:row r="28" spans="1:16144" ht="15" customHeight="1" x14ac:dyDescent="0.2">
      <x:c r="A28" s="1"/>
      <x:c r="B28" s="323">
        <x:v>20</x:v>
      </x:c>
      <x:c r="C28" s="114"/>
      <x:c r="D28" s="114"/>
      <x:c r="E28" s="124"/>
      <x:c r="F28" s="117"/>
      <x:c r="G28" s="127"/>
      <x:c r="H28" s="127"/>
      <x:c r="I28" s="287">
        <x:v>0</x:v>
      </x:c>
      <x:c r="J28" s="119"/>
      <x:c r="K28" s="15"/>
      <x:c r="L28" s="15"/>
      <x:c r="M28" s="121"/>
      <x:c r="N28" s="121"/>
      <x:c r="O28" s="121"/>
      <x:c r="P28" s="122"/>
    </x:row>
    <x:row r="29" spans="1:16144" ht="15" customHeight="1" x14ac:dyDescent="0.2">
      <x:c r="A29" s="1"/>
      <x:c r="B29" s="319">
        <x:v>21</x:v>
      </x:c>
      <x:c r="C29" s="114"/>
      <x:c r="D29" s="114"/>
      <x:c r="E29" s="124"/>
      <x:c r="F29" s="117"/>
      <x:c r="G29" s="127"/>
      <x:c r="H29" s="127"/>
      <x:c r="I29" s="287">
        <x:v>8</x:v>
      </x:c>
      <x:c r="J29" s="119"/>
      <x:c r="K29" s="15"/>
      <x:c r="L29" s="15"/>
      <x:c r="M29" s="120"/>
      <x:c r="N29" s="121"/>
      <x:c r="O29" s="121"/>
      <x:c r="P29" s="122"/>
    </x:row>
    <x:row r="30" spans="1:16144" ht="15" customHeight="1" x14ac:dyDescent="0.2">
      <x:c r="A30" s="1"/>
      <x:c r="B30" s="319">
        <x:v>22</x:v>
      </x:c>
      <x:c r="C30" s="114"/>
      <x:c r="D30" s="114"/>
      <x:c r="E30" s="124"/>
      <x:c r="F30" s="117"/>
      <x:c r="G30" s="120"/>
      <x:c r="H30" s="120"/>
      <x:c r="I30" s="287">
        <x:v>8</x:v>
      </x:c>
      <x:c r="J30" s="119"/>
      <x:c r="K30" s="15"/>
      <x:c r="L30" s="15"/>
      <x:c r="M30" s="121"/>
      <x:c r="N30" s="121"/>
      <x:c r="O30" s="121"/>
      <x:c r="P30" s="122"/>
    </x:row>
    <x:row r="31" spans="1:16144" ht="15" customHeight="1" x14ac:dyDescent="0.2">
      <x:c r="A31" s="1"/>
      <x:c r="B31" s="319">
        <x:v>23</x:v>
      </x:c>
      <x:c r="C31" s="114"/>
      <x:c r="D31" s="114"/>
      <x:c r="E31" s="124"/>
      <x:c r="F31" s="117"/>
      <x:c r="G31" s="120"/>
      <x:c r="H31" s="120"/>
      <x:c r="I31" s="287">
        <x:v>8</x:v>
      </x:c>
      <x:c r="J31" s="119"/>
      <x:c r="K31" s="15"/>
      <x:c r="L31" s="15"/>
      <x:c r="M31" s="120"/>
      <x:c r="N31" s="121"/>
      <x:c r="O31" s="121"/>
      <x:c r="P31" s="122"/>
    </x:row>
    <x:row r="32" spans="1:16144" ht="15" customHeight="1" x14ac:dyDescent="0.2">
      <x:c r="A32" s="1"/>
      <x:c r="B32" s="319">
        <x:v>24</x:v>
      </x:c>
      <x:c r="C32" s="114"/>
      <x:c r="D32" s="114"/>
      <x:c r="E32" s="124"/>
      <x:c r="F32" s="117"/>
      <x:c r="G32" s="120"/>
      <x:c r="H32" s="120"/>
      <x:c r="I32" s="287">
        <x:v>10</x:v>
      </x:c>
      <x:c r="J32" s="119"/>
      <x:c r="K32" s="15">
        <x:v>2</x:v>
      </x:c>
      <x:c r="L32" s="15"/>
      <x:c r="M32" s="121"/>
      <x:c r="N32" s="121"/>
      <x:c r="O32" s="121"/>
      <x:c r="P32" s="122"/>
      <x:c r="R32" s="163" t="s">
        <x:v>102</x:v>
      </x:c>
      <x:c r="S32" s="320"/>
      <x:c r="T32" s="320"/>
      <x:c r="U32" s="320"/>
    </x:row>
    <x:row r="33" spans="1:16144" ht="15" customHeight="1" x14ac:dyDescent="0.2">
      <x:c r="A33" s="1"/>
      <x:c r="B33" s="319">
        <x:v>25</x:v>
      </x:c>
      <x:c r="C33" s="114"/>
      <x:c r="D33" s="114"/>
      <x:c r="E33" s="124"/>
      <x:c r="F33" s="117"/>
      <x:c r="G33" s="120"/>
      <x:c r="H33" s="120"/>
      <x:c r="I33" s="287">
        <x:v>8</x:v>
      </x:c>
      <x:c r="J33" s="119"/>
      <x:c r="K33" s="15"/>
      <x:c r="L33" s="15"/>
      <x:c r="M33" s="121"/>
      <x:c r="N33" s="121"/>
      <x:c r="O33" s="121"/>
      <x:c r="P33" s="122"/>
      <x:c r="R33" s="320"/>
      <x:c r="S33" s="320"/>
      <x:c r="T33" s="320"/>
      <x:c r="U33" s="320"/>
    </x:row>
    <x:row r="34" spans="1:16144" ht="15" customHeight="1" x14ac:dyDescent="0.2">
      <x:c r="A34" s="1"/>
      <x:c r="B34" s="322">
        <x:v>26</x:v>
      </x:c>
      <x:c r="C34" s="114"/>
      <x:c r="D34" s="114"/>
      <x:c r="E34" s="124"/>
      <x:c r="F34" s="117"/>
      <x:c r="G34" s="120"/>
      <x:c r="H34" s="120"/>
      <x:c r="I34" s="287">
        <x:v>4</x:v>
      </x:c>
      <x:c r="J34" s="119"/>
      <x:c r="K34" s="15"/>
      <x:c r="L34" s="15">
        <x:v>4</x:v>
      </x:c>
      <x:c r="M34" s="121"/>
      <x:c r="N34" s="121"/>
      <x:c r="O34" s="121"/>
      <x:c r="P34" s="122"/>
      <x:c r="R34" s="100" t="s">
        <x:v>103</x:v>
      </x:c>
      <x:c r="S34" s="320"/>
      <x:c r="T34" s="320"/>
      <x:c r="U34" s="320"/>
      <x:c r="V34" s="320"/>
      <x:c r="W34" s="320"/>
    </x:row>
    <x:row r="35" spans="1:16144" ht="15" customHeight="1" x14ac:dyDescent="0.2">
      <x:c r="A35" s="1"/>
      <x:c r="B35" s="323">
        <x:v>27</x:v>
      </x:c>
      <x:c r="C35" s="114"/>
      <x:c r="D35" s="114"/>
      <x:c r="E35" s="124"/>
      <x:c r="F35" s="117"/>
      <x:c r="G35" s="120"/>
      <x:c r="H35" s="120"/>
      <x:c r="I35" s="287">
        <x:v>0</x:v>
      </x:c>
      <x:c r="J35" s="119"/>
      <x:c r="K35" s="15"/>
      <x:c r="L35" s="15"/>
      <x:c r="M35" s="121"/>
      <x:c r="N35" s="121"/>
      <x:c r="O35" s="121"/>
      <x:c r="P35" s="122"/>
      <x:c r="S35" s="320"/>
      <x:c r="T35" s="320"/>
      <x:c r="U35" s="320"/>
    </x:row>
    <x:row r="36" spans="1:16144" ht="15" customHeight="1" x14ac:dyDescent="0.2">
      <x:c r="A36" s="1"/>
      <x:c r="B36" s="319">
        <x:v>28</x:v>
      </x:c>
      <x:c r="C36" s="114"/>
      <x:c r="D36" s="114"/>
      <x:c r="E36" s="116"/>
      <x:c r="F36" s="117"/>
      <x:c r="G36" s="120"/>
      <x:c r="H36" s="120"/>
      <x:c r="I36" s="287">
        <x:v>9</x:v>
      </x:c>
      <x:c r="J36" s="119"/>
      <x:c r="K36" s="34">
        <x:v>1</x:v>
      </x:c>
      <x:c r="L36" s="34"/>
      <x:c r="M36" s="130"/>
      <x:c r="N36" s="130"/>
      <x:c r="O36" s="130"/>
      <x:c r="P36" s="131"/>
      <x:c r="R36" s="100" t="s">
        <x:v>104</x:v>
      </x:c>
      <x:c r="S36" s="320"/>
      <x:c r="T36" s="320"/>
      <x:c r="U36" s="320"/>
    </x:row>
    <x:row r="37" spans="1:16144" ht="15" customHeight="1" x14ac:dyDescent="0.2">
      <x:c r="A37" s="1"/>
      <x:c r="B37" s="319">
        <x:v>29</x:v>
      </x:c>
      <x:c r="C37" s="114"/>
      <x:c r="D37" s="114"/>
      <x:c r="E37" s="128"/>
      <x:c r="F37" s="117"/>
      <x:c r="G37" s="120"/>
      <x:c r="H37" s="120"/>
      <x:c r="I37" s="287">
        <x:v>8</x:v>
      </x:c>
      <x:c r="J37" s="119"/>
      <x:c r="K37" s="34"/>
      <x:c r="L37" s="34"/>
      <x:c r="M37" s="130"/>
      <x:c r="N37" s="130"/>
      <x:c r="O37" s="130"/>
      <x:c r="P37" s="131"/>
    </x:row>
    <x:row r="38" spans="1:16144" ht="15" customHeight="1" x14ac:dyDescent="0.2">
      <x:c r="A38" s="1"/>
      <x:c r="B38" s="319">
        <x:v>30</x:v>
      </x:c>
      <x:c r="C38" s="114"/>
      <x:c r="D38" s="114"/>
      <x:c r="E38" s="124"/>
      <x:c r="F38" s="117"/>
      <x:c r="G38" s="120"/>
      <x:c r="H38" s="120"/>
      <x:c r="I38" s="287">
        <x:v>8</x:v>
      </x:c>
      <x:c r="J38" s="119"/>
      <x:c r="K38" s="34"/>
      <x:c r="L38" s="34"/>
      <x:c r="M38" s="130"/>
      <x:c r="N38" s="130"/>
      <x:c r="O38" s="130"/>
      <x:c r="P38" s="131"/>
    </x:row>
    <x:row r="39" spans="1:16144" ht="15.75" customHeight="1" x14ac:dyDescent="0.25">
      <x:c r="A39" s="1"/>
      <x:c r="B39" s="324">
        <x:v>31</x:v>
      </x:c>
      <x:c r="C39" s="133"/>
      <x:c r="D39" s="133"/>
      <x:c r="E39" s="134"/>
      <x:c r="F39" s="135"/>
      <x:c r="G39" s="136"/>
      <x:c r="H39" s="136"/>
      <x:c r="I39" s="287">
        <x:v>8</x:v>
      </x:c>
      <x:c r="J39" s="137"/>
      <x:c r="K39" s="157"/>
      <x:c r="L39" s="157"/>
      <x:c r="M39" s="138"/>
      <x:c r="N39" s="138"/>
      <x:c r="O39" s="138"/>
      <x:c r="P39" s="139"/>
    </x:row>
    <x:row r="40" spans="1:16144" ht="15" customHeight="1" x14ac:dyDescent="0.2">
      <x:c r="A40" s="1"/>
      <x:c r="B40" s="97"/>
      <x:c r="C40" s="140"/>
      <x:c r="D40" s="141"/>
      <x:c r="E40" s="142"/>
      <x:c r="F40" s="143">
        <x:f>SUM(F9:F39)</x:f>
      </x:c>
      <x:c r="G40" s="143">
        <x:f>SUM(G9:G39)</x:f>
      </x:c>
      <x:c r="H40" s="143"/>
      <x:c r="I40" s="144">
        <x:f>SUM(I9:I39)</x:f>
      </x:c>
      <x:c r="J40" s="144">
        <x:f>SUM(J9:J39)</x:f>
      </x:c>
      <x:c r="K40" s="144">
        <x:f>SUM(K9:K39)</x:f>
      </x:c>
      <x:c r="L40" s="144">
        <x:f>SUM(L9:L39)</x:f>
      </x:c>
      <x:c r="M40" s="144">
        <x:f>SUM(M9:M39)</x:f>
      </x:c>
      <x:c r="N40" s="144">
        <x:f>SUM(N9:N39)</x:f>
      </x:c>
      <x:c r="O40" s="144">
        <x:f>SUM(O9:O39)</x:f>
      </x:c>
      <x:c r="P40" s="144">
        <x:f>SUM(P9:P39)</x:f>
      </x:c>
    </x:row>
    <x:row r="41" spans="1:16144" ht="15" customHeight="1" x14ac:dyDescent="0.2">
      <x:c r="A41" s="1"/>
      <x:c r="B41" s="97"/>
      <x:c r="C41" s="97"/>
      <x:c r="D41" s="97"/>
      <x:c r="E41" s="98"/>
      <x:c r="F41" s="145"/>
      <x:c r="G41" s="145"/>
      <x:c r="H41" s="145"/>
      <x:c r="I41" s="145"/>
      <x:c r="J41" s="98"/>
      <x:c r="K41" s="97"/>
      <x:c r="L41" s="97"/>
      <x:c r="M41" s="97"/>
      <x:c r="N41" s="97"/>
      <x:c r="O41" s="97"/>
      <x:c r="P41" s="97"/>
    </x:row>
    <x:row r="42" spans="1:16144" ht="13.15" customHeight="1" x14ac:dyDescent="0.2">
      <x:c r="A42" s="1"/>
      <x:c r="B42" s="230" t="s">
        <x:v>28</x:v>
      </x:c>
      <x:c r="C42" s="231"/>
      <x:c r="D42" s="232"/>
      <x:c r="E42" s="127">
        <x:f>P4-E46</x:f>
      </x:c>
      <x:c r="F42" s="99"/>
      <x:c r="G42" s="99"/>
      <x:c r="H42" s="99"/>
      <x:c r="I42" s="97"/>
      <x:c r="J42" s="98"/>
      <x:c r="K42" s="97"/>
      <x:c r="L42" s="97"/>
      <x:c r="M42" s="97"/>
      <x:c r="N42" s="97"/>
      <x:c r="O42" s="97"/>
      <x:c r="P42" s="97"/>
    </x:row>
    <x:row r="43" spans="1:16144" ht="15" customHeight="1" x14ac:dyDescent="0.2">
      <x:c r="A43" s="1"/>
      <x:c r="B43" s="233"/>
      <x:c r="C43" s="234"/>
      <x:c r="D43" s="235"/>
      <x:c r="E43" s="130"/>
      <x:c r="F43" s="99"/>
      <x:c r="G43" s="99"/>
      <x:c r="H43" s="99"/>
      <x:c r="I43" s="97"/>
      <x:c r="J43" s="98"/>
      <x:c r="K43" s="97"/>
      <x:c r="L43" s="236"/>
      <x:c r="M43" s="237"/>
      <x:c r="N43" s="237"/>
      <x:c r="O43" s="237"/>
      <x:c r="P43" s="238"/>
    </x:row>
    <x:row r="44" spans="1:16144" ht="13.15" customHeight="1" x14ac:dyDescent="0.2">
      <x:c r="A44" s="1"/>
      <x:c r="B44" s="230" t="s">
        <x:v>29</x:v>
      </x:c>
      <x:c r="C44" s="231"/>
      <x:c r="D44" s="232"/>
      <x:c r="E44" s="244">
        <x:f>K40+L40</x:f>
      </x:c>
      <x:c r="F44" s="99"/>
      <x:c r="G44" s="99"/>
      <x:c r="H44" s="99"/>
      <x:c r="I44" s="97"/>
      <x:c r="J44" s="98"/>
      <x:c r="K44" s="97"/>
      <x:c r="L44" s="239"/>
      <x:c r="M44" s="97"/>
      <x:c r="N44" s="97"/>
      <x:c r="O44" s="97"/>
      <x:c r="P44" s="240"/>
    </x:row>
    <x:row r="45" spans="1:16144" ht="15" customHeight="1" x14ac:dyDescent="0.2">
      <x:c r="A45" s="1"/>
      <x:c r="B45" s="233"/>
      <x:c r="C45" s="234"/>
      <x:c r="D45" s="235"/>
      <x:c r="E45" s="121"/>
      <x:c r="F45" s="99"/>
      <x:c r="G45" s="99"/>
      <x:c r="H45" s="99"/>
      <x:c r="I45" s="97"/>
      <x:c r="J45" s="98"/>
      <x:c r="K45" s="97"/>
      <x:c r="L45" s="241"/>
      <x:c r="M45" s="242"/>
      <x:c r="N45" s="242"/>
      <x:c r="O45" s="242"/>
      <x:c r="P45" s="243"/>
    </x:row>
    <x:row r="46" spans="1:16144" ht="13.15" customHeight="1" x14ac:dyDescent="0.2">
      <x:c r="A46" s="1"/>
      <x:c r="B46" s="216" t="s">
        <x:v>30</x:v>
      </x:c>
      <x:c r="C46" s="217"/>
      <x:c r="D46" s="218"/>
      <x:c r="E46" s="127">
        <x:f>F40</x:f>
      </x:c>
      <x:c r="F46" s="99"/>
      <x:c r="G46" s="99"/>
      <x:c r="H46" s="99"/>
      <x:c r="I46" s="97"/>
      <x:c r="J46" s="98"/>
      <x:c r="K46" s="97"/>
      <x:c r="L46" s="97"/>
      <x:c r="M46" s="101" t="s">
        <x:v>31</x:v>
      </x:c>
      <x:c r="N46" s="97"/>
      <x:c r="O46" s="97"/>
      <x:c r="P46" s="97"/>
    </x:row>
    <x:row r="47" spans="1:16144" ht="15" customHeight="1" x14ac:dyDescent="0.2">
      <x:c r="A47" s="1"/>
      <x:c r="B47" s="219"/>
      <x:c r="C47" s="220"/>
      <x:c r="D47" s="221"/>
      <x:c r="E47" s="130"/>
      <x:c r="F47" s="99"/>
      <x:c r="G47" s="99"/>
      <x:c r="H47" s="99"/>
      <x:c r="I47" s="97"/>
      <x:c r="J47" s="98"/>
      <x:c r="K47" s="97"/>
      <x:c r="L47" s="97"/>
      <x:c r="M47" s="97"/>
      <x:c r="N47" s="97"/>
      <x:c r="O47" s="97"/>
      <x:c r="P47" s="97"/>
    </x:row>
    <x:row r="48" spans="1:16144" ht="13.15" customHeight="1" x14ac:dyDescent="0.2">
      <x:c r="A48" s="1"/>
      <x:c r="B48" s="216" t="s">
        <x:v>32</x:v>
      </x:c>
      <x:c r="C48" s="217"/>
      <x:c r="D48" s="218"/>
      <x:c r="E48" s="224">
        <x:f>P40</x:f>
      </x:c>
      <x:c r="F48" s="99"/>
      <x:c r="G48" s="99"/>
      <x:c r="H48" s="99"/>
      <x:c r="I48" s="97"/>
      <x:c r="J48" s="98"/>
      <x:c r="K48" s="97"/>
      <x:c r="L48" s="97"/>
      <x:c r="M48" s="97"/>
      <x:c r="N48" s="97"/>
      <x:c r="O48" s="97"/>
      <x:c r="P48" s="97"/>
    </x:row>
    <x:row r="49" spans="1:16144" ht="15" customHeight="1" x14ac:dyDescent="0.2">
      <x:c r="A49" s="1"/>
      <x:c r="B49" s="219"/>
      <x:c r="C49" s="220"/>
      <x:c r="D49" s="221"/>
      <x:c r="E49" s="121"/>
      <x:c r="F49" s="99"/>
      <x:c r="G49" s="99"/>
      <x:c r="H49" s="99"/>
      <x:c r="I49" s="226" t="s">
        <x:v>105</x:v>
      </x:c>
      <x:c r="J49" s="226"/>
      <x:c r="K49" s="226"/>
      <x:c r="L49" s="226"/>
      <x:c r="M49" s="226"/>
      <x:c r="N49" s="226"/>
      <x:c r="O49" s="226"/>
      <x:c r="P49" s="226"/>
    </x:row>
    <x:row r="50" spans="1:16144" ht="15" customHeight="1" x14ac:dyDescent="0.2">
      <x:c r="A50" s="1"/>
      <x:c r="B50" s="97"/>
      <x:c r="C50" s="97"/>
      <x:c r="D50" s="97"/>
      <x:c r="E50" s="98"/>
      <x:c r="F50" s="99"/>
      <x:c r="G50" s="99"/>
      <x:c r="H50" s="99"/>
      <x:c r="I50" s="226"/>
      <x:c r="J50" s="226"/>
      <x:c r="K50" s="226"/>
      <x:c r="L50" s="226"/>
      <x:c r="M50" s="226"/>
      <x:c r="N50" s="226"/>
      <x:c r="O50" s="226"/>
      <x:c r="P50" s="226"/>
    </x:row>
    <x:row r="51" spans="1:16144" ht="15" customHeight="1" x14ac:dyDescent="0.2">
      <x:c r="A51" s="1"/>
      <x:c r="B51" s="325"/>
      <x:c r="C51" s="326" t="s">
        <x:v>21</x:v>
      </x:c>
      <x:c r="D51" s="97"/>
      <x:c r="E51" s="98"/>
      <x:c r="F51" s="99"/>
      <x:c r="G51" s="99"/>
      <x:c r="H51" s="99"/>
      <x:c r="I51" s="97"/>
      <x:c r="J51" s="98"/>
      <x:c r="K51" s="97"/>
      <x:c r="L51" s="97"/>
      <x:c r="M51" s="97"/>
      <x:c r="N51" s="97"/>
      <x:c r="O51" s="97"/>
      <x:c r="P51" s="148"/>
    </x:row>
    <x:row r="52" spans="1:16144" ht="15" customHeight="1" x14ac:dyDescent="0.2">
      <x:c r="A52" s="1"/>
      <x:c r="B52" s="327"/>
      <x:c r="C52" s="328" t="s">
        <x:v>33</x:v>
      </x:c>
      <x:c r="D52" s="97"/>
      <x:c r="E52" s="98"/>
      <x:c r="F52" s="99"/>
      <x:c r="G52" s="99"/>
      <x:c r="H52" s="99"/>
      <x:c r="I52" s="101"/>
      <x:c r="J52" s="98"/>
      <x:c r="K52" s="97"/>
      <x:c r="L52" s="97"/>
      <x:c r="M52" s="97"/>
      <x:c r="N52" s="97"/>
      <x:c r="O52" s="97"/>
      <x:c r="P52" s="97"/>
    </x:row>
    <x:row r="53" spans="1:16144" ht="15" customHeight="1" x14ac:dyDescent="0.2">
      <x:c r="A53" s="1"/>
      <x:c r="B53" s="329"/>
      <x:c r="C53" s="328" t="s">
        <x:v>34</x:v>
      </x:c>
      <x:c r="D53" s="97"/>
      <x:c r="E53" s="98"/>
      <x:c r="F53" s="99"/>
      <x:c r="G53" s="99"/>
      <x:c r="H53" s="99"/>
      <x:c r="I53" s="97"/>
      <x:c r="J53" s="98"/>
      <x:c r="K53" s="97"/>
      <x:c r="L53" s="97"/>
      <x:c r="M53" s="97"/>
      <x:c r="N53" s="97"/>
      <x:c r="O53" s="97"/>
      <x:c r="P53" s="97"/>
    </x:row>
    <x:row r="54" spans="1:16144" ht="15" customHeight="1" x14ac:dyDescent="0.2">
      <x:c r="A54" s="1"/>
      <x:c r="B54" s="97"/>
      <x:c r="C54" s="330"/>
      <x:c r="D54" s="97"/>
      <x:c r="E54" s="98"/>
      <x:c r="F54" s="99"/>
      <x:c r="G54" s="99"/>
      <x:c r="H54" s="99"/>
      <x:c r="I54" s="101"/>
      <x:c r="J54" s="98"/>
      <x:c r="K54" s="97"/>
      <x:c r="L54" s="97"/>
      <x:c r="M54" s="97"/>
      <x:c r="N54" s="97"/>
      <x:c r="O54" s="97"/>
      <x:c r="P54" s="97"/>
    </x:row>
    <x:row r="55" spans="1:16144" ht="13.15" customHeight="1" x14ac:dyDescent="0.2">
      <x:c r="A55" s="1"/>
      <x:c r="B55" s="97"/>
      <x:c r="C55" s="97"/>
      <x:c r="D55" s="97"/>
      <x:c r="E55" s="98"/>
      <x:c r="F55" s="99"/>
      <x:c r="G55" s="99"/>
      <x:c r="H55" s="99"/>
      <x:c r="I55" s="153"/>
      <x:c r="J55" s="98"/>
      <x:c r="K55" s="97"/>
      <x:c r="L55" s="97"/>
      <x:c r="M55" s="97"/>
      <x:c r="N55" s="97"/>
      <x:c r="O55" s="97"/>
      <x:c r="P55" s="97"/>
    </x:row>
    <x:row r="56" spans="1:16144" ht="15" customHeight="1" x14ac:dyDescent="0.2">
      <x:c r="A56" s="1"/>
      <x:c r="B56" s="208" t="s">
        <x:v>35</x:v>
      </x:c>
      <x:c r="C56" s="97"/>
      <x:c r="D56" s="97"/>
      <x:c r="E56" s="97"/>
      <x:c r="F56" s="97"/>
      <x:c r="G56" s="97"/>
      <x:c r="H56" s="97"/>
      <x:c r="I56" s="97"/>
      <x:c r="J56" s="97"/>
      <x:c r="K56" s="97"/>
      <x:c r="L56" s="97"/>
      <x:c r="M56" s="153"/>
      <x:c r="N56" s="153"/>
      <x:c r="O56" s="153"/>
      <x:c r="P56" s="97"/>
    </x:row>
    <x:row r="57" spans="1:16144" ht="15" customHeight="1" x14ac:dyDescent="0.2">
      <x:c r="A57" s="1"/>
      <x:c r="B57" s="101" t="s">
        <x:v>36</x:v>
      </x:c>
      <x:c r="C57" s="101"/>
      <x:c r="D57" s="101"/>
      <x:c r="E57" s="102"/>
      <x:c r="F57" s="154"/>
      <x:c r="G57" s="154"/>
      <x:c r="H57" s="154"/>
      <x:c r="I57" s="97"/>
      <x:c r="J57" s="102"/>
      <x:c r="K57" s="101"/>
      <x:c r="L57" s="101"/>
      <x:c r="M57" s="101"/>
      <x:c r="N57" s="101"/>
      <x:c r="O57" s="101"/>
      <x:c r="P57" s="9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6E37F7-3E3B-438D-8D31-7C654348EFA2}" mc:Ignorable="x14ac xr xr2 xr3">
  <x:sheetPr>
    <x:outlinePr summaryBelow="1" summaryRight="1"/>
    <x:pageSetUpPr fitToPage="1"/>
  </x:sheetPr>
  <x:dimension ref="A1:T57"/>
  <x:sheetViews>
    <x:sheetView topLeftCell="A47" workbookViewId="0">
      <x:selection activeCell="A1" sqref="A1 A1:P59"/>
    </x:sheetView>
  </x:sheetViews>
  <x:sheetFormatPr defaultRowHeight="15" x14ac:dyDescent="0.25"/>
  <x:sheetData>
    <x:row r="1" spans="1:20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0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0" ht="15.75" customHeight="1" x14ac:dyDescent="0.25">
      <x:c r="B3" s="59" t="s">
        <x:v>106</x:v>
      </x:c>
      <x:c r="C3" s="5"/>
      <x:c r="D3" s="1"/>
      <x:c r="E3" s="2"/>
      <x:c r="F3" s="3"/>
      <x:c r="G3" s="3"/>
      <x:c r="H3" s="3"/>
      <x:c r="I3" s="1"/>
      <x:c r="J3" s="6" t="s">
        <x:v>107</x:v>
      </x:c>
      <x:c r="K3" s="1"/>
      <x:c r="L3" s="1"/>
      <x:c r="M3" s="1"/>
      <x:c r="N3" s="7">
        <x:v>45566</x:v>
      </x:c>
      <x:c r="O3" s="1"/>
      <x:c r="P3" s="1"/>
    </x:row>
    <x:row r="4" spans="1:20" ht="15.75" customHeight="1" x14ac:dyDescent="0.25">
      <x:c r="B4" s="5" t="s">
        <x:v>108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0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0" ht="15.7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0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0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0" ht="15.75" customHeight="1" x14ac:dyDescent="0.25">
      <x:c r="B9" s="283">
        <x:v>1</x:v>
      </x:c>
      <x:c r="C9" s="81" t="s">
        <x:v>58</x:v>
      </x:c>
      <x:c r="D9" s="82" t="s">
        <x:v>27</x:v>
      </x:c>
      <x:c r="E9" s="286"/>
      <x:c r="F9" s="287"/>
      <x:c r="G9" s="287"/>
      <x:c r="H9" s="13"/>
      <x:c r="I9" s="14">
        <x:v>9</x:v>
      </x:c>
      <x:c r="J9" s="14">
        <x:v>8</x:v>
      </x:c>
      <x:c r="K9" s="15">
        <x:v>1</x:v>
      </x:c>
      <x:c r="L9" s="15"/>
      <x:c r="M9" s="37"/>
      <x:c r="N9" s="37"/>
      <x:c r="O9" s="37"/>
      <x:c r="P9" s="37"/>
    </x:row>
    <x:row r="10" spans="1:20" ht="15.75" customHeight="1" x14ac:dyDescent="0.25">
      <x:c r="B10" s="283">
        <x:v>2</x:v>
      </x:c>
      <x:c r="C10" s="81" t="s">
        <x:v>58</x:v>
      </x:c>
      <x:c r="D10" s="82" t="s">
        <x:v>27</x:v>
      </x:c>
      <x:c r="E10" s="286"/>
      <x:c r="F10" s="287"/>
      <x:c r="G10" s="287"/>
      <x:c r="H10" s="13"/>
      <x:c r="I10" s="274">
        <x:v>9</x:v>
      </x:c>
      <x:c r="J10" s="14">
        <x:v>8</x:v>
      </x:c>
      <x:c r="K10" s="15">
        <x:v>1</x:v>
      </x:c>
      <x:c r="L10" s="15"/>
      <x:c r="M10" s="37"/>
      <x:c r="N10" s="37"/>
      <x:c r="O10" s="37"/>
      <x:c r="P10" s="37"/>
    </x:row>
    <x:row r="11" spans="1:20" ht="15.75" customHeight="1" x14ac:dyDescent="0.25">
      <x:c r="B11" s="283">
        <x:v>3</x:v>
      </x:c>
      <x:c r="C11" s="81" t="s">
        <x:v>109</x:v>
      </x:c>
      <x:c r="D11" s="82" t="s">
        <x:v>54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15"/>
      <x:c r="M11" s="37"/>
      <x:c r="N11" s="37"/>
      <x:c r="O11" s="37"/>
      <x:c r="P11" s="37">
        <x:v>2</x:v>
      </x:c>
    </x:row>
    <x:row r="12" spans="1:20" ht="15.75" customHeight="1" x14ac:dyDescent="0.25">
      <x:c r="B12" s="283">
        <x:v>4</x:v>
      </x:c>
      <x:c r="C12" s="81" t="s">
        <x:v>68</x:v>
      </x:c>
      <x:c r="D12" s="82" t="s">
        <x:v>23</x:v>
      </x:c>
      <x:c r="E12" s="286"/>
      <x:c r="F12" s="287"/>
      <x:c r="G12" s="287"/>
      <x:c r="H12" s="13"/>
      <x:c r="I12" s="274">
        <x:v>8</x:v>
      </x:c>
      <x:c r="J12" s="294">
        <x:v>8</x:v>
      </x:c>
      <x:c r="K12" s="15"/>
      <x:c r="L12" s="15"/>
      <x:c r="M12" s="37"/>
      <x:c r="N12" s="37"/>
      <x:c r="O12" s="37"/>
      <x:c r="P12" s="37"/>
    </x:row>
    <x:row r="13" spans="1:20" ht="15.75" customHeight="1" x14ac:dyDescent="0.25">
      <x:c r="B13" s="289">
        <x:v>5</x:v>
      </x:c>
      <x:c r="C13" s="81"/>
      <x:c r="D13" s="82"/>
      <x:c r="E13" s="286"/>
      <x:c r="F13" s="287"/>
      <x:c r="G13" s="287"/>
      <x:c r="H13" s="13"/>
      <x:c r="I13" s="274"/>
      <x:c r="J13" s="294"/>
      <x:c r="K13" s="15"/>
      <x:c r="L13" s="15"/>
      <x:c r="M13" s="37"/>
      <x:c r="N13" s="37"/>
      <x:c r="O13" s="37"/>
      <x:c r="P13" s="37"/>
    </x:row>
    <x:row r="14" spans="1:20" ht="15.75" customHeight="1" x14ac:dyDescent="0.25">
      <x:c r="B14" s="291">
        <x:v>6</x:v>
      </x:c>
      <x:c r="C14" s="81"/>
      <x:c r="D14" s="82"/>
      <x:c r="E14" s="286"/>
      <x:c r="F14" s="287"/>
      <x:c r="G14" s="287"/>
      <x:c r="H14" s="13"/>
      <x:c r="I14" s="274"/>
      <x:c r="J14" s="294"/>
      <x:c r="K14" s="15"/>
      <x:c r="L14" s="15"/>
      <x:c r="M14" s="37"/>
      <x:c r="N14" s="37"/>
      <x:c r="O14" s="37"/>
      <x:c r="P14" s="37"/>
    </x:row>
    <x:row r="15" spans="1:20" ht="15.75" customHeight="1" x14ac:dyDescent="0.25">
      <x:c r="B15" s="283">
        <x:v>7</x:v>
      </x:c>
      <x:c r="C15" s="81" t="s">
        <x:v>24</x:v>
      </x:c>
      <x:c r="D15" s="82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20" ht="15.75" customHeight="1" x14ac:dyDescent="0.25">
      <x:c r="B16" s="283">
        <x:v>8</x:v>
      </x:c>
      <x:c r="C16" s="81" t="s">
        <x:v>58</x:v>
      </x:c>
      <x:c r="D16" s="82" t="s">
        <x:v>110</x:v>
      </x:c>
      <x:c r="E16" s="286"/>
      <x:c r="F16" s="287"/>
      <x:c r="G16" s="287"/>
      <x:c r="H16" s="34"/>
      <x:c r="I16" s="274">
        <x:v>8</x:v>
      </x:c>
      <x:c r="J16" s="294">
        <x:v>8</x:v>
      </x:c>
      <x:c r="K16" s="15"/>
      <x:c r="L16" s="15"/>
      <x:c r="M16" s="37"/>
      <x:c r="N16" s="37"/>
      <x:c r="O16" s="37"/>
      <x:c r="P16" s="37"/>
    </x:row>
    <x:row r="17" spans="1:20" ht="15.75" customHeight="1" x14ac:dyDescent="0.25">
      <x:c r="B17" s="283">
        <x:v>9</x:v>
      </x:c>
      <x:c r="C17" s="81" t="s">
        <x:v>109</x:v>
      </x:c>
      <x:c r="D17" s="82" t="s">
        <x:v>54</x:v>
      </x:c>
      <x:c r="E17" s="286"/>
      <x:c r="F17" s="287"/>
      <x:c r="G17" s="287"/>
      <x:c r="H17" s="34"/>
      <x:c r="I17" s="274">
        <x:v>8</x:v>
      </x:c>
      <x:c r="J17" s="294">
        <x:v>8</x:v>
      </x:c>
      <x:c r="K17" s="15"/>
      <x:c r="L17" s="15"/>
      <x:c r="M17" s="37"/>
      <x:c r="N17" s="37"/>
      <x:c r="O17" s="37"/>
      <x:c r="P17" s="37">
        <x:v>2</x:v>
      </x:c>
    </x:row>
    <x:row r="18" spans="1:20" ht="15.75" customHeight="1" x14ac:dyDescent="0.25">
      <x:c r="B18" s="283">
        <x:v>10</x:v>
      </x:c>
      <x:c r="C18" s="81" t="s">
        <x:v>68</x:v>
      </x:c>
      <x:c r="D18" s="82" t="s">
        <x:v>23</x:v>
      </x:c>
      <x:c r="E18" s="286"/>
      <x:c r="F18" s="287"/>
      <x:c r="G18" s="287"/>
      <x:c r="H18" s="34"/>
      <x:c r="I18" s="274">
        <x:v>8</x:v>
      </x:c>
      <x:c r="J18" s="294">
        <x:v>8</x:v>
      </x:c>
      <x:c r="K18" s="15"/>
      <x:c r="L18" s="15"/>
      <x:c r="M18" s="37"/>
      <x:c r="N18" s="37"/>
      <x:c r="O18" s="37"/>
      <x:c r="P18" s="37"/>
    </x:row>
    <x:row r="19" spans="1:20" ht="15.75" customHeight="1" x14ac:dyDescent="0.25">
      <x:c r="B19" s="283">
        <x:v>11</x:v>
      </x:c>
      <x:c r="C19" s="81" t="s">
        <x:v>58</x:v>
      </x:c>
      <x:c r="D19" s="82" t="s">
        <x:v>110</x:v>
      </x:c>
      <x:c r="E19" s="286"/>
      <x:c r="F19" s="287"/>
      <x:c r="G19" s="287"/>
      <x:c r="H19" s="13"/>
      <x:c r="I19" s="274">
        <x:v>8</x:v>
      </x:c>
      <x:c r="J19" s="294">
        <x:v>8</x:v>
      </x:c>
      <x:c r="K19" s="15"/>
      <x:c r="L19" s="15"/>
      <x:c r="M19" s="37"/>
      <x:c r="N19" s="37"/>
      <x:c r="O19" s="37"/>
      <x:c r="P19" s="37"/>
    </x:row>
    <x:row r="20" spans="1:20" ht="15.75" customHeight="1" x14ac:dyDescent="0.25">
      <x:c r="B20" s="289">
        <x:v>12</x:v>
      </x:c>
      <x:c r="C20" s="81"/>
      <x:c r="D20" s="82"/>
      <x:c r="E20" s="286"/>
      <x:c r="F20" s="287"/>
      <x:c r="G20" s="287"/>
      <x:c r="H20" s="13"/>
      <x:c r="I20" s="274"/>
      <x:c r="J20" s="294"/>
      <x:c r="K20" s="15"/>
      <x:c r="L20" s="15"/>
      <x:c r="M20" s="37"/>
      <x:c r="N20" s="37"/>
      <x:c r="O20" s="37"/>
      <x:c r="P20" s="37"/>
    </x:row>
    <x:row r="21" spans="1:20" ht="15.75" customHeight="1" x14ac:dyDescent="0.25">
      <x:c r="B21" s="291">
        <x:v>13</x:v>
      </x:c>
      <x:c r="C21" s="81"/>
      <x:c r="D21" s="82"/>
      <x:c r="E21" s="286"/>
      <x:c r="F21" s="287"/>
      <x:c r="G21" s="287"/>
      <x:c r="H21" s="13"/>
      <x:c r="I21" s="274"/>
      <x:c r="J21" s="294"/>
      <x:c r="K21" s="15"/>
      <x:c r="L21" s="15"/>
      <x:c r="M21" s="37"/>
      <x:c r="N21" s="37"/>
      <x:c r="O21" s="37"/>
      <x:c r="P21" s="37"/>
    </x:row>
    <x:row r="22" spans="1:20" ht="15.75" customHeight="1" x14ac:dyDescent="0.25">
      <x:c r="B22" s="283">
        <x:v>14</x:v>
      </x:c>
      <x:c r="C22" s="284" t="s">
        <x:v>58</x:v>
      </x:c>
      <x:c r="D22" s="285" t="s">
        <x:v>27</x:v>
      </x:c>
      <x:c r="E22" s="286"/>
      <x:c r="F22" s="287"/>
      <x:c r="G22" s="287"/>
      <x:c r="H22" s="34"/>
      <x:c r="I22" s="274">
        <x:v>8</x:v>
      </x:c>
      <x:c r="J22" s="294">
        <x:v>8</x:v>
      </x:c>
      <x:c r="K22" s="15"/>
      <x:c r="L22" s="15"/>
      <x:c r="M22" s="15"/>
      <x:c r="N22" s="37"/>
      <x:c r="O22" s="37"/>
      <x:c r="P22" s="37"/>
    </x:row>
    <x:row r="23" spans="1:20" ht="15.75" customHeight="1" x14ac:dyDescent="0.25">
      <x:c r="B23" s="283">
        <x:v>15</x:v>
      </x:c>
      <x:c r="C23" s="284" t="s">
        <x:v>58</x:v>
      </x:c>
      <x:c r="D23" s="285" t="s">
        <x:v>110</x:v>
      </x:c>
      <x:c r="E23" s="286"/>
      <x:c r="F23" s="287"/>
      <x:c r="G23" s="287"/>
      <x:c r="H23" s="34"/>
      <x:c r="I23" s="274">
        <x:v>8</x:v>
      </x:c>
      <x:c r="J23" s="294">
        <x:v>8</x:v>
      </x:c>
      <x:c r="K23" s="15"/>
      <x:c r="L23" s="15"/>
      <x:c r="M23" s="37"/>
      <x:c r="N23" s="37"/>
      <x:c r="O23" s="37"/>
      <x:c r="P23" s="37"/>
    </x:row>
    <x:row r="24" spans="1:20" ht="15.75" customHeight="1" x14ac:dyDescent="0.25">
      <x:c r="B24" s="283">
        <x:v>16</x:v>
      </x:c>
      <x:c r="C24" s="81" t="s">
        <x:v>58</x:v>
      </x:c>
      <x:c r="D24" s="82" t="s">
        <x:v>110</x:v>
      </x:c>
      <x:c r="E24" s="286"/>
      <x:c r="F24" s="287"/>
      <x:c r="G24" s="287"/>
      <x:c r="H24" s="34"/>
      <x:c r="I24" s="274">
        <x:v>8</x:v>
      </x:c>
      <x:c r="J24" s="294">
        <x:v>8</x:v>
      </x:c>
      <x:c r="K24" s="15"/>
      <x:c r="L24" s="15"/>
      <x:c r="M24" s="37"/>
      <x:c r="N24" s="37"/>
      <x:c r="O24" s="37"/>
      <x:c r="P24" s="37"/>
    </x:row>
    <x:row r="25" spans="1:20" ht="15.75" customHeight="1" x14ac:dyDescent="0.25">
      <x:c r="B25" s="283">
        <x:v>17</x:v>
      </x:c>
      <x:c r="C25" s="81" t="s">
        <x:v>24</x:v>
      </x:c>
      <x:c r="D25" s="82" t="s">
        <x:v>27</x:v>
      </x:c>
      <x:c r="E25" s="286"/>
      <x:c r="F25" s="287"/>
      <x:c r="G25" s="287"/>
      <x:c r="H25" s="34"/>
      <x:c r="I25" s="274">
        <x:v>8</x:v>
      </x:c>
      <x:c r="J25" s="294">
        <x:v>8</x:v>
      </x:c>
      <x:c r="K25" s="15"/>
      <x:c r="L25" s="15"/>
      <x:c r="M25" s="37"/>
      <x:c r="N25" s="37"/>
      <x:c r="O25" s="37"/>
      <x:c r="P25" s="37"/>
    </x:row>
    <x:row r="26" spans="1:20" ht="15.75" customHeight="1" x14ac:dyDescent="0.25">
      <x:c r="B26" s="283">
        <x:v>18</x:v>
      </x:c>
      <x:c r="C26" s="81" t="s">
        <x:v>24</x:v>
      </x:c>
      <x:c r="D26" s="82" t="s">
        <x:v>27</x:v>
      </x:c>
      <x:c r="E26" s="286"/>
      <x:c r="F26" s="287"/>
      <x:c r="G26" s="287"/>
      <x:c r="H26" s="34"/>
      <x:c r="I26" s="274">
        <x:v>8</x:v>
      </x:c>
      <x:c r="J26" s="294">
        <x:v>8</x:v>
      </x:c>
      <x:c r="K26" s="15"/>
      <x:c r="L26" s="15"/>
      <x:c r="M26" s="37"/>
      <x:c r="N26" s="37"/>
      <x:c r="O26" s="37"/>
      <x:c r="P26" s="37"/>
    </x:row>
    <x:row r="27" spans="1:20" ht="15.75" customHeight="1" x14ac:dyDescent="0.25">
      <x:c r="B27" s="289">
        <x:v>19</x:v>
      </x:c>
      <x:c r="C27" s="81"/>
      <x:c r="D27" s="82"/>
      <x:c r="E27" s="286"/>
      <x:c r="F27" s="287"/>
      <x:c r="G27" s="287"/>
      <x:c r="H27" s="34"/>
      <x:c r="I27" s="274"/>
      <x:c r="J27" s="294"/>
      <x:c r="K27" s="15"/>
      <x:c r="L27" s="15"/>
      <x:c r="M27" s="37"/>
      <x:c r="N27" s="37"/>
      <x:c r="O27" s="37"/>
      <x:c r="P27" s="37"/>
    </x:row>
    <x:row r="28" spans="1:20" ht="15.75" customHeight="1" x14ac:dyDescent="0.25">
      <x:c r="B28" s="291">
        <x:v>20</x:v>
      </x:c>
      <x:c r="C28" s="81"/>
      <x:c r="D28" s="82"/>
      <x:c r="E28" s="286"/>
      <x:c r="F28" s="287"/>
      <x:c r="G28" s="287"/>
      <x:c r="H28" s="34"/>
      <x:c r="I28" s="274"/>
      <x:c r="J28" s="294"/>
      <x:c r="K28" s="15"/>
      <x:c r="L28" s="15"/>
      <x:c r="M28" s="37"/>
      <x:c r="N28" s="37"/>
      <x:c r="O28" s="37"/>
      <x:c r="P28" s="37"/>
      <x:c r="R28" s="331"/>
      <x:c r="S28" s="331"/>
      <x:c r="T28" s="331"/>
    </x:row>
    <x:row r="29" spans="1:20" ht="15.75" customHeight="1" x14ac:dyDescent="0.25">
      <x:c r="B29" s="283">
        <x:v>21</x:v>
      </x:c>
      <x:c r="C29" s="81" t="s">
        <x:v>24</x:v>
      </x:c>
      <x:c r="D29" s="82" t="s">
        <x:v>109</x:v>
      </x:c>
      <x:c r="E29" s="286"/>
      <x:c r="F29" s="287"/>
      <x:c r="G29" s="287"/>
      <x:c r="H29" s="34"/>
      <x:c r="I29" s="274">
        <x:v>9</x:v>
      </x:c>
      <x:c r="J29" s="294">
        <x:v>8</x:v>
      </x:c>
      <x:c r="K29" s="15">
        <x:v>1</x:v>
      </x:c>
      <x:c r="L29" s="15"/>
      <x:c r="M29" s="15"/>
      <x:c r="N29" s="37"/>
      <x:c r="O29" s="37"/>
      <x:c r="P29" s="37"/>
    </x:row>
    <x:row r="30" spans="1:20" ht="15.75" customHeight="1" x14ac:dyDescent="0.25">
      <x:c r="B30" s="283">
        <x:v>22</x:v>
      </x:c>
      <x:c r="C30" s="81" t="s">
        <x:v>24</x:v>
      </x:c>
      <x:c r="D30" s="82" t="s">
        <x:v>27</x:v>
      </x:c>
      <x:c r="E30" s="286"/>
      <x:c r="F30" s="287"/>
      <x:c r="G30" s="287"/>
      <x:c r="H30" s="15"/>
      <x:c r="I30" s="274">
        <x:v>8</x:v>
      </x:c>
      <x:c r="J30" s="294">
        <x:v>8</x:v>
      </x:c>
      <x:c r="K30" s="15"/>
      <x:c r="L30" s="15"/>
      <x:c r="M30" s="37"/>
      <x:c r="N30" s="37"/>
      <x:c r="O30" s="37"/>
      <x:c r="P30" s="37"/>
    </x:row>
    <x:row r="31" spans="1:20" ht="15.75" customHeight="1" x14ac:dyDescent="0.25">
      <x:c r="B31" s="283">
        <x:v>23</x:v>
      </x:c>
      <x:c r="C31" s="81" t="s">
        <x:v>24</x:v>
      </x:c>
      <x:c r="D31" s="82" t="s">
        <x:v>27</x:v>
      </x:c>
      <x:c r="E31" s="286"/>
      <x:c r="F31" s="287"/>
      <x:c r="G31" s="287"/>
      <x:c r="H31" s="15"/>
      <x:c r="I31" s="274">
        <x:v>8</x:v>
      </x:c>
      <x:c r="J31" s="294">
        <x:v>8</x:v>
      </x:c>
      <x:c r="K31" s="15"/>
      <x:c r="L31" s="15"/>
      <x:c r="M31" s="15"/>
      <x:c r="N31" s="37"/>
      <x:c r="O31" s="37"/>
      <x:c r="P31" s="37"/>
    </x:row>
    <x:row r="32" spans="1:20" ht="15.75" customHeight="1" x14ac:dyDescent="0.25">
      <x:c r="B32" s="283">
        <x:v>24</x:v>
      </x:c>
      <x:c r="C32" s="81" t="s">
        <x:v>58</x:v>
      </x:c>
      <x:c r="D32" s="82" t="s">
        <x:v>110</x:v>
      </x:c>
      <x:c r="E32" s="286"/>
      <x:c r="F32" s="287"/>
      <x:c r="G32" s="287"/>
      <x:c r="H32" s="15"/>
      <x:c r="I32" s="274">
        <x:v>8</x:v>
      </x:c>
      <x:c r="J32" s="294">
        <x:v>8</x:v>
      </x:c>
      <x:c r="K32" s="15"/>
      <x:c r="L32" s="15"/>
      <x:c r="M32" s="37"/>
      <x:c r="N32" s="37"/>
      <x:c r="O32" s="37"/>
      <x:c r="P32" s="37"/>
    </x:row>
    <x:row r="33" spans="1:20" ht="15.75" customHeight="1" x14ac:dyDescent="0.25">
      <x:c r="B33" s="283">
        <x:v>25</x:v>
      </x:c>
      <x:c r="C33" s="81" t="s">
        <x:v>24</x:v>
      </x:c>
      <x:c r="D33" s="82" t="s">
        <x:v>27</x:v>
      </x:c>
      <x:c r="E33" s="286"/>
      <x:c r="F33" s="287"/>
      <x:c r="G33" s="287"/>
      <x:c r="H33" s="15"/>
      <x:c r="I33" s="274">
        <x:v>8</x:v>
      </x:c>
      <x:c r="J33" s="294">
        <x:v>8</x:v>
      </x:c>
      <x:c r="K33" s="15"/>
      <x:c r="L33" s="15"/>
      <x:c r="M33" s="37"/>
      <x:c r="N33" s="37"/>
      <x:c r="O33" s="37"/>
      <x:c r="P33" s="37"/>
    </x:row>
    <x:row r="34" spans="1:20" ht="15.75" customHeight="1" x14ac:dyDescent="0.25">
      <x:c r="B34" s="289">
        <x:v>26</x:v>
      </x:c>
      <x:c r="C34" s="81"/>
      <x:c r="D34" s="82"/>
      <x:c r="E34" s="286"/>
      <x:c r="F34" s="287"/>
      <x:c r="G34" s="287"/>
      <x:c r="H34" s="15"/>
      <x:c r="I34" s="274"/>
      <x:c r="J34" s="294"/>
      <x:c r="K34" s="15"/>
      <x:c r="L34" s="15"/>
      <x:c r="M34" s="37"/>
      <x:c r="N34" s="37"/>
      <x:c r="O34" s="37"/>
      <x:c r="P34" s="37"/>
    </x:row>
    <x:row r="35" spans="1:20" ht="15.75" customHeight="1" x14ac:dyDescent="0.25">
      <x:c r="B35" s="291">
        <x:v>27</x:v>
      </x:c>
      <x:c r="C35" s="81"/>
      <x:c r="D35" s="82"/>
      <x:c r="E35" s="286"/>
      <x:c r="F35" s="287"/>
      <x:c r="G35" s="287"/>
      <x:c r="H35" s="15"/>
      <x:c r="I35" s="274"/>
      <x:c r="J35" s="294"/>
      <x:c r="K35" s="15"/>
      <x:c r="L35" s="15"/>
      <x:c r="M35" s="37"/>
      <x:c r="N35" s="37"/>
      <x:c r="O35" s="37"/>
      <x:c r="P35" s="37"/>
    </x:row>
    <x:row r="36" spans="1:20" ht="15.75" customHeight="1" x14ac:dyDescent="0.25">
      <x:c r="B36" s="283">
        <x:v>28</x:v>
      </x:c>
      <x:c r="C36" s="81" t="s">
        <x:v>24</x:v>
      </x:c>
      <x:c r="D36" s="82" t="s">
        <x:v>109</x:v>
      </x:c>
      <x:c r="E36" s="286"/>
      <x:c r="F36" s="287"/>
      <x:c r="G36" s="287"/>
      <x:c r="H36" s="15"/>
      <x:c r="I36" s="274">
        <x:v>9</x:v>
      </x:c>
      <x:c r="J36" s="294">
        <x:v>8</x:v>
      </x:c>
      <x:c r="K36" s="34">
        <x:v>1</x:v>
      </x:c>
      <x:c r="L36" s="34"/>
      <x:c r="M36" s="35"/>
      <x:c r="N36" s="35"/>
      <x:c r="O36" s="35"/>
      <x:c r="P36" s="37"/>
    </x:row>
    <x:row r="37" spans="1:20" ht="15.75" customHeight="1" x14ac:dyDescent="0.25">
      <x:c r="B37" s="283">
        <x:v>29</x:v>
      </x:c>
      <x:c r="C37" s="81" t="s">
        <x:v>58</x:v>
      </x:c>
      <x:c r="D37" s="82" t="s">
        <x:v>110</x:v>
      </x:c>
      <x:c r="E37" s="286"/>
      <x:c r="F37" s="287"/>
      <x:c r="G37" s="287"/>
      <x:c r="H37" s="15"/>
      <x:c r="I37" s="274">
        <x:v>8</x:v>
      </x:c>
      <x:c r="J37" s="294">
        <x:v>8</x:v>
      </x:c>
      <x:c r="K37" s="34"/>
      <x:c r="L37" s="34"/>
      <x:c r="M37" s="35"/>
      <x:c r="N37" s="35"/>
      <x:c r="O37" s="35"/>
      <x:c r="P37" s="37"/>
    </x:row>
    <x:row r="38" spans="1:20" ht="15.75" customHeight="1" x14ac:dyDescent="0.25">
      <x:c r="B38" s="283">
        <x:v>30</x:v>
      </x:c>
      <x:c r="C38" s="81" t="s">
        <x:v>24</x:v>
      </x:c>
      <x:c r="D38" s="82" t="s">
        <x:v>27</x:v>
      </x:c>
      <x:c r="E38" s="286"/>
      <x:c r="F38" s="287"/>
      <x:c r="G38" s="287"/>
      <x:c r="H38" s="15"/>
      <x:c r="I38" s="274">
        <x:v>8</x:v>
      </x:c>
      <x:c r="J38" s="294">
        <x:v>8</x:v>
      </x:c>
      <x:c r="K38" s="34"/>
      <x:c r="L38" s="34"/>
      <x:c r="M38" s="35"/>
      <x:c r="N38" s="35"/>
      <x:c r="O38" s="35"/>
      <x:c r="P38" s="37"/>
    </x:row>
    <x:row r="39" spans="1:20" ht="15.75" customHeight="1" x14ac:dyDescent="0.25">
      <x:c r="B39" s="283">
        <x:v>31</x:v>
      </x:c>
      <x:c r="C39" s="284" t="s">
        <x:v>58</x:v>
      </x:c>
      <x:c r="D39" s="285" t="s">
        <x:v>110</x:v>
      </x:c>
      <x:c r="E39" s="286"/>
      <x:c r="F39" s="287"/>
      <x:c r="G39" s="287"/>
      <x:c r="H39" s="15"/>
      <x:c r="I39" s="274">
        <x:v>8</x:v>
      </x:c>
      <x:c r="J39" s="294">
        <x:v>8</x:v>
      </x:c>
      <x:c r="K39" s="34"/>
      <x:c r="L39" s="34"/>
      <x:c r="M39" s="35"/>
      <x:c r="N39" s="35"/>
      <x:c r="O39" s="35"/>
      <x:c r="P39" s="35"/>
    </x:row>
    <x:row r="40" spans="1:20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0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0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0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0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0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0" ht="15.75" customHeight="1" s="69" customForma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0" ht="15.75" customHeight="1" s="69" customForma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0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0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0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0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0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0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0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0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0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0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674EBE-85F2-45E7-A269-8F0AF4F9E2D5}" mc:Ignorable="x14ac xr xr2 xr3">
  <x:sheetPr>
    <x:outlinePr summaryBelow="1" summaryRight="1"/>
    <x:pageSetUpPr fitToPage="1"/>
  </x:sheetPr>
  <x:dimension ref="A1:P57"/>
  <x:sheetViews>
    <x:sheetView topLeftCell="A34" workbookViewId="0">
      <x:selection activeCell="A1" sqref="A1 A1:P60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9" t="s">
        <x:v>111</x:v>
      </x:c>
      <x:c r="C3" s="5"/>
      <x:c r="D3" s="1"/>
      <x:c r="E3" s="2"/>
      <x:c r="F3" s="3"/>
      <x:c r="G3" s="3"/>
      <x:c r="H3" s="3"/>
      <x:c r="I3" s="1"/>
      <x:c r="J3" s="6" t="s">
        <x:v>112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113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80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7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B9" s="301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ht="15.75" customHeight="1" x14ac:dyDescent="0.25">
      <x:c r="B10" s="283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B12" s="283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B13" s="283">
        <x:v>5</x:v>
      </x:c>
      <x:c r="C13" s="284"/>
      <x:c r="D13" s="285"/>
      <x:c r="E13" s="286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B14" s="283">
        <x:v>6</x:v>
      </x:c>
      <x:c r="C14" s="285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B16" s="283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B17" s="283">
        <x:v>9</x:v>
      </x:c>
      <x:c r="C17" s="284"/>
      <x:c r="D17" s="285"/>
      <x:c r="E17" s="286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B18" s="283">
        <x:v>10</x:v>
      </x:c>
      <x:c r="C18" s="285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B20" s="283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B21" s="283">
        <x:v>13</x:v>
      </x:c>
      <x:c r="C21" s="284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B22" s="283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B24" s="283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B25" s="283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287"/>
      <x:c r="N26" s="332"/>
      <x:c r="O26" s="35"/>
      <x:c r="P26" s="37"/>
    </x:row>
    <x:row r="27" spans="1:16" ht="15.75" customHeight="1" x14ac:dyDescent="0.25">
      <x:c r="B27" s="283">
        <x:v>19</x:v>
      </x:c>
      <x:c r="C27" s="284" t="s">
        <x:v>25</x:v>
      </x:c>
      <x:c r="D27" s="285" t="s">
        <x:v>26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287"/>
      <x:c r="N27" s="332"/>
      <x:c r="O27" s="35"/>
      <x:c r="P27" s="37"/>
    </x:row>
    <x:row r="28" spans="1:16" ht="15.75" customHeight="1" x14ac:dyDescent="0.25">
      <x:c r="B28" s="283">
        <x:v>20</x:v>
      </x:c>
      <x:c r="C28" s="284" t="s">
        <x:v>23</x:v>
      </x:c>
      <x:c r="D28" s="285" t="s">
        <x:v>114</x:v>
      </x:c>
      <x:c r="E28" s="285"/>
      <x:c r="F28" s="287"/>
      <x:c r="G28" s="287"/>
      <x:c r="H28" s="287"/>
      <x:c r="I28" s="294">
        <x:v>10</x:v>
      </x:c>
      <x:c r="J28" s="294">
        <x:v>10</x:v>
      </x:c>
      <x:c r="K28" s="287"/>
      <x:c r="L28" s="287"/>
      <x:c r="M28" s="287"/>
      <x:c r="N28" s="332"/>
      <x:c r="O28" s="35"/>
      <x:c r="P28" s="37">
        <x:v>7</x:v>
      </x:c>
    </x:row>
    <x:row r="29" spans="1:16" ht="15.75" customHeight="1" x14ac:dyDescent="0.25">
      <x:c r="B29" s="289">
        <x:v>21</x:v>
      </x:c>
      <x:c r="C29" s="284"/>
      <x:c r="D29" s="285"/>
      <x:c r="E29" s="285"/>
      <x:c r="F29" s="287"/>
      <x:c r="G29" s="287"/>
      <x:c r="H29" s="287"/>
      <x:c r="I29" s="287"/>
      <x:c r="J29" s="287"/>
      <x:c r="K29" s="287"/>
      <x:c r="L29" s="287"/>
      <x:c r="M29" s="287"/>
      <x:c r="N29" s="332"/>
      <x:c r="O29" s="35"/>
      <x:c r="P29" s="37"/>
    </x:row>
    <x:row r="30" spans="1:16" ht="15.75" customHeight="1" x14ac:dyDescent="0.25">
      <x:c r="B30" s="291">
        <x:v>22</x:v>
      </x:c>
      <x:c r="C30" s="284"/>
      <x:c r="D30" s="285"/>
      <x:c r="E30" s="285"/>
      <x:c r="F30" s="287"/>
      <x:c r="G30" s="287"/>
      <x:c r="H30" s="287"/>
      <x:c r="I30" s="287"/>
      <x:c r="J30" s="287"/>
      <x:c r="K30" s="287"/>
      <x:c r="L30" s="287"/>
      <x:c r="M30" s="287"/>
      <x:c r="N30" s="332"/>
      <x:c r="O30" s="35"/>
      <x:c r="P30" s="37"/>
    </x:row>
    <x:row r="31" spans="1:16" ht="15.75" customHeight="1" x14ac:dyDescent="0.25">
      <x:c r="B31" s="283">
        <x:v>23</x:v>
      </x:c>
      <x:c r="C31" s="284" t="s">
        <x:v>25</x:v>
      </x:c>
      <x:c r="D31" s="285" t="s">
        <x:v>26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287"/>
      <x:c r="N31" s="332"/>
      <x:c r="O31" s="35"/>
      <x:c r="P31" s="37"/>
    </x:row>
    <x:row r="32" spans="1:16" ht="15.75" customHeight="1" x14ac:dyDescent="0.25">
      <x:c r="B32" s="283">
        <x:v>24</x:v>
      </x:c>
      <x:c r="C32" s="284" t="s">
        <x:v>23</x:v>
      </x:c>
      <x:c r="D32" s="285" t="s">
        <x:v>114</x:v>
      </x:c>
      <x:c r="E32" s="285"/>
      <x:c r="F32" s="287"/>
      <x:c r="G32" s="287"/>
      <x:c r="H32" s="287"/>
      <x:c r="I32" s="294">
        <x:v>10</x:v>
      </x:c>
      <x:c r="J32" s="294">
        <x:v>10</x:v>
      </x:c>
      <x:c r="K32" s="287"/>
      <x:c r="L32" s="287"/>
      <x:c r="M32" s="287"/>
      <x:c r="N32" s="332"/>
      <x:c r="O32" s="35"/>
      <x:c r="P32" s="37">
        <x:v>7</x:v>
      </x:c>
    </x:row>
    <x:row r="33" spans="1:16" ht="15.75" customHeight="1" x14ac:dyDescent="0.25">
      <x:c r="B33" s="283">
        <x:v>25</x:v>
      </x:c>
      <x:c r="C33" s="284"/>
      <x:c r="D33" s="285"/>
      <x:c r="E33" s="285"/>
      <x:c r="F33" s="287"/>
      <x:c r="G33" s="287"/>
      <x:c r="H33" s="287"/>
      <x:c r="I33" s="287"/>
      <x:c r="J33" s="287"/>
      <x:c r="K33" s="287"/>
      <x:c r="L33" s="287"/>
      <x:c r="M33" s="287"/>
      <x:c r="N33" s="332"/>
      <x:c r="O33" s="35"/>
      <x:c r="P33" s="37"/>
    </x:row>
    <x:row r="34" spans="1:16" ht="15.75" customHeight="1" x14ac:dyDescent="0.25">
      <x:c r="B34" s="333">
        <x:v>26</x:v>
      </x:c>
      <x:c r="C34" s="284"/>
      <x:c r="D34" s="285"/>
      <x:c r="E34" s="285"/>
      <x:c r="F34" s="287"/>
      <x:c r="G34" s="287"/>
      <x:c r="H34" s="287"/>
      <x:c r="I34" s="287"/>
      <x:c r="J34" s="287"/>
      <x:c r="K34" s="287"/>
      <x:c r="L34" s="287"/>
      <x:c r="M34" s="287"/>
      <x:c r="N34" s="332"/>
      <x:c r="O34" s="35"/>
      <x:c r="P34" s="37"/>
    </x:row>
    <x:row r="35" spans="1:16" ht="15.75" customHeight="1" x14ac:dyDescent="0.25">
      <x:c r="B35" s="283">
        <x:v>27</x:v>
      </x:c>
      <x:c r="C35" s="284" t="s">
        <x:v>25</x:v>
      </x:c>
      <x:c r="D35" s="285" t="s">
        <x:v>26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287"/>
      <x:c r="N35" s="332"/>
      <x:c r="O35" s="35"/>
      <x:c r="P35" s="37"/>
    </x:row>
    <x:row r="36" spans="1:16" ht="15.75" customHeight="1" x14ac:dyDescent="0.25">
      <x:c r="B36" s="283">
        <x:v>28</x:v>
      </x:c>
      <x:c r="C36" s="284" t="s">
        <x:v>23</x:v>
      </x:c>
      <x:c r="D36" s="285" t="s">
        <x:v>114</x:v>
      </x:c>
      <x:c r="E36" s="285"/>
      <x:c r="F36" s="287"/>
      <x:c r="G36" s="287"/>
      <x:c r="H36" s="287"/>
      <x:c r="I36" s="294">
        <x:v>10</x:v>
      </x:c>
      <x:c r="J36" s="294">
        <x:v>10</x:v>
      </x:c>
      <x:c r="K36" s="287"/>
      <x:c r="L36" s="287"/>
      <x:c r="M36" s="287"/>
      <x:c r="N36" s="332"/>
      <x:c r="O36" s="35"/>
      <x:c r="P36" s="37">
        <x:v>7</x:v>
      </x:c>
    </x:row>
    <x:row r="37" spans="1:16" ht="15.75" customHeight="1" x14ac:dyDescent="0.25">
      <x:c r="B37" s="283">
        <x:v>29</x:v>
      </x:c>
      <x:c r="C37" s="284"/>
      <x:c r="D37" s="285"/>
      <x:c r="E37" s="285"/>
      <x:c r="F37" s="287"/>
      <x:c r="G37" s="287"/>
      <x:c r="H37" s="287"/>
      <x:c r="I37" s="287"/>
      <x:c r="J37" s="287"/>
      <x:c r="K37" s="287"/>
      <x:c r="L37" s="287"/>
      <x:c r="M37" s="287"/>
      <x:c r="N37" s="332"/>
      <x:c r="O37" s="35"/>
      <x:c r="P37" s="37"/>
    </x:row>
    <x:row r="38" spans="1:16" ht="15.75" customHeight="1" x14ac:dyDescent="0.25">
      <x:c r="B38" s="291">
        <x:v>30</x:v>
      </x:c>
      <x:c r="C38" s="284"/>
      <x:c r="D38" s="285"/>
      <x:c r="E38" s="285"/>
      <x:c r="F38" s="287"/>
      <x:c r="G38" s="287"/>
      <x:c r="H38" s="287"/>
      <x:c r="I38" s="287"/>
      <x:c r="J38" s="287"/>
      <x:c r="K38" s="287"/>
      <x:c r="L38" s="287"/>
      <x:c r="M38" s="287"/>
      <x:c r="N38" s="332"/>
      <x:c r="O38" s="35"/>
      <x:c r="P38" s="37"/>
    </x:row>
    <x:row r="39" spans="1:16" ht="15.75" customHeight="1" x14ac:dyDescent="0.25">
      <x:c r="B39" s="283">
        <x:v>31</x:v>
      </x:c>
      <x:c r="C39" s="284" t="s">
        <x:v>25</x:v>
      </x:c>
      <x:c r="D39" s="285" t="s">
        <x:v>26</x:v>
      </x:c>
      <x:c r="E39" s="285"/>
      <x:c r="F39" s="287"/>
      <x:c r="G39" s="287"/>
      <x:c r="H39" s="287"/>
      <x:c r="I39" s="294">
        <x:v>10</x:v>
      </x:c>
      <x:c r="J39" s="294">
        <x:v>10</x:v>
      </x:c>
      <x:c r="K39" s="287"/>
      <x:c r="L39" s="287"/>
      <x:c r="M39" s="287"/>
      <x:c r="N39" s="332"/>
      <x:c r="O39" s="35"/>
      <x:c r="P39" s="35"/>
    </x:row>
    <x:row r="40" spans="1:16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22.15" customHeight="1" s="69" customForma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21" customHeight="1" s="69" customForma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248" t="s">
        <x:v>116</x:v>
      </x:c>
      <x:c r="J49" s="248"/>
      <x:c r="K49" s="248"/>
      <x:c r="L49" s="248"/>
      <x:c r="M49" s="248"/>
      <x:c r="N49" s="248"/>
      <x:c r="O49" s="248"/>
      <x:c r="P49" s="248"/>
    </x:row>
    <x:row r="50" spans="1:16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248"/>
      <x:c r="J50" s="248"/>
      <x:c r="K50" s="248"/>
      <x:c r="L50" s="248"/>
      <x:c r="M50" s="248"/>
      <x:c r="N50" s="248"/>
      <x:c r="O50" s="248"/>
      <x:c r="P50" s="248"/>
    </x:row>
    <x:row r="51" spans="1:16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4E89D3-7236-45D4-A20A-E3BDDEDBAAC8}" mc:Ignorable="x14ac xr xr2 xr3">
  <x:sheetPr>
    <x:outlinePr summaryBelow="1" summaryRight="1"/>
    <x:pageSetUpPr fitToPage="1"/>
  </x:sheetPr>
  <x:dimension ref="A1:P57"/>
  <x:sheetViews>
    <x:sheetView topLeftCell="A53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117</x:v>
      </x:c>
      <x:c r="C3" s="5"/>
      <x:c r="D3" s="1"/>
      <x:c r="E3" s="2"/>
      <x:c r="F3" s="3"/>
      <x:c r="G3" s="3"/>
      <x:c r="H3" s="3"/>
      <x:c r="I3" s="1"/>
      <x:c r="J3" s="6" t="s">
        <x:v>118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119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87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25</x:v>
      </x:c>
      <x:c r="D10" s="285" t="s">
        <x:v>26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/>
    </x:row>
    <x:row r="11" spans="1:16" x14ac:dyDescent="0.25">
      <x:c r="B11" s="283">
        <x:v>3</x:v>
      </x:c>
      <x:c r="C11" s="284" t="s">
        <x:v>23</x:v>
      </x:c>
      <x:c r="D11" s="285" t="s">
        <x:v>114</x:v>
      </x:c>
      <x:c r="E11" s="285"/>
      <x:c r="F11" s="287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>
        <x:v>7</x:v>
      </x:c>
    </x:row>
    <x:row r="12" spans="1:16" x14ac:dyDescent="0.25">
      <x:c r="B12" s="283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9">
        <x:v>5</x:v>
      </x:c>
      <x:c r="C13" s="284"/>
      <x:c r="D13" s="285"/>
      <x:c r="E13" s="285"/>
      <x:c r="F13" s="287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25</x:v>
      </x:c>
      <x:c r="D14" s="285" t="s">
        <x:v>26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23</x:v>
      </x:c>
      <x:c r="D15" s="285" t="s">
        <x:v>114</x:v>
      </x:c>
      <x:c r="E15" s="285"/>
      <x:c r="F15" s="287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>
        <x:v>7</x:v>
      </x:c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/>
      <x:c r="D17" s="285"/>
      <x:c r="E17" s="285"/>
      <x:c r="F17" s="287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25</x:v>
      </x:c>
      <x:c r="D18" s="285" t="s">
        <x:v>26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23</x:v>
      </x:c>
      <x:c r="D19" s="285" t="s">
        <x:v>114</x:v>
      </x:c>
      <x:c r="E19" s="285"/>
      <x:c r="F19" s="287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>
        <x:v>7</x:v>
      </x:c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87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25</x:v>
      </x:c>
      <x:c r="D22" s="285" t="s">
        <x:v>26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 t="s">
        <x:v>23</x:v>
      </x:c>
      <x:c r="D23" s="285" t="s">
        <x:v>114</x:v>
      </x:c>
      <x:c r="E23" s="285"/>
      <x:c r="F23" s="287"/>
      <x:c r="G23" s="287"/>
      <x:c r="H23" s="287"/>
      <x:c r="I23" s="294">
        <x:v>10</x:v>
      </x:c>
      <x:c r="J23" s="294">
        <x:v>10</x:v>
      </x:c>
      <x:c r="K23" s="287"/>
      <x:c r="L23" s="287"/>
      <x:c r="M23" s="337"/>
      <x:c r="N23" s="332"/>
      <x:c r="O23" s="35"/>
      <x:c r="P23" s="84">
        <x:v>7</x:v>
      </x:c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9">
        <x:v>17</x:v>
      </x:c>
      <x:c r="C25" s="284"/>
      <x:c r="D25" s="285"/>
      <x:c r="E25" s="285"/>
      <x:c r="F25" s="287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23</x:v>
      </x:c>
      <x:c r="D27" s="285" t="s">
        <x:v>114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>
        <x:v>7</x:v>
      </x:c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25</x:v>
      </x:c>
      <x:c r="D30" s="285" t="s">
        <x:v>26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23</x:v>
      </x:c>
      <x:c r="D31" s="285" t="s">
        <x:v>114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>
        <x:v>7</x:v>
      </x:c>
    </x:row>
    <x:row r="32" spans="1:16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9">
        <x:v>25</x:v>
      </x:c>
      <x:c r="C33" s="284"/>
      <x:c r="D33" s="285"/>
      <x:c r="E33" s="285"/>
      <x:c r="F33" s="287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 t="s">
        <x:v>25</x:v>
      </x:c>
      <x:c r="D34" s="285" t="s">
        <x:v>26</x:v>
      </x:c>
      <x:c r="E34" s="285"/>
      <x:c r="F34" s="287"/>
      <x:c r="G34" s="287"/>
      <x:c r="H34" s="287"/>
      <x:c r="I34" s="294">
        <x:v>10</x:v>
      </x:c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23</x:v>
      </x:c>
      <x:c r="D35" s="285" t="s">
        <x:v>114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>
        <x:v>7</x:v>
      </x:c>
    </x:row>
    <x:row r="36" spans="1:16" x14ac:dyDescent="0.25">
      <x:c r="B36" s="283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91">
        <x:v>29</x:v>
      </x:c>
      <x:c r="C37" s="284"/>
      <x:c r="D37" s="285"/>
      <x:c r="E37" s="285"/>
      <x:c r="F37" s="287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 t="s">
        <x:v>25</x:v>
      </x:c>
      <x:c r="D38" s="285" t="s">
        <x:v>26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2"/>
      <x:c r="G53" s="1"/>
      <x:c r="H53" s="1"/>
      <x:c r="I53" s="1"/>
      <x:c r="J53" s="1"/>
      <x:c r="K53" s="1"/>
      <x:c r="L53" s="1"/>
    </x:row>
    <x:row r="54" spans="1:16" x14ac:dyDescent="0.25">
      <x:c r="A54" s="1"/>
      <x:c r="B54" s="1"/>
      <x:c r="C54" s="282"/>
      <x:c r="D54" s="1"/>
      <x:c r="E54" s="2"/>
      <x:c r="F54" s="2"/>
      <x:c r="G54" s="1"/>
      <x:c r="H54" s="1"/>
      <x:c r="I54" s="1"/>
      <x:c r="J54" s="1"/>
      <x:c r="K54" s="1"/>
      <x:c r="L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AFCD98-AAC7-4675-8A30-066B9955AC72}" mc:Ignorable="x14ac xr xr2 xr3">
  <x:sheetPr>
    <x:outlinePr summaryBelow="1" summaryRight="1"/>
    <x:pageSetUpPr fitToPage="1"/>
  </x:sheetPr>
  <x:dimension ref="A1:W58"/>
  <x:sheetViews>
    <x:sheetView topLeftCell="A22" workbookViewId="0">
      <x:selection activeCell="H45" sqref="H45 1:104857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3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ht="15.75" customHeight="1" x14ac:dyDescent="0.25">
      <x:c r="A3" s="1"/>
      <x:c r="B3" s="59" t="s">
        <x:v>37</x:v>
      </x:c>
      <x:c r="C3" s="5"/>
      <x:c r="D3" s="1"/>
      <x:c r="E3" s="2"/>
      <x:c r="F3" s="3"/>
      <x:c r="G3" s="3"/>
      <x:c r="H3" s="3"/>
      <x:c r="I3" s="1"/>
      <x:c r="J3" s="6" t="s">
        <x:v>38</x:v>
      </x:c>
      <x:c r="K3" s="1"/>
      <x:c r="L3" s="1"/>
      <x:c r="M3" s="1"/>
      <x:c r="N3" s="7">
        <x:v>45566</x:v>
      </x:c>
      <x:c r="O3" s="1"/>
      <x:c r="P3" s="1"/>
    </x:row>
    <x:row r="4" spans="1:23" ht="15.75" customHeight="1" x14ac:dyDescent="0.25">
      <x:c r="A4" s="1"/>
      <x:c r="B4" s="5" t="s">
        <x:v>39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40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ht="15.75" customHeight="1" x14ac:dyDescent="0.25">
      <x:c r="A9" s="1"/>
      <x:c r="B9" s="283">
        <x:v>1</x:v>
      </x:c>
      <x:c r="C9" s="284" t="s">
        <x:v>24</x:v>
      </x:c>
      <x:c r="D9" s="285" t="s">
        <x:v>23</x:v>
      </x:c>
      <x:c r="E9" s="286"/>
      <x:c r="F9" s="287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/>
    </x:row>
    <x:row r="10" spans="1:23" ht="15.75" customHeight="1" x14ac:dyDescent="0.25">
      <x:c r="A10" s="1"/>
      <x:c r="B10" s="283">
        <x:v>2</x:v>
      </x:c>
      <x:c r="C10" s="285" t="s">
        <x:v>23</x:v>
      </x:c>
      <x:c r="D10" s="285" t="s">
        <x:v>24</x:v>
      </x:c>
      <x:c r="E10" s="288"/>
      <x:c r="F10" s="287"/>
      <x:c r="G10" s="13"/>
      <x:c r="H10" s="13"/>
      <x:c r="I10" s="274">
        <x:v>12</x:v>
      </x:c>
      <x:c r="J10" s="14">
        <x:v>12</x:v>
      </x:c>
      <x:c r="K10" s="15"/>
      <x:c r="L10" s="37"/>
      <x:c r="M10" s="37"/>
      <x:c r="N10" s="37"/>
      <x:c r="O10" s="37"/>
      <x:c r="P10" s="37">
        <x:v>8</x:v>
      </x:c>
    </x:row>
    <x:row r="11" spans="1:23" ht="15.75" customHeight="1" x14ac:dyDescent="0.25">
      <x:c r="A11" s="1"/>
      <x:c r="B11" s="283">
        <x:v>3</x:v>
      </x:c>
      <x:c r="C11" s="285"/>
      <x:c r="D11" s="285"/>
      <x:c r="E11" s="288"/>
      <x:c r="F11" s="287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23" ht="15.75" customHeight="1" x14ac:dyDescent="0.25">
      <x:c r="A12" s="1"/>
      <x:c r="B12" s="289">
        <x:v>4</x:v>
      </x:c>
      <x:c r="C12" s="285"/>
      <x:c r="D12" s="285"/>
      <x:c r="E12" s="285"/>
      <x:c r="F12" s="287"/>
      <x:c r="G12" s="13"/>
      <x:c r="H12" s="13"/>
      <x:c r="I12" s="274"/>
      <x:c r="J12" s="14"/>
      <x:c r="K12" s="15"/>
      <x:c r="L12" s="37"/>
      <x:c r="M12" s="37"/>
      <x:c r="N12" s="37"/>
      <x:c r="O12" s="37"/>
      <x:c r="P12" s="37"/>
    </x:row>
    <x:row r="13" spans="1:23" ht="15.75" customHeight="1" x14ac:dyDescent="0.25">
      <x:c r="A13" s="1"/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/>
    </x:row>
    <x:row r="14" spans="1:23" ht="15.75" customHeight="1" x14ac:dyDescent="0.25">
      <x:c r="A14" s="1"/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13"/>
      <x:c r="H14" s="13"/>
      <x:c r="I14" s="274">
        <x:v>12</x:v>
      </x:c>
      <x:c r="J14" s="1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23" ht="15.75" customHeight="1" x14ac:dyDescent="0.25">
      <x:c r="A15" s="1"/>
      <x:c r="B15" s="283">
        <x:v>7</x:v>
      </x:c>
      <x:c r="C15" s="285"/>
      <x:c r="D15" s="285"/>
      <x:c r="E15" s="286"/>
      <x:c r="F15" s="287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23" ht="15.75" customHeight="1" x14ac:dyDescent="0.25">
      <x:c r="A16" s="1"/>
      <x:c r="B16" s="290">
        <x:v>8</x:v>
      </x:c>
      <x:c r="C16" s="285"/>
      <x:c r="D16" s="285"/>
      <x:c r="E16" s="285"/>
      <x:c r="F16" s="287"/>
      <x:c r="G16" s="34"/>
      <x:c r="H16" s="34"/>
      <x:c r="I16" s="274"/>
      <x:c r="J16" s="14"/>
      <x:c r="K16" s="15"/>
      <x:c r="L16" s="37"/>
      <x:c r="M16" s="37"/>
      <x:c r="N16" s="37"/>
      <x:c r="O16" s="37"/>
      <x:c r="P16" s="37"/>
    </x:row>
    <x:row r="17" spans="1:23" ht="15.75" customHeight="1" x14ac:dyDescent="0.25">
      <x:c r="A17" s="1"/>
      <x:c r="B17" s="283">
        <x:v>9</x:v>
      </x:c>
      <x:c r="C17" s="284" t="s">
        <x:v>24</x:v>
      </x:c>
      <x:c r="D17" s="285" t="s">
        <x:v>27</x:v>
      </x:c>
      <x:c r="E17" s="286"/>
      <x:c r="F17" s="287"/>
      <x:c r="G17" s="34"/>
      <x:c r="H17" s="34"/>
      <x:c r="I17" s="274">
        <x:v>8</x:v>
      </x:c>
      <x:c r="J17" s="14">
        <x:v>8</x:v>
      </x:c>
      <x:c r="K17" s="15"/>
      <x:c r="L17" s="37"/>
      <x:c r="M17" s="37"/>
      <x:c r="N17" s="37"/>
      <x:c r="O17" s="37"/>
      <x:c r="P17" s="37"/>
    </x:row>
    <x:row r="18" spans="1:23" ht="15.75" customHeight="1" x14ac:dyDescent="0.25">
      <x:c r="A18" s="1"/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34"/>
      <x:c r="H18" s="34"/>
      <x:c r="I18" s="274">
        <x:v>12</x:v>
      </x:c>
      <x:c r="J18" s="1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23" ht="15.75" customHeight="1" x14ac:dyDescent="0.25">
      <x:c r="A19" s="1"/>
      <x:c r="B19" s="283">
        <x:v>11</x:v>
      </x:c>
      <x:c r="C19" s="285"/>
      <x:c r="D19" s="285"/>
      <x:c r="E19" s="286"/>
      <x:c r="F19" s="287"/>
      <x:c r="G19" s="13"/>
      <x:c r="H19" s="13"/>
      <x:c r="I19" s="274"/>
      <x:c r="J19" s="14"/>
      <x:c r="K19" s="15"/>
      <x:c r="L19" s="37"/>
      <x:c r="M19" s="37"/>
      <x:c r="N19" s="37"/>
      <x:c r="O19" s="37"/>
      <x:c r="P19" s="37"/>
    </x:row>
    <x:row r="20" spans="1:23" ht="15.75" customHeight="1" x14ac:dyDescent="0.25">
      <x:c r="A20" s="1"/>
      <x:c r="B20" s="289">
        <x:v>12</x:v>
      </x:c>
      <x:c r="C20" s="285"/>
      <x:c r="D20" s="285"/>
      <x:c r="E20" s="285"/>
      <x:c r="F20" s="287"/>
      <x:c r="G20" s="13"/>
      <x:c r="H20" s="13"/>
      <x:c r="I20" s="274"/>
      <x:c r="J20" s="14"/>
      <x:c r="K20" s="15"/>
      <x:c r="L20" s="37"/>
      <x:c r="M20" s="37"/>
      <x:c r="N20" s="37"/>
      <x:c r="O20" s="37"/>
      <x:c r="P20" s="37"/>
    </x:row>
    <x:row r="21" spans="1:23" ht="15.75" customHeight="1" x14ac:dyDescent="0.25">
      <x:c r="A21" s="1"/>
      <x:c r="B21" s="283">
        <x:v>13</x:v>
      </x:c>
      <x:c r="C21" s="284" t="s">
        <x:v>24</x:v>
      </x:c>
      <x:c r="D21" s="285" t="s">
        <x:v>23</x:v>
      </x:c>
      <x:c r="E21" s="286"/>
      <x:c r="F21" s="287"/>
      <x:c r="G21" s="13"/>
      <x:c r="H21" s="13"/>
      <x:c r="I21" s="274">
        <x:v>12</x:v>
      </x:c>
      <x:c r="J21" s="14">
        <x:v>12</x:v>
      </x:c>
      <x:c r="K21" s="15"/>
      <x:c r="L21" s="37"/>
      <x:c r="M21" s="37"/>
      <x:c r="N21" s="37"/>
      <x:c r="O21" s="37"/>
      <x:c r="P21" s="37"/>
    </x:row>
    <x:row r="22" spans="1:23" ht="15.75" customHeight="1" x14ac:dyDescent="0.25">
      <x:c r="A22" s="1"/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34"/>
      <x:c r="H22" s="34"/>
      <x:c r="I22" s="274">
        <x:v>12</x:v>
      </x:c>
      <x:c r="J22" s="1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23" ht="15.75" customHeight="1" x14ac:dyDescent="0.25">
      <x:c r="A23" s="1"/>
      <x:c r="B23" s="283">
        <x:v>15</x:v>
      </x:c>
      <x:c r="C23" s="284"/>
      <x:c r="D23" s="285"/>
      <x:c r="E23" s="285"/>
      <x:c r="F23" s="287"/>
      <x:c r="G23" s="34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23" ht="15.75" customHeight="1" x14ac:dyDescent="0.25">
      <x:c r="A24" s="1"/>
      <x:c r="B24" s="291">
        <x:v>16</x:v>
      </x:c>
      <x:c r="C24" s="285"/>
      <x:c r="D24" s="285"/>
      <x:c r="E24" s="285"/>
      <x:c r="F24" s="287"/>
      <x:c r="G24" s="34"/>
      <x:c r="H24" s="34"/>
      <x:c r="I24" s="274"/>
      <x:c r="J24" s="14"/>
      <x:c r="K24" s="15"/>
      <x:c r="L24" s="37"/>
      <x:c r="M24" s="37"/>
      <x:c r="N24" s="37"/>
      <x:c r="O24" s="37"/>
      <x:c r="P24" s="37"/>
    </x:row>
    <x:row r="25" spans="1:23" ht="15.75" customHeight="1" x14ac:dyDescent="0.25">
      <x:c r="A25" s="1"/>
      <x:c r="B25" s="283">
        <x:v>17</x:v>
      </x:c>
      <x:c r="C25" s="284" t="s">
        <x:v>24</x:v>
      </x:c>
      <x:c r="D25" s="285" t="s">
        <x:v>23</x:v>
      </x:c>
      <x:c r="E25" s="286"/>
      <x:c r="F25" s="287"/>
      <x:c r="G25" s="34"/>
      <x:c r="H25" s="34"/>
      <x:c r="I25" s="274">
        <x:v>12</x:v>
      </x:c>
      <x:c r="J25" s="14">
        <x:v>12</x:v>
      </x:c>
      <x:c r="K25" s="15"/>
      <x:c r="L25" s="37"/>
      <x:c r="M25" s="37"/>
      <x:c r="N25" s="37"/>
      <x:c r="O25" s="37"/>
      <x:c r="P25" s="37"/>
    </x:row>
    <x:row r="26" spans="1:23" ht="15.75" customHeight="1" x14ac:dyDescent="0.25">
      <x:c r="A26" s="1"/>
      <x:c r="B26" s="283">
        <x:v>18</x:v>
      </x:c>
      <x:c r="C26" s="285" t="s">
        <x:v>23</x:v>
      </x:c>
      <x:c r="D26" s="285" t="s">
        <x:v>24</x:v>
      </x:c>
      <x:c r="E26" s="288"/>
      <x:c r="F26" s="287"/>
      <x:c r="G26" s="34"/>
      <x:c r="H26" s="34"/>
      <x:c r="I26" s="274">
        <x:v>12</x:v>
      </x:c>
      <x:c r="J26" s="14">
        <x:v>12</x:v>
      </x:c>
      <x:c r="K26" s="15"/>
      <x:c r="L26" s="37"/>
      <x:c r="M26" s="37"/>
      <x:c r="N26" s="37"/>
      <x:c r="O26" s="37"/>
      <x:c r="P26" s="37">
        <x:v>8</x:v>
      </x:c>
    </x:row>
    <x:row r="27" spans="1:23" ht="15.75" customHeight="1" x14ac:dyDescent="0.25">
      <x:c r="A27" s="1"/>
      <x:c r="B27" s="283">
        <x:v>19</x:v>
      </x:c>
      <x:c r="C27" s="284"/>
      <x:c r="D27" s="285"/>
      <x:c r="E27" s="285"/>
      <x:c r="F27" s="287"/>
      <x:c r="G27" s="34"/>
      <x:c r="H27" s="34"/>
      <x:c r="I27" s="274"/>
      <x:c r="J27" s="14"/>
      <x:c r="K27" s="15"/>
      <x:c r="L27" s="37"/>
      <x:c r="M27" s="37"/>
      <x:c r="N27" s="37"/>
      <x:c r="O27" s="37"/>
      <x:c r="P27" s="37"/>
    </x:row>
    <x:row r="28" spans="1:23" ht="15.75" customHeight="1" x14ac:dyDescent="0.25">
      <x:c r="A28" s="1"/>
      <x:c r="B28" s="291">
        <x:v>20</x:v>
      </x:c>
      <x:c r="C28" s="285"/>
      <x:c r="D28" s="285"/>
      <x:c r="E28" s="285"/>
      <x:c r="F28" s="287"/>
      <x:c r="G28" s="34"/>
      <x:c r="H28" s="34"/>
      <x:c r="I28" s="274"/>
      <x:c r="J28" s="14"/>
      <x:c r="K28" s="15"/>
      <x:c r="L28" s="37"/>
      <x:c r="M28" s="37"/>
      <x:c r="N28" s="37"/>
      <x:c r="O28" s="37"/>
      <x:c r="P28" s="37"/>
    </x:row>
    <x:row r="29" spans="1:23" ht="15.75" customHeight="1" x14ac:dyDescent="0.25">
      <x:c r="A29" s="1"/>
      <x:c r="B29" s="283">
        <x:v>21</x:v>
      </x:c>
      <x:c r="C29" s="284" t="s">
        <x:v>24</x:v>
      </x:c>
      <x:c r="D29" s="285" t="s">
        <x:v>23</x:v>
      </x:c>
      <x:c r="E29" s="286"/>
      <x:c r="F29" s="287"/>
      <x:c r="G29" s="34"/>
      <x:c r="H29" s="34"/>
      <x:c r="I29" s="274">
        <x:v>12</x:v>
      </x:c>
      <x:c r="J29" s="14">
        <x:v>12</x:v>
      </x:c>
      <x:c r="K29" s="15"/>
      <x:c r="L29" s="15"/>
      <x:c r="M29" s="15"/>
      <x:c r="N29" s="37"/>
      <x:c r="O29" s="37"/>
      <x:c r="P29" s="37"/>
    </x:row>
    <x:row r="30" spans="1:23" ht="15.75" customHeight="1" x14ac:dyDescent="0.25">
      <x:c r="A30" s="292"/>
      <x:c r="B30" s="283">
        <x:v>22</x:v>
      </x:c>
      <x:c r="C30" s="285" t="s">
        <x:v>23</x:v>
      </x:c>
      <x:c r="D30" s="285" t="s">
        <x:v>24</x:v>
      </x:c>
      <x:c r="E30" s="288"/>
      <x:c r="F30" s="287"/>
      <x:c r="G30" s="15"/>
      <x:c r="H30" s="15"/>
      <x:c r="I30" s="274">
        <x:v>12</x:v>
      </x:c>
      <x:c r="J30" s="14">
        <x:v>12</x:v>
      </x:c>
      <x:c r="K30" s="15"/>
      <x:c r="L30" s="37"/>
      <x:c r="M30" s="37"/>
      <x:c r="N30" s="37"/>
      <x:c r="O30" s="37"/>
      <x:c r="P30" s="37">
        <x:v>8</x:v>
      </x:c>
    </x:row>
    <x:row r="31" spans="1:23" ht="15.75" customHeight="1" x14ac:dyDescent="0.25">
      <x:c r="A31" s="1"/>
      <x:c r="B31" s="289">
        <x:v>23</x:v>
      </x:c>
      <x:c r="C31" s="285"/>
      <x:c r="D31" s="285"/>
      <x:c r="E31" s="285"/>
      <x:c r="F31" s="287"/>
      <x:c r="G31" s="15"/>
      <x:c r="H31" s="15"/>
      <x:c r="I31" s="274"/>
      <x:c r="J31" s="14"/>
      <x:c r="K31" s="15"/>
      <x:c r="L31" s="15"/>
      <x:c r="M31" s="15"/>
      <x:c r="N31" s="37"/>
      <x:c r="O31" s="37"/>
      <x:c r="P31" s="37"/>
    </x:row>
    <x:row r="32" spans="1:23" ht="15.75" customHeight="1" x14ac:dyDescent="0.25">
      <x:c r="A32" s="1"/>
      <x:c r="B32" s="289">
        <x:v>24</x:v>
      </x:c>
      <x:c r="C32" s="285"/>
      <x:c r="D32" s="285"/>
      <x:c r="E32" s="285"/>
      <x:c r="F32" s="287"/>
      <x:c r="G32" s="15"/>
      <x:c r="H32" s="15"/>
      <x:c r="I32" s="274"/>
      <x:c r="J32" s="14"/>
      <x:c r="K32" s="15"/>
      <x:c r="L32" s="37"/>
      <x:c r="M32" s="37"/>
      <x:c r="N32" s="37"/>
      <x:c r="O32" s="37"/>
      <x:c r="P32" s="37"/>
    </x:row>
    <x:row r="33" spans="1:23" ht="15.75" customHeight="1" x14ac:dyDescent="0.25">
      <x:c r="A33" s="1"/>
      <x:c r="B33" s="283">
        <x:v>25</x:v>
      </x:c>
      <x:c r="C33" s="284" t="s">
        <x:v>24</x:v>
      </x:c>
      <x:c r="D33" s="285" t="s">
        <x:v>23</x:v>
      </x:c>
      <x:c r="E33" s="286"/>
      <x:c r="F33" s="287"/>
      <x:c r="G33" s="15"/>
      <x:c r="H33" s="15"/>
      <x:c r="I33" s="274">
        <x:v>12</x:v>
      </x:c>
      <x:c r="J33" s="14">
        <x:v>12</x:v>
      </x:c>
      <x:c r="K33" s="15"/>
      <x:c r="L33" s="37"/>
      <x:c r="M33" s="37"/>
      <x:c r="N33" s="37"/>
      <x:c r="O33" s="37"/>
      <x:c r="P33" s="37"/>
    </x:row>
    <x:row r="34" spans="1:23" ht="15.75" customHeight="1" x14ac:dyDescent="0.25">
      <x:c r="A34" s="1"/>
      <x:c r="B34" s="283">
        <x:v>26</x:v>
      </x:c>
      <x:c r="C34" s="285" t="s">
        <x:v>23</x:v>
      </x:c>
      <x:c r="D34" s="285" t="s">
        <x:v>24</x:v>
      </x:c>
      <x:c r="E34" s="288"/>
      <x:c r="F34" s="287"/>
      <x:c r="G34" s="15"/>
      <x:c r="H34" s="15"/>
      <x:c r="I34" s="274">
        <x:v>13</x:v>
      </x:c>
      <x:c r="J34" s="14">
        <x:v>12</x:v>
      </x:c>
      <x:c r="K34" s="15"/>
      <x:c r="L34" s="37">
        <x:v>1</x:v>
      </x:c>
      <x:c r="M34" s="37"/>
      <x:c r="N34" s="37"/>
      <x:c r="O34" s="37"/>
      <x:c r="P34" s="37">
        <x:v>9</x:v>
      </x:c>
    </x:row>
    <x:row r="35" spans="1:23" ht="15.75" customHeight="1" x14ac:dyDescent="0.25">
      <x:c r="A35" s="1"/>
      <x:c r="B35" s="283">
        <x:v>27</x:v>
      </x:c>
      <x:c r="C35" s="285"/>
      <x:c r="D35" s="285"/>
      <x:c r="E35" s="285"/>
      <x:c r="F35" s="287"/>
      <x:c r="G35" s="15"/>
      <x:c r="H35" s="15"/>
      <x:c r="I35" s="274"/>
      <x:c r="J35" s="14"/>
      <x:c r="K35" s="15"/>
      <x:c r="L35" s="37"/>
      <x:c r="M35" s="37"/>
      <x:c r="N35" s="37"/>
      <x:c r="O35" s="37"/>
      <x:c r="P35" s="37"/>
    </x:row>
    <x:row r="36" spans="1:23" ht="15.75" customHeight="1" x14ac:dyDescent="0.25">
      <x:c r="A36" s="1"/>
      <x:c r="B36" s="291">
        <x:v>28</x:v>
      </x:c>
      <x:c r="C36" s="284"/>
      <x:c r="D36" s="285"/>
      <x:c r="E36" s="285"/>
      <x:c r="F36" s="287"/>
      <x:c r="G36" s="15"/>
      <x:c r="H36" s="15"/>
      <x:c r="I36" s="274"/>
      <x:c r="J36" s="14"/>
      <x:c r="K36" s="34"/>
      <x:c r="L36" s="35"/>
      <x:c r="M36" s="35"/>
      <x:c r="N36" s="35"/>
      <x:c r="O36" s="35"/>
      <x:c r="P36" s="37"/>
    </x:row>
    <x:row r="37" spans="1:23" ht="15.75" customHeight="1" x14ac:dyDescent="0.25">
      <x:c r="A37" s="1"/>
      <x:c r="B37" s="283">
        <x:v>29</x:v>
      </x:c>
      <x:c r="C37" s="284" t="s">
        <x:v>24</x:v>
      </x:c>
      <x:c r="D37" s="285" t="s">
        <x:v>27</x:v>
      </x:c>
      <x:c r="E37" s="286"/>
      <x:c r="F37" s="287"/>
      <x:c r="G37" s="15"/>
      <x:c r="H37" s="15"/>
      <x:c r="I37" s="274">
        <x:v>8</x:v>
      </x:c>
      <x:c r="J37" s="14">
        <x:v>8</x:v>
      </x:c>
      <x:c r="K37" s="34"/>
      <x:c r="L37" s="35"/>
      <x:c r="M37" s="35"/>
      <x:c r="N37" s="35"/>
      <x:c r="O37" s="35"/>
      <x:c r="P37" s="37"/>
    </x:row>
    <x:row r="38" spans="1:23" ht="15.75" customHeight="1" x14ac:dyDescent="0.25">
      <x:c r="A38" s="1"/>
      <x:c r="B38" s="283">
        <x:v>30</x:v>
      </x:c>
      <x:c r="C38" s="285" t="s">
        <x:v>23</x:v>
      </x:c>
      <x:c r="D38" s="285" t="s">
        <x:v>24</x:v>
      </x:c>
      <x:c r="E38" s="288"/>
      <x:c r="F38" s="287"/>
      <x:c r="G38" s="15"/>
      <x:c r="H38" s="15"/>
      <x:c r="I38" s="274">
        <x:v>12</x:v>
      </x:c>
      <x:c r="J38" s="14">
        <x:v>12</x:v>
      </x:c>
      <x:c r="K38" s="34"/>
      <x:c r="L38" s="35"/>
      <x:c r="M38" s="35"/>
      <x:c r="N38" s="35"/>
      <x:c r="O38" s="35"/>
      <x:c r="P38" s="35">
        <x:v>8</x:v>
      </x:c>
    </x:row>
    <x:row r="39" spans="1:23" ht="15.75" customHeight="1" x14ac:dyDescent="0.25">
      <x:c r="A39" s="1"/>
      <x:c r="B39" s="283">
        <x:v>31</x:v>
      </x:c>
      <x:c r="C39" s="285"/>
      <x:c r="D39" s="285"/>
      <x:c r="E39" s="288"/>
      <x:c r="F39" s="287"/>
      <x:c r="G39" s="15"/>
      <x:c r="H39" s="15"/>
      <x:c r="I39" s="274"/>
      <x:c r="J39" s="14"/>
      <x:c r="K39" s="34"/>
      <x:c r="L39" s="35"/>
      <x:c r="M39" s="35"/>
      <x:c r="N39" s="35"/>
      <x:c r="O39" s="35"/>
      <x:c r="P39" s="35"/>
    </x:row>
    <x:row r="40" spans="1:23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FAA3243-DA22-49ED-A71E-E6F016A23513}" mc:Ignorable="x14ac xr xr2 xr3">
  <x:sheetPr>
    <x:outlinePr summaryBelow="1" summaryRight="1"/>
    <x:pageSetUpPr fitToPage="1"/>
  </x:sheetPr>
  <x:dimension ref="A1:T57"/>
  <x:sheetViews>
    <x:sheetView topLeftCell="A6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20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0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0" x14ac:dyDescent="0.25">
      <x:c r="B3" s="59" t="s">
        <x:v>120</x:v>
      </x:c>
      <x:c r="C3" s="5"/>
      <x:c r="D3" s="1"/>
      <x:c r="E3" s="2"/>
      <x:c r="F3" s="3"/>
      <x:c r="G3" s="3"/>
      <x:c r="H3" s="3"/>
      <x:c r="I3" s="1"/>
      <x:c r="J3" s="6" t="s">
        <x:v>121</x:v>
      </x:c>
      <x:c r="K3" s="1"/>
      <x:c r="L3" s="1"/>
      <x:c r="M3" s="1"/>
      <x:c r="N3" s="7">
        <x:v>45566</x:v>
      </x:c>
      <x:c r="O3" s="1"/>
      <x:c r="P3" s="1"/>
    </x:row>
    <x:row r="4" spans="1:20" x14ac:dyDescent="0.25">
      <x:c r="B4" s="5" t="s">
        <x:v>122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0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0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0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0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0" x14ac:dyDescent="0.25">
      <x:c r="B9" s="338">
        <x:v>1</x:v>
      </x:c>
      <x:c r="C9" s="284" t="s">
        <x:v>23</x:v>
      </x:c>
      <x:c r="D9" s="285" t="s">
        <x:v>114</x:v>
      </x:c>
      <x:c r="E9" s="339"/>
      <x:c r="F9" s="340"/>
      <x:c r="G9" s="340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>
        <x:v>7</x:v>
      </x:c>
    </x:row>
    <x:row r="10" spans="1:20" x14ac:dyDescent="0.25">
      <x:c r="B10" s="338">
        <x:v>2</x:v>
      </x:c>
      <x:c r="C10" s="284"/>
      <x:c r="D10" s="285"/>
      <x:c r="E10" s="339"/>
      <x:c r="F10" s="340"/>
      <x:c r="G10" s="340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20" x14ac:dyDescent="0.25">
      <x:c r="B11" s="341">
        <x:v>3</x:v>
      </x:c>
      <x:c r="C11" s="284"/>
      <x:c r="D11" s="285"/>
      <x:c r="E11" s="339"/>
      <x:c r="F11" s="340"/>
      <x:c r="G11" s="340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20" x14ac:dyDescent="0.25">
      <x:c r="B12" s="338">
        <x:v>4</x:v>
      </x:c>
      <x:c r="C12" s="284" t="s">
        <x:v>25</x:v>
      </x:c>
      <x:c r="D12" s="285" t="s">
        <x:v>26</x:v>
      </x:c>
      <x:c r="E12" s="339"/>
      <x:c r="F12" s="340"/>
      <x:c r="G12" s="340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/>
    </x:row>
    <x:row r="13" spans="1:20" x14ac:dyDescent="0.25">
      <x:c r="B13" s="338">
        <x:v>5</x:v>
      </x:c>
      <x:c r="C13" s="284" t="s">
        <x:v>23</x:v>
      </x:c>
      <x:c r="D13" s="285" t="s">
        <x:v>114</x:v>
      </x:c>
      <x:c r="E13" s="339"/>
      <x:c r="F13" s="340"/>
      <x:c r="G13" s="340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>
        <x:v>7</x:v>
      </x:c>
    </x:row>
    <x:row r="14" spans="1:20" x14ac:dyDescent="0.25">
      <x:c r="B14" s="342">
        <x:v>6</x:v>
      </x:c>
      <x:c r="C14" s="284"/>
      <x:c r="D14" s="285"/>
      <x:c r="E14" s="339"/>
      <x:c r="F14" s="340"/>
      <x:c r="G14" s="340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20" x14ac:dyDescent="0.25">
      <x:c r="B15" s="338">
        <x:v>7</x:v>
      </x:c>
      <x:c r="C15" s="284"/>
      <x:c r="D15" s="285"/>
      <x:c r="E15" s="339"/>
      <x:c r="F15" s="340"/>
      <x:c r="G15" s="340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20" x14ac:dyDescent="0.25">
      <x:c r="B16" s="338">
        <x:v>8</x:v>
      </x:c>
      <x:c r="C16" s="284" t="s">
        <x:v>25</x:v>
      </x:c>
      <x:c r="D16" s="285" t="s">
        <x:v>26</x:v>
      </x:c>
      <x:c r="E16" s="339"/>
      <x:c r="F16" s="340"/>
      <x:c r="G16" s="340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/>
    </x:row>
    <x:row r="17" spans="1:20" x14ac:dyDescent="0.25">
      <x:c r="B17" s="338">
        <x:v>9</x:v>
      </x:c>
      <x:c r="C17" s="284" t="s">
        <x:v>23</x:v>
      </x:c>
      <x:c r="D17" s="285" t="s">
        <x:v>114</x:v>
      </x:c>
      <x:c r="E17" s="339"/>
      <x:c r="F17" s="340"/>
      <x:c r="G17" s="340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>
        <x:v>7</x:v>
      </x:c>
    </x:row>
    <x:row r="18" spans="1:20" x14ac:dyDescent="0.25">
      <x:c r="B18" s="338">
        <x:v>10</x:v>
      </x:c>
      <x:c r="C18" s="284"/>
      <x:c r="D18" s="285"/>
      <x:c r="E18" s="339"/>
      <x:c r="F18" s="340"/>
      <x:c r="G18" s="340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20" x14ac:dyDescent="0.25">
      <x:c r="B19" s="341">
        <x:v>11</x:v>
      </x:c>
      <x:c r="C19" s="284"/>
      <x:c r="D19" s="285"/>
      <x:c r="E19" s="339"/>
      <x:c r="F19" s="340"/>
      <x:c r="G19" s="340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20" x14ac:dyDescent="0.25">
      <x:c r="B20" s="338">
        <x:v>12</x:v>
      </x:c>
      <x:c r="C20" s="284"/>
      <x:c r="D20" s="285"/>
      <x:c r="E20" s="339"/>
      <x:c r="F20" s="287"/>
      <x:c r="G20" s="340"/>
      <x:c r="H20" s="287"/>
      <x:c r="I20" s="294"/>
      <x:c r="J20" s="294">
        <x:v>10</x:v>
      </x:c>
      <x:c r="K20" s="287"/>
      <x:c r="L20" s="287"/>
      <x:c r="M20" s="337"/>
      <x:c r="N20" s="332"/>
      <x:c r="O20" s="35"/>
      <x:c r="P20" s="84"/>
      <x:c r="R20" s="343"/>
      <x:c r="S20" s="343"/>
      <x:c r="T20" s="343"/>
    </x:row>
    <x:row r="21" spans="1:20" x14ac:dyDescent="0.25">
      <x:c r="B21" s="338">
        <x:v>13</x:v>
      </x:c>
      <x:c r="C21" s="284" t="s">
        <x:v>23</x:v>
      </x:c>
      <x:c r="D21" s="285" t="s">
        <x:v>114</x:v>
      </x:c>
      <x:c r="E21" s="339"/>
      <x:c r="F21" s="340"/>
      <x:c r="G21" s="340"/>
      <x:c r="H21" s="287"/>
      <x:c r="I21" s="294">
        <x:v>10</x:v>
      </x:c>
      <x:c r="J21" s="294">
        <x:v>10</x:v>
      </x:c>
      <x:c r="K21" s="287"/>
      <x:c r="L21" s="287"/>
      <x:c r="M21" s="337"/>
      <x:c r="N21" s="332"/>
      <x:c r="O21" s="35"/>
      <x:c r="P21" s="84">
        <x:v>7</x:v>
      </x:c>
    </x:row>
    <x:row r="22" spans="1:20" x14ac:dyDescent="0.25">
      <x:c r="B22" s="342">
        <x:v>14</x:v>
      </x:c>
      <x:c r="C22" s="284"/>
      <x:c r="D22" s="285"/>
      <x:c r="E22" s="339"/>
      <x:c r="F22" s="340"/>
      <x:c r="G22" s="340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20" x14ac:dyDescent="0.25">
      <x:c r="B23" s="338">
        <x:v>15</x:v>
      </x:c>
      <x:c r="C23" s="284"/>
      <x:c r="D23" s="285"/>
      <x:c r="E23" s="339"/>
      <x:c r="F23" s="340"/>
      <x:c r="G23" s="340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20" x14ac:dyDescent="0.25">
      <x:c r="B24" s="338">
        <x:v>16</x:v>
      </x:c>
      <x:c r="C24" s="284" t="s">
        <x:v>25</x:v>
      </x:c>
      <x:c r="D24" s="285" t="s">
        <x:v>26</x:v>
      </x:c>
      <x:c r="E24" s="339"/>
      <x:c r="F24" s="340"/>
      <x:c r="G24" s="340"/>
      <x:c r="H24" s="287"/>
      <x:c r="I24" s="294">
        <x:v>10</x:v>
      </x:c>
      <x:c r="J24" s="294">
        <x:v>10</x:v>
      </x:c>
      <x:c r="K24" s="287"/>
      <x:c r="L24" s="287"/>
      <x:c r="M24" s="337"/>
      <x:c r="N24" s="332"/>
      <x:c r="O24" s="35"/>
      <x:c r="P24" s="84"/>
    </x:row>
    <x:row r="25" spans="1:20" x14ac:dyDescent="0.25">
      <x:c r="B25" s="338">
        <x:v>17</x:v>
      </x:c>
      <x:c r="C25" s="284" t="s">
        <x:v>23</x:v>
      </x:c>
      <x:c r="D25" s="285" t="s">
        <x:v>114</x:v>
      </x:c>
      <x:c r="E25" s="339"/>
      <x:c r="F25" s="340"/>
      <x:c r="G25" s="340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>
        <x:v>7</x:v>
      </x:c>
    </x:row>
    <x:row r="26" spans="1:20" x14ac:dyDescent="0.25">
      <x:c r="B26" s="338">
        <x:v>18</x:v>
      </x:c>
      <x:c r="C26" s="284"/>
      <x:c r="D26" s="285"/>
      <x:c r="E26" s="339"/>
      <x:c r="F26" s="340"/>
      <x:c r="G26" s="340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20" x14ac:dyDescent="0.25">
      <x:c r="B27" s="341">
        <x:v>19</x:v>
      </x:c>
      <x:c r="C27" s="284"/>
      <x:c r="D27" s="285"/>
      <x:c r="E27" s="339"/>
      <x:c r="F27" s="340"/>
      <x:c r="G27" s="340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20" x14ac:dyDescent="0.25">
      <x:c r="B28" s="338">
        <x:v>20</x:v>
      </x:c>
      <x:c r="C28" s="284" t="s">
        <x:v>25</x:v>
      </x:c>
      <x:c r="D28" s="285" t="s">
        <x:v>26</x:v>
      </x:c>
      <x:c r="E28" s="339"/>
      <x:c r="F28" s="340"/>
      <x:c r="G28" s="340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/>
    </x:row>
    <x:row r="29" spans="1:20" x14ac:dyDescent="0.25">
      <x:c r="B29" s="338">
        <x:v>21</x:v>
      </x:c>
      <x:c r="C29" s="284" t="s">
        <x:v>23</x:v>
      </x:c>
      <x:c r="D29" s="285" t="s">
        <x:v>114</x:v>
      </x:c>
      <x:c r="E29" s="339"/>
      <x:c r="F29" s="340"/>
      <x:c r="G29" s="340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>
        <x:v>7</x:v>
      </x:c>
    </x:row>
    <x:row r="30" spans="1:20" x14ac:dyDescent="0.25">
      <x:c r="B30" s="342">
        <x:v>22</x:v>
      </x:c>
      <x:c r="C30" s="284"/>
      <x:c r="D30" s="285"/>
      <x:c r="E30" s="339"/>
      <x:c r="F30" s="340"/>
      <x:c r="G30" s="340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20" x14ac:dyDescent="0.25">
      <x:c r="B31" s="338">
        <x:v>23</x:v>
      </x:c>
      <x:c r="C31" s="284"/>
      <x:c r="D31" s="285"/>
      <x:c r="E31" s="339"/>
      <x:c r="F31" s="340"/>
      <x:c r="G31" s="340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20" x14ac:dyDescent="0.25">
      <x:c r="B32" s="338">
        <x:v>24</x:v>
      </x:c>
      <x:c r="C32" s="284" t="s">
        <x:v>25</x:v>
      </x:c>
      <x:c r="D32" s="285" t="s">
        <x:v>26</x:v>
      </x:c>
      <x:c r="E32" s="339"/>
      <x:c r="F32" s="340"/>
      <x:c r="G32" s="340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/>
    </x:row>
    <x:row r="33" spans="1:20" x14ac:dyDescent="0.25">
      <x:c r="B33" s="338">
        <x:v>25</x:v>
      </x:c>
      <x:c r="C33" s="284" t="s">
        <x:v>23</x:v>
      </x:c>
      <x:c r="D33" s="285" t="s">
        <x:v>114</x:v>
      </x:c>
      <x:c r="E33" s="339"/>
      <x:c r="F33" s="340"/>
      <x:c r="G33" s="340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>
        <x:v>7</x:v>
      </x:c>
    </x:row>
    <x:row r="34" spans="1:20" x14ac:dyDescent="0.25">
      <x:c r="B34" s="341">
        <x:v>26</x:v>
      </x:c>
      <x:c r="C34" s="284"/>
      <x:c r="D34" s="285"/>
      <x:c r="E34" s="339"/>
      <x:c r="F34" s="340"/>
      <x:c r="G34" s="340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20" x14ac:dyDescent="0.25">
      <x:c r="B35" s="342">
        <x:v>27</x:v>
      </x:c>
      <x:c r="C35" s="284"/>
      <x:c r="D35" s="285"/>
      <x:c r="E35" s="339"/>
      <x:c r="F35" s="340"/>
      <x:c r="G35" s="340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20" x14ac:dyDescent="0.25">
      <x:c r="B36" s="338">
        <x:v>28</x:v>
      </x:c>
      <x:c r="C36" s="284" t="s">
        <x:v>25</x:v>
      </x:c>
      <x:c r="D36" s="285" t="s">
        <x:v>26</x:v>
      </x:c>
      <x:c r="E36" s="339"/>
      <x:c r="F36" s="340"/>
      <x:c r="G36" s="340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/>
    </x:row>
    <x:row r="37" spans="1:20" x14ac:dyDescent="0.25">
      <x:c r="B37" s="338">
        <x:v>29</x:v>
      </x:c>
      <x:c r="C37" s="284" t="s">
        <x:v>23</x:v>
      </x:c>
      <x:c r="D37" s="285" t="s">
        <x:v>114</x:v>
      </x:c>
      <x:c r="E37" s="339"/>
      <x:c r="F37" s="340"/>
      <x:c r="G37" s="340"/>
      <x:c r="H37" s="287"/>
      <x:c r="I37" s="294">
        <x:v>10</x:v>
      </x:c>
      <x:c r="J37" s="294">
        <x:v>10</x:v>
      </x:c>
      <x:c r="K37" s="287"/>
      <x:c r="L37" s="287"/>
      <x:c r="M37" s="337"/>
      <x:c r="N37" s="332"/>
      <x:c r="O37" s="35"/>
      <x:c r="P37" s="84">
        <x:v>7</x:v>
      </x:c>
    </x:row>
    <x:row r="38" spans="1:20" x14ac:dyDescent="0.25">
      <x:c r="B38" s="338">
        <x:v>30</x:v>
      </x:c>
      <x:c r="C38" s="284"/>
      <x:c r="D38" s="285"/>
      <x:c r="E38" s="339"/>
      <x:c r="F38" s="340"/>
      <x:c r="G38" s="340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20" x14ac:dyDescent="0.25">
      <x:c r="B39" s="338">
        <x:v>31</x:v>
      </x:c>
      <x:c r="C39" s="284"/>
      <x:c r="D39" s="285"/>
      <x:c r="E39" s="339"/>
      <x:c r="F39" s="340"/>
      <x:c r="G39" s="340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20" x14ac:dyDescent="0.25">
      <x:c r="B40" s="1"/>
      <x:c r="C40" s="17"/>
      <x:c r="D40" s="18"/>
      <x:c r="E40" s="19"/>
      <x:c r="F40" s="20">
        <x:f>SUM(F9:F39)</x:f>
      </x:c>
      <x:c r="G40" s="20">
        <x:f>SUM(G39)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20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0" x14ac:dyDescent="0.25">
      <x:c r="A42" s="1"/>
      <x:c r="B42" s="188" t="s">
        <x:v>28</x:v>
      </x:c>
      <x:c r="C42" s="189"/>
      <x:c r="D42" s="190"/>
      <x:c r="E42" s="34">
        <x:v>140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0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0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0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0" ht="22.15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0" ht="22.9" customHeight="1" x14ac:dyDescent="0.25">
      <x:c r="A47" s="1"/>
      <x:c r="B47" s="191"/>
      <x:c r="C47" s="192"/>
      <x:c r="D47" s="193"/>
      <x:c r="E47" s="335"/>
      <x:c r="F47" s="21"/>
      <x:c r="G47" s="21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0" x14ac:dyDescent="0.25">
      <x:c r="A48" s="1"/>
      <x:c r="B48" s="174" t="s">
        <x:v>32</x:v>
      </x:c>
      <x:c r="C48" s="175"/>
      <x:c r="D48" s="176"/>
      <x:c r="E48" s="25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0" x14ac:dyDescent="0.25">
      <x:c r="A49" s="1"/>
      <x:c r="B49" s="177"/>
      <x:c r="C49" s="178"/>
      <x:c r="D49" s="179"/>
      <x:c r="E49" s="37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20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20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0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0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0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0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0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0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0B67704-3ED6-4826-84CA-E5CF1F4D3EAE}" mc:Ignorable="x14ac xr xr2 xr3">
  <x:sheetPr>
    <x:outlinePr summaryBelow="1" summaryRight="1"/>
    <x:pageSetUpPr fitToPage="1"/>
  </x:sheetPr>
  <x:dimension ref="A1:P57"/>
  <x:sheetViews>
    <x:sheetView workbookViewId="0">
      <x:selection activeCell="A1" sqref="A1 A1:P59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123</x:v>
      </x:c>
      <x:c r="C3" s="5"/>
      <x:c r="D3" s="1"/>
      <x:c r="E3" s="2"/>
      <x:c r="F3" s="3"/>
      <x:c r="G3" s="3"/>
      <x:c r="H3" s="3"/>
      <x:c r="I3" s="1"/>
      <x:c r="J3" s="6" t="s">
        <x:v>124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125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 t="s">
        <x:v>25</x:v>
      </x:c>
      <x:c r="D9" s="285" t="s">
        <x:v>26</x:v>
      </x:c>
      <x:c r="E9" s="285"/>
      <x:c r="F9" s="287"/>
      <x:c r="G9" s="287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23</x:v>
      </x:c>
      <x:c r="D10" s="285" t="s">
        <x:v>114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37">
        <x:v>7</x:v>
      </x:c>
    </x:row>
    <x:row r="11" spans="1:16" x14ac:dyDescent="0.25">
      <x:c r="B11" s="283">
        <x:v>3</x:v>
      </x:c>
      <x:c r="C11" s="284"/>
      <x:c r="D11" s="285"/>
      <x:c r="E11" s="285"/>
      <x:c r="F11" s="287"/>
      <x:c r="G11" s="287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289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3">
        <x:v>5</x:v>
      </x:c>
      <x:c r="C13" s="284" t="s">
        <x:v>25</x:v>
      </x:c>
      <x:c r="D13" s="285" t="s">
        <x:v>26</x:v>
      </x:c>
      <x:c r="E13" s="285"/>
      <x:c r="F13" s="287"/>
      <x:c r="G13" s="287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23</x:v>
      </x:c>
      <x:c r="D14" s="285" t="s">
        <x:v>114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>
        <x:v>7</x:v>
      </x:c>
    </x:row>
    <x:row r="15" spans="1:16" x14ac:dyDescent="0.25">
      <x:c r="B15" s="283">
        <x:v>7</x:v>
      </x:c>
      <x:c r="C15" s="284"/>
      <x:c r="D15" s="285"/>
      <x:c r="E15" s="285"/>
      <x:c r="F15" s="287"/>
      <x:c r="G15" s="287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 t="s">
        <x:v>25</x:v>
      </x:c>
      <x:c r="D17" s="285" t="s">
        <x:v>26</x:v>
      </x:c>
      <x:c r="E17" s="285"/>
      <x:c r="F17" s="287"/>
      <x:c r="G17" s="287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23</x:v>
      </x:c>
      <x:c r="D18" s="285" t="s">
        <x:v>114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>
        <x:v>7</x:v>
      </x:c>
    </x:row>
    <x:row r="19" spans="1:16" x14ac:dyDescent="0.25">
      <x:c r="B19" s="283">
        <x:v>11</x:v>
      </x:c>
      <x:c r="C19" s="284"/>
      <x:c r="D19" s="285"/>
      <x:c r="E19" s="285"/>
      <x:c r="F19" s="287"/>
      <x:c r="G19" s="287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83">
        <x:v>13</x:v>
      </x:c>
      <x:c r="C21" s="284" t="s">
        <x:v>25</x:v>
      </x:c>
      <x:c r="D21" s="285" t="s">
        <x:v>26</x:v>
      </x:c>
      <x:c r="E21" s="285"/>
      <x:c r="F21" s="287"/>
      <x:c r="G21" s="287"/>
      <x:c r="H21" s="287"/>
      <x:c r="I21" s="294">
        <x:v>10</x:v>
      </x:c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23</x:v>
      </x:c>
      <x:c r="D22" s="285" t="s">
        <x:v>114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>
        <x:v>7</x:v>
      </x:c>
    </x:row>
    <x:row r="23" spans="1:16" x14ac:dyDescent="0.25">
      <x:c r="B23" s="291">
        <x:v>15</x:v>
      </x:c>
      <x:c r="C23" s="284"/>
      <x:c r="D23" s="285"/>
      <x:c r="E23" s="285"/>
      <x:c r="F23" s="287"/>
      <x:c r="G23" s="287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 t="s">
        <x:v>25</x:v>
      </x:c>
      <x:c r="D25" s="285" t="s">
        <x:v>26</x:v>
      </x:c>
      <x:c r="E25" s="285"/>
      <x:c r="F25" s="287"/>
      <x:c r="G25" s="287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23</x:v>
      </x:c>
      <x:c r="D26" s="285" t="s">
        <x:v>114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>
        <x:v>7</x:v>
      </x:c>
    </x:row>
    <x:row r="27" spans="1:16" x14ac:dyDescent="0.25">
      <x:c r="B27" s="289">
        <x:v>19</x:v>
      </x:c>
      <x:c r="C27" s="284"/>
      <x:c r="D27" s="285"/>
      <x:c r="E27" s="285"/>
      <x:c r="F27" s="287"/>
      <x:c r="G27" s="287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 t="s">
        <x:v>25</x:v>
      </x:c>
      <x:c r="D29" s="285" t="s">
        <x:v>26</x:v>
      </x:c>
      <x:c r="E29" s="285"/>
      <x:c r="F29" s="287"/>
      <x:c r="G29" s="287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23</x:v>
      </x:c>
      <x:c r="D30" s="285" t="s">
        <x:v>114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>
        <x:v>7</x:v>
      </x:c>
    </x:row>
    <x:row r="31" spans="1:16" x14ac:dyDescent="0.25">
      <x:c r="B31" s="283">
        <x:v>23</x:v>
      </x:c>
      <x:c r="C31" s="284"/>
      <x:c r="D31" s="285"/>
      <x:c r="E31" s="285"/>
      <x:c r="F31" s="287"/>
      <x:c r="G31" s="287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289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/>
      <x:c r="D33" s="285"/>
      <x:c r="E33" s="285"/>
      <x:c r="F33" s="294"/>
      <x:c r="G33" s="287"/>
      <x:c r="H33" s="287"/>
      <x:c r="I33" s="294"/>
      <x:c r="J33" s="294">
        <x:v>10</x:v>
      </x:c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/>
      <x:c r="D34" s="285"/>
      <x:c r="E34" s="285"/>
      <x:c r="F34" s="294"/>
      <x:c r="G34" s="287"/>
      <x:c r="H34" s="287"/>
      <x:c r="I34" s="294"/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91">
        <x:v>27</x:v>
      </x:c>
      <x:c r="C35" s="284"/>
      <x:c r="D35" s="285"/>
      <x:c r="E35" s="285"/>
      <x:c r="F35" s="294"/>
      <x:c r="G35" s="287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/>
      <x:c r="D36" s="285"/>
      <x:c r="E36" s="285"/>
      <x:c r="F36" s="294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94"/>
      <x:c r="G37" s="287"/>
      <x:c r="H37" s="287"/>
      <x:c r="I37" s="294"/>
      <x:c r="J37" s="294">
        <x:v>10</x:v>
      </x:c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DEE7B3A-7CC3-417C-A357-9F0894658653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126</x:v>
      </x:c>
      <x:c r="C3" s="5"/>
      <x:c r="D3" s="1"/>
      <x:c r="E3" s="2"/>
      <x:c r="F3" s="3"/>
      <x:c r="G3" s="3"/>
      <x:c r="H3" s="3"/>
      <x:c r="I3" s="1"/>
      <x:c r="J3" s="6" t="s">
        <x:v>127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128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94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/>
      <x:c r="D10" s="285"/>
      <x:c r="E10" s="285"/>
      <x:c r="F10" s="294"/>
      <x:c r="G10" s="287"/>
      <x:c r="H10" s="287"/>
      <x:c r="I10" s="294"/>
      <x:c r="J10" s="294"/>
      <x:c r="K10" s="287"/>
      <x:c r="L10" s="287"/>
      <x:c r="M10" s="337"/>
      <x:c r="N10" s="332"/>
      <x:c r="O10" s="35"/>
      <x:c r="P10" s="37"/>
    </x:row>
    <x:row r="11" spans="1:16" x14ac:dyDescent="0.25">
      <x:c r="B11" s="283">
        <x:v>3</x:v>
      </x:c>
      <x:c r="C11" s="284" t="s">
        <x:v>25</x:v>
      </x:c>
      <x:c r="D11" s="285" t="s">
        <x:v>26</x:v>
      </x:c>
      <x:c r="E11" s="285"/>
      <x:c r="F11" s="294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/>
    </x:row>
    <x:row r="12" spans="1:16" x14ac:dyDescent="0.25">
      <x:c r="B12" s="283">
        <x:v>4</x:v>
      </x:c>
      <x:c r="C12" s="284" t="s">
        <x:v>23</x:v>
      </x:c>
      <x:c r="D12" s="285" t="s">
        <x:v>114</x:v>
      </x:c>
      <x:c r="E12" s="285"/>
      <x:c r="F12" s="294"/>
      <x:c r="G12" s="287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>
        <x:v>7</x:v>
      </x:c>
    </x:row>
    <x:row r="13" spans="1:16" x14ac:dyDescent="0.25">
      <x:c r="B13" s="289">
        <x:v>5</x:v>
      </x:c>
      <x:c r="C13" s="284"/>
      <x:c r="D13" s="285"/>
      <x:c r="E13" s="285"/>
      <x:c r="F13" s="294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91">
        <x:v>6</x:v>
      </x:c>
      <x:c r="C14" s="284"/>
      <x:c r="D14" s="285"/>
      <x:c r="E14" s="286"/>
      <x:c r="F14" s="294"/>
      <x:c r="G14" s="287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25</x:v>
      </x:c>
      <x:c r="D15" s="285" t="s">
        <x:v>26</x:v>
      </x:c>
      <x:c r="E15" s="285"/>
      <x:c r="F15" s="294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/>
    </x:row>
    <x:row r="16" spans="1:16" x14ac:dyDescent="0.25">
      <x:c r="B16" s="283">
        <x:v>8</x:v>
      </x:c>
      <x:c r="C16" s="284" t="s">
        <x:v>23</x:v>
      </x:c>
      <x:c r="D16" s="285" t="s">
        <x:v>114</x:v>
      </x:c>
      <x:c r="E16" s="285"/>
      <x:c r="F16" s="294"/>
      <x:c r="G16" s="287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>
        <x:v>7</x:v>
      </x:c>
    </x:row>
    <x:row r="17" spans="1:16" x14ac:dyDescent="0.25">
      <x:c r="B17" s="283">
        <x:v>9</x:v>
      </x:c>
      <x:c r="C17" s="284"/>
      <x:c r="D17" s="285"/>
      <x:c r="E17" s="285"/>
      <x:c r="F17" s="294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9">
        <x:v>10</x:v>
      </x:c>
      <x:c r="C18" s="284"/>
      <x:c r="D18" s="285"/>
      <x:c r="E18" s="286"/>
      <x:c r="F18" s="294"/>
      <x:c r="G18" s="287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25</x:v>
      </x:c>
      <x:c r="D19" s="285" t="s">
        <x:v>26</x:v>
      </x:c>
      <x:c r="E19" s="285"/>
      <x:c r="F19" s="294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/>
    </x:row>
    <x:row r="20" spans="1:16" x14ac:dyDescent="0.25">
      <x:c r="B20" s="283">
        <x:v>12</x:v>
      </x:c>
      <x:c r="C20" s="284"/>
      <x:c r="D20" s="285"/>
      <x:c r="E20" s="285"/>
      <x:c r="F20" s="294"/>
      <x:c r="G20" s="287"/>
      <x:c r="H20" s="287"/>
      <x:c r="I20" s="294"/>
      <x:c r="J20" s="294">
        <x:v>10</x:v>
      </x:c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94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/>
      <x:c r="D22" s="285"/>
      <x:c r="E22" s="286"/>
      <x:c r="F22" s="294"/>
      <x:c r="G22" s="287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/>
      <x:c r="D23" s="285"/>
      <x:c r="E23" s="285"/>
      <x:c r="F23" s="294"/>
      <x:c r="G23" s="287"/>
      <x:c r="H23" s="287"/>
      <x:c r="I23" s="294"/>
      <x:c r="J23" s="294">
        <x:v>10</x:v>
      </x:c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94"/>
      <x:c r="G24" s="287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/>
      <x:c r="D25" s="285"/>
      <x:c r="E25" s="285"/>
      <x:c r="F25" s="294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9">
        <x:v>18</x:v>
      </x:c>
      <x:c r="C26" s="284"/>
      <x:c r="D26" s="285"/>
      <x:c r="E26" s="286"/>
      <x:c r="F26" s="294"/>
      <x:c r="G26" s="287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25</x:v>
      </x:c>
      <x:c r="D27" s="285" t="s">
        <x:v>26</x:v>
      </x:c>
      <x:c r="E27" s="285"/>
      <x:c r="F27" s="294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/>
    </x:row>
    <x:row r="28" spans="1:16" x14ac:dyDescent="0.25">
      <x:c r="B28" s="283">
        <x:v>20</x:v>
      </x:c>
      <x:c r="C28" s="284" t="s">
        <x:v>23</x:v>
      </x:c>
      <x:c r="D28" s="285" t="s">
        <x:v>114</x:v>
      </x:c>
      <x:c r="E28" s="285"/>
      <x:c r="F28" s="294"/>
      <x:c r="G28" s="287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>
        <x:v>7</x:v>
      </x:c>
    </x:row>
    <x:row r="29" spans="1:16" x14ac:dyDescent="0.25">
      <x:c r="B29" s="291">
        <x:v>21</x:v>
      </x:c>
      <x:c r="C29" s="284"/>
      <x:c r="D29" s="285"/>
      <x:c r="E29" s="285"/>
      <x:c r="F29" s="294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/>
      <x:c r="D30" s="285"/>
      <x:c r="E30" s="285"/>
      <x:c r="F30" s="294"/>
      <x:c r="G30" s="287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25</x:v>
      </x:c>
      <x:c r="D31" s="285" t="s">
        <x:v>26</x:v>
      </x:c>
      <x:c r="E31" s="285"/>
      <x:c r="F31" s="294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/>
    </x:row>
    <x:row r="32" spans="1:16" x14ac:dyDescent="0.25">
      <x:c r="B32" s="283">
        <x:v>24</x:v>
      </x:c>
      <x:c r="C32" s="284" t="s">
        <x:v>23</x:v>
      </x:c>
      <x:c r="D32" s="285" t="s">
        <x:v>114</x:v>
      </x:c>
      <x:c r="E32" s="285"/>
      <x:c r="F32" s="294"/>
      <x:c r="G32" s="287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>
        <x:v>7</x:v>
      </x:c>
    </x:row>
    <x:row r="33" spans="1:16" x14ac:dyDescent="0.25">
      <x:c r="B33" s="283">
        <x:v>25</x:v>
      </x:c>
      <x:c r="C33" s="284"/>
      <x:c r="D33" s="285"/>
      <x:c r="E33" s="285"/>
      <x:c r="F33" s="294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9">
        <x:v>26</x:v>
      </x:c>
      <x:c r="C34" s="284"/>
      <x:c r="D34" s="285"/>
      <x:c r="E34" s="285"/>
      <x:c r="F34" s="294"/>
      <x:c r="G34" s="287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25</x:v>
      </x:c>
      <x:c r="D35" s="285" t="s">
        <x:v>26</x:v>
      </x:c>
      <x:c r="E35" s="285"/>
      <x:c r="F35" s="294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 t="s">
        <x:v>23</x:v>
      </x:c>
      <x:c r="D36" s="285" t="s">
        <x:v>114</x:v>
      </x:c>
      <x:c r="E36" s="285"/>
      <x:c r="F36" s="294"/>
      <x:c r="G36" s="287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>
        <x:v>7</x:v>
      </x:c>
    </x:row>
    <x:row r="37" spans="1:16" x14ac:dyDescent="0.25">
      <x:c r="B37" s="291">
        <x:v>29</x:v>
      </x:c>
      <x:c r="C37" s="284"/>
      <x:c r="D37" s="285"/>
      <x:c r="E37" s="285"/>
      <x:c r="F37" s="294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 t="s">
        <x:v>25</x:v>
      </x:c>
      <x:c r="D39" s="285" t="s">
        <x:v>26</x:v>
      </x:c>
      <x:c r="E39" s="285"/>
      <x:c r="F39" s="294"/>
      <x:c r="G39" s="287"/>
      <x:c r="H39" s="287"/>
      <x:c r="I39" s="294">
        <x:v>10</x:v>
      </x:c>
      <x:c r="J39" s="294">
        <x:v>10</x:v>
      </x:c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C57B60-C4A6-407B-BCB4-17752B6F679C}" mc:Ignorable="x14ac xr xr2 xr3">
  <x:sheetPr>
    <x:outlinePr summaryBelow="1" summaryRight="1"/>
    <x:pageSetUpPr fitToPage="1"/>
  </x:sheetPr>
  <x:dimension ref="A1:P57"/>
  <x:sheetViews>
    <x:sheetView topLeftCell="A44" workbookViewId="0">
      <x:selection activeCell="B1" sqref="B1 B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129</x:v>
      </x:c>
      <x:c r="C3" s="5"/>
      <x:c r="D3" s="1"/>
      <x:c r="E3" s="2"/>
      <x:c r="F3" s="3"/>
      <x:c r="G3" s="3"/>
      <x:c r="H3" s="3"/>
      <x:c r="I3" s="1"/>
      <x:c r="J3" s="6" t="s">
        <x:v>130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131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 t="s">
        <x:v>25</x:v>
      </x:c>
      <x:c r="D9" s="285" t="s">
        <x:v>26</x:v>
      </x:c>
      <x:c r="E9" s="285"/>
      <x:c r="F9" s="287"/>
      <x:c r="G9" s="287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23</x:v>
      </x:c>
      <x:c r="D10" s="285" t="s">
        <x:v>114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>
        <x:v>7</x:v>
      </x:c>
    </x:row>
    <x:row r="11" spans="1:16" x14ac:dyDescent="0.25">
      <x:c r="B11" s="283">
        <x:v>3</x:v>
      </x:c>
      <x:c r="C11" s="284"/>
      <x:c r="D11" s="285"/>
      <x:c r="E11" s="285"/>
      <x:c r="F11" s="287"/>
      <x:c r="G11" s="287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289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3">
        <x:v>5</x:v>
      </x:c>
      <x:c r="C13" s="284" t="s">
        <x:v>25</x:v>
      </x:c>
      <x:c r="D13" s="285" t="s">
        <x:v>26</x:v>
      </x:c>
      <x:c r="E13" s="285"/>
      <x:c r="F13" s="294"/>
      <x:c r="G13" s="287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23</x:v>
      </x:c>
      <x:c r="D14" s="285" t="s">
        <x:v>114</x:v>
      </x:c>
      <x:c r="E14" s="285"/>
      <x:c r="F14" s="294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>
        <x:v>7</x:v>
      </x:c>
    </x:row>
    <x:row r="15" spans="1:16" x14ac:dyDescent="0.25">
      <x:c r="B15" s="283">
        <x:v>7</x:v>
      </x:c>
      <x:c r="C15" s="284"/>
      <x:c r="D15" s="285"/>
      <x:c r="E15" s="285"/>
      <x:c r="F15" s="294"/>
      <x:c r="G15" s="287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291">
        <x:v>8</x:v>
      </x:c>
      <x:c r="C16" s="284"/>
      <x:c r="D16" s="285"/>
      <x:c r="E16" s="285"/>
      <x:c r="F16" s="294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 t="s">
        <x:v>25</x:v>
      </x:c>
      <x:c r="D17" s="285" t="s">
        <x:v>26</x:v>
      </x:c>
      <x:c r="E17" s="285"/>
      <x:c r="F17" s="294"/>
      <x:c r="G17" s="287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23</x:v>
      </x:c>
      <x:c r="D18" s="285" t="s">
        <x:v>114</x:v>
      </x:c>
      <x:c r="E18" s="285"/>
      <x:c r="F18" s="294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>
        <x:v>7</x:v>
      </x:c>
    </x:row>
    <x:row r="19" spans="1:16" x14ac:dyDescent="0.25">
      <x:c r="B19" s="283">
        <x:v>11</x:v>
      </x:c>
      <x:c r="C19" s="284"/>
      <x:c r="D19" s="285"/>
      <x:c r="E19" s="285"/>
      <x:c r="F19" s="294"/>
      <x:c r="G19" s="287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289">
        <x:v>12</x:v>
      </x:c>
      <x:c r="C20" s="284"/>
      <x:c r="D20" s="285"/>
      <x:c r="E20" s="285"/>
      <x:c r="F20" s="294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83">
        <x:v>13</x:v>
      </x:c>
      <x:c r="C21" s="284"/>
      <x:c r="D21" s="285"/>
      <x:c r="E21" s="285"/>
      <x:c r="F21" s="294"/>
      <x:c r="G21" s="287"/>
      <x:c r="H21" s="287"/>
      <x:c r="I21" s="294"/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/>
      <x:c r="D22" s="285"/>
      <x:c r="E22" s="285"/>
      <x:c r="F22" s="294"/>
      <x:c r="G22" s="287"/>
      <x:c r="H22" s="287"/>
      <x:c r="I22" s="294"/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91">
        <x:v>15</x:v>
      </x:c>
      <x:c r="C23" s="284"/>
      <x:c r="D23" s="285"/>
      <x:c r="E23" s="285"/>
      <x:c r="F23" s="294"/>
      <x:c r="G23" s="287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94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 t="s">
        <x:v>25</x:v>
      </x:c>
      <x:c r="D25" s="285" t="s">
        <x:v>26</x:v>
      </x:c>
      <x:c r="E25" s="285"/>
      <x:c r="F25" s="294"/>
      <x:c r="G25" s="287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23</x:v>
      </x:c>
      <x:c r="D26" s="285" t="s">
        <x:v>114</x:v>
      </x:c>
      <x:c r="E26" s="285"/>
      <x:c r="F26" s="294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>
        <x:v>7</x:v>
      </x:c>
    </x:row>
    <x:row r="27" spans="1:16" x14ac:dyDescent="0.25">
      <x:c r="B27" s="289">
        <x:v>19</x:v>
      </x:c>
      <x:c r="C27" s="284"/>
      <x:c r="D27" s="285"/>
      <x:c r="E27" s="285"/>
      <x:c r="F27" s="294"/>
      <x:c r="G27" s="287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291">
        <x:v>20</x:v>
      </x:c>
      <x:c r="C28" s="284"/>
      <x:c r="D28" s="285"/>
      <x:c r="E28" s="285"/>
      <x:c r="F28" s="294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 t="s">
        <x:v>25</x:v>
      </x:c>
      <x:c r="D29" s="285" t="s">
        <x:v>26</x:v>
      </x:c>
      <x:c r="E29" s="285"/>
      <x:c r="F29" s="294"/>
      <x:c r="G29" s="287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/>
      <x:c r="D30" s="285"/>
      <x:c r="E30" s="285"/>
      <x:c r="F30" s="294"/>
      <x:c r="G30" s="287"/>
      <x:c r="H30" s="287"/>
      <x:c r="I30" s="294"/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/>
      <x:c r="D31" s="285"/>
      <x:c r="E31" s="285"/>
      <x:c r="F31" s="294"/>
      <x:c r="G31" s="287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289">
        <x:v>24</x:v>
      </x:c>
      <x:c r="C32" s="284"/>
      <x:c r="D32" s="285"/>
      <x:c r="E32" s="285"/>
      <x:c r="F32" s="294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 t="s">
        <x:v>25</x:v>
      </x:c>
      <x:c r="D33" s="285" t="s">
        <x:v>26</x:v>
      </x:c>
      <x:c r="E33" s="285"/>
      <x:c r="F33" s="294"/>
      <x:c r="G33" s="287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/>
      <x:c r="D34" s="285"/>
      <x:c r="E34" s="285"/>
      <x:c r="F34" s="294"/>
      <x:c r="G34" s="287"/>
      <x:c r="H34" s="287"/>
      <x:c r="I34" s="294"/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91">
        <x:v>27</x:v>
      </x:c>
      <x:c r="C35" s="284"/>
      <x:c r="D35" s="285"/>
      <x:c r="E35" s="285"/>
      <x:c r="F35" s="294"/>
      <x:c r="G35" s="287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/>
      <x:c r="D36" s="285"/>
      <x:c r="E36" s="285"/>
      <x:c r="F36" s="294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94"/>
      <x:c r="G37" s="287"/>
      <x:c r="H37" s="287"/>
      <x:c r="I37" s="294"/>
      <x:c r="J37" s="294">
        <x:v>10</x:v>
      </x:c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94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100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4F9DBD-5548-4087-97C0-E3E86153C6CA}" mc:Ignorable="x14ac xr xr2 xr3">
  <x:sheetPr>
    <x:outlinePr summaryBelow="1" summaryRight="1"/>
    <x:pageSetUpPr fitToPage="1"/>
  </x:sheetPr>
  <x:dimension ref="A1:P57"/>
  <x:sheetViews>
    <x:sheetView topLeftCell="A51" workbookViewId="0">
      <x:selection activeCell="A1" sqref="A1 A1:P60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9" t="s">
        <x:v>132</x:v>
      </x:c>
      <x:c r="C3" s="5"/>
      <x:c r="D3" s="1"/>
      <x:c r="E3" s="2"/>
      <x:c r="F3" s="3"/>
      <x:c r="G3" s="3"/>
      <x:c r="H3" s="3"/>
      <x:c r="I3" s="1"/>
      <x:c r="J3" s="6" t="s">
        <x:v>133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134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50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7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B9" s="301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ht="15.75" customHeight="1" x14ac:dyDescent="0.25">
      <x:c r="B10" s="283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B12" s="283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B13" s="283">
        <x:v>5</x:v>
      </x:c>
      <x:c r="C13" s="284"/>
      <x:c r="D13" s="285"/>
      <x:c r="E13" s="286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B14" s="283">
        <x:v>6</x:v>
      </x:c>
      <x:c r="C14" s="285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B16" s="283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B17" s="283">
        <x:v>9</x:v>
      </x:c>
      <x:c r="C17" s="284"/>
      <x:c r="D17" s="285"/>
      <x:c r="E17" s="286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B18" s="283">
        <x:v>10</x:v>
      </x:c>
      <x:c r="C18" s="285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B20" s="283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B21" s="283">
        <x:v>13</x:v>
      </x:c>
      <x:c r="C21" s="284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B22" s="283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B24" s="283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B25" s="283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B26" s="283">
        <x:v>18</x:v>
      </x:c>
      <x:c r="C26" s="284"/>
      <x:c r="D26" s="285"/>
      <x:c r="E26" s="285"/>
      <x:c r="F26" s="287"/>
      <x:c r="G26" s="287"/>
      <x:c r="H26" s="287"/>
      <x:c r="I26" s="294"/>
      <x:c r="J26" s="294"/>
      <x:c r="K26" s="287"/>
      <x:c r="L26" s="287"/>
      <x:c r="M26" s="287"/>
      <x:c r="N26" s="332"/>
      <x:c r="O26" s="35"/>
      <x:c r="P26" s="37"/>
    </x:row>
    <x:row r="27" spans="1:16" ht="15.75" customHeight="1" x14ac:dyDescent="0.25">
      <x:c r="B27" s="283">
        <x:v>19</x:v>
      </x:c>
      <x:c r="C27" s="284"/>
      <x:c r="D27" s="285"/>
      <x:c r="E27" s="285"/>
      <x:c r="F27" s="287"/>
      <x:c r="G27" s="287"/>
      <x:c r="H27" s="287"/>
      <x:c r="I27" s="294"/>
      <x:c r="J27" s="294"/>
      <x:c r="K27" s="287"/>
      <x:c r="L27" s="287"/>
      <x:c r="M27" s="287"/>
      <x:c r="N27" s="332"/>
      <x:c r="O27" s="35"/>
      <x:c r="P27" s="37"/>
    </x:row>
    <x:row r="28" spans="1:16" ht="15.75" customHeight="1" x14ac:dyDescent="0.25">
      <x:c r="B28" s="283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287"/>
      <x:c r="N28" s="332"/>
      <x:c r="O28" s="35"/>
      <x:c r="P28" s="37"/>
    </x:row>
    <x:row r="29" spans="1:16" ht="15.75" customHeight="1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87"/>
      <x:c r="J29" s="287"/>
      <x:c r="K29" s="287"/>
      <x:c r="L29" s="287"/>
      <x:c r="M29" s="287"/>
      <x:c r="N29" s="332"/>
      <x:c r="O29" s="35"/>
      <x:c r="P29" s="37"/>
    </x:row>
    <x:row r="30" spans="1:16" ht="15.75" customHeight="1" x14ac:dyDescent="0.25">
      <x:c r="B30" s="283">
        <x:v>22</x:v>
      </x:c>
      <x:c r="C30" s="284"/>
      <x:c r="D30" s="285"/>
      <x:c r="E30" s="285"/>
      <x:c r="F30" s="287"/>
      <x:c r="G30" s="287"/>
      <x:c r="H30" s="287"/>
      <x:c r="I30" s="287"/>
      <x:c r="J30" s="287"/>
      <x:c r="K30" s="287"/>
      <x:c r="L30" s="287"/>
      <x:c r="M30" s="287"/>
      <x:c r="N30" s="332"/>
      <x:c r="O30" s="35"/>
      <x:c r="P30" s="37"/>
    </x:row>
    <x:row r="31" spans="1:16" ht="15.75" customHeight="1" x14ac:dyDescent="0.25">
      <x:c r="B31" s="283">
        <x:v>23</x:v>
      </x:c>
      <x:c r="C31" s="284"/>
      <x:c r="D31" s="285"/>
      <x:c r="E31" s="285"/>
      <x:c r="F31" s="287"/>
      <x:c r="G31" s="287"/>
      <x:c r="H31" s="287"/>
      <x:c r="I31" s="294"/>
      <x:c r="J31" s="294"/>
      <x:c r="K31" s="287"/>
      <x:c r="L31" s="287"/>
      <x:c r="M31" s="287"/>
      <x:c r="N31" s="332"/>
      <x:c r="O31" s="35"/>
      <x:c r="P31" s="37"/>
    </x:row>
    <x:row r="32" spans="1:16" ht="15.75" customHeight="1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287"/>
      <x:c r="N32" s="332"/>
      <x:c r="O32" s="35"/>
      <x:c r="P32" s="37"/>
    </x:row>
    <x:row r="33" spans="1:16" ht="15.75" customHeight="1" x14ac:dyDescent="0.25">
      <x:c r="B33" s="283">
        <x:v>25</x:v>
      </x:c>
      <x:c r="C33" s="284" t="s">
        <x:v>25</x:v>
      </x:c>
      <x:c r="D33" s="285" t="s">
        <x:v>26</x:v>
      </x:c>
      <x:c r="E33" s="285"/>
      <x:c r="F33" s="287"/>
      <x:c r="G33" s="287"/>
      <x:c r="H33" s="287"/>
      <x:c r="I33" s="294">
        <x:v>10</x:v>
      </x:c>
      <x:c r="J33" s="294">
        <x:v>10</x:v>
      </x:c>
      <x:c r="K33" s="287"/>
      <x:c r="L33" s="287"/>
      <x:c r="M33" s="287"/>
      <x:c r="N33" s="332"/>
      <x:c r="O33" s="35"/>
      <x:c r="P33" s="37"/>
    </x:row>
    <x:row r="34" spans="1:16" ht="15.75" customHeight="1" x14ac:dyDescent="0.25">
      <x:c r="B34" s="283">
        <x:v>26</x:v>
      </x:c>
      <x:c r="C34" s="284" t="s">
        <x:v>23</x:v>
      </x:c>
      <x:c r="D34" s="285" t="s">
        <x:v>114</x:v>
      </x:c>
      <x:c r="E34" s="285"/>
      <x:c r="F34" s="287"/>
      <x:c r="G34" s="287"/>
      <x:c r="H34" s="287"/>
      <x:c r="I34" s="294">
        <x:v>11</x:v>
      </x:c>
      <x:c r="J34" s="294">
        <x:v>10</x:v>
      </x:c>
      <x:c r="K34" s="287"/>
      <x:c r="L34" s="287">
        <x:v>1</x:v>
      </x:c>
      <x:c r="M34" s="287"/>
      <x:c r="N34" s="332"/>
      <x:c r="O34" s="35"/>
      <x:c r="P34" s="37">
        <x:v>8</x:v>
      </x:c>
    </x:row>
    <x:row r="35" spans="1:16" ht="15.75" customHeight="1" x14ac:dyDescent="0.25">
      <x:c r="B35" s="291">
        <x:v>27</x:v>
      </x:c>
      <x:c r="C35" s="284"/>
      <x:c r="D35" s="285"/>
      <x:c r="E35" s="285"/>
      <x:c r="F35" s="287"/>
      <x:c r="G35" s="287"/>
      <x:c r="H35" s="287"/>
      <x:c r="I35" s="294"/>
      <x:c r="J35" s="294"/>
      <x:c r="K35" s="287"/>
      <x:c r="L35" s="287"/>
      <x:c r="M35" s="287"/>
      <x:c r="N35" s="332"/>
      <x:c r="O35" s="35"/>
      <x:c r="P35" s="37"/>
    </x:row>
    <x:row r="36" spans="1:16" ht="15.75" customHeight="1" x14ac:dyDescent="0.25">
      <x:c r="B36" s="333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287"/>
      <x:c r="N36" s="332"/>
      <x:c r="O36" s="35"/>
      <x:c r="P36" s="37"/>
    </x:row>
    <x:row r="37" spans="1:16" ht="15.75" customHeight="1" x14ac:dyDescent="0.25">
      <x:c r="B37" s="283">
        <x:v>29</x:v>
      </x:c>
      <x:c r="C37" s="284" t="s">
        <x:v>25</x:v>
      </x:c>
      <x:c r="D37" s="285" t="s">
        <x:v>26</x:v>
      </x:c>
      <x:c r="E37" s="285"/>
      <x:c r="F37" s="287"/>
      <x:c r="G37" s="287"/>
      <x:c r="H37" s="287"/>
      <x:c r="I37" s="294">
        <x:v>10</x:v>
      </x:c>
      <x:c r="J37" s="294">
        <x:v>10</x:v>
      </x:c>
      <x:c r="K37" s="287"/>
      <x:c r="L37" s="287"/>
      <x:c r="M37" s="287"/>
      <x:c r="N37" s="332"/>
      <x:c r="O37" s="35"/>
      <x:c r="P37" s="37"/>
    </x:row>
    <x:row r="38" spans="1:16" ht="15.75" customHeight="1" x14ac:dyDescent="0.25">
      <x:c r="B38" s="283">
        <x:v>30</x:v>
      </x:c>
      <x:c r="C38" s="284" t="s">
        <x:v>23</x:v>
      </x:c>
      <x:c r="D38" s="285" t="s">
        <x:v>114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287"/>
      <x:c r="N38" s="332"/>
      <x:c r="O38" s="35"/>
      <x:c r="P38" s="37">
        <x:v>7</x:v>
      </x:c>
    </x:row>
    <x:row r="39" spans="1:16" ht="15.75" customHeight="1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287"/>
      <x:c r="N39" s="332"/>
      <x:c r="O39" s="35"/>
      <x:c r="P39" s="35"/>
    </x:row>
    <x:row r="40" spans="1:16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s="69" customForma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s="69" customForma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248" t="s">
        <x:v>135</x:v>
      </x:c>
      <x:c r="J49" s="248"/>
      <x:c r="K49" s="248"/>
      <x:c r="L49" s="248"/>
      <x:c r="M49" s="248"/>
      <x:c r="N49" s="248"/>
      <x:c r="O49" s="248"/>
      <x:c r="P49" s="248"/>
    </x:row>
    <x:row r="50" spans="1:16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248"/>
      <x:c r="J50" s="248"/>
      <x:c r="K50" s="248"/>
      <x:c r="L50" s="248"/>
      <x:c r="M50" s="248"/>
      <x:c r="N50" s="248"/>
      <x:c r="O50" s="248"/>
      <x:c r="P50" s="248"/>
    </x:row>
    <x:row r="51" spans="1:16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A6DE3D-550F-4B15-AA10-972E05A41087}" mc:Ignorable="x14ac xr xr2 xr3">
  <x:sheetPr>
    <x:outlinePr summaryBelow="1" summaryRight="1"/>
    <x:pageSetUpPr fitToPage="1"/>
  </x:sheetPr>
  <x:dimension ref="A1:P57"/>
  <x:sheetViews>
    <x:sheetView topLeftCell="A50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136</x:v>
      </x:c>
      <x:c r="C3" s="5"/>
      <x:c r="D3" s="1"/>
      <x:c r="E3" s="2"/>
      <x:c r="F3" s="3"/>
      <x:c r="G3" s="3"/>
      <x:c r="H3" s="3"/>
      <x:c r="I3" s="1"/>
      <x:c r="J3" s="6" t="s">
        <x:v>137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138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87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25</x:v>
      </x:c>
      <x:c r="D10" s="285" t="s">
        <x:v>26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/>
    </x:row>
    <x:row r="11" spans="1:16" x14ac:dyDescent="0.25">
      <x:c r="B11" s="283">
        <x:v>3</x:v>
      </x:c>
      <x:c r="C11" s="284" t="s">
        <x:v>23</x:v>
      </x:c>
      <x:c r="D11" s="285" t="s">
        <x:v>114</x:v>
      </x:c>
      <x:c r="E11" s="285"/>
      <x:c r="F11" s="287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>
        <x:v>7</x:v>
      </x:c>
    </x:row>
    <x:row r="12" spans="1:16" x14ac:dyDescent="0.25">
      <x:c r="B12" s="283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9">
        <x:v>5</x:v>
      </x:c>
      <x:c r="C13" s="284"/>
      <x:c r="D13" s="285"/>
      <x:c r="E13" s="285"/>
      <x:c r="F13" s="287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25</x:v>
      </x:c>
      <x:c r="D14" s="285" t="s">
        <x:v>26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23</x:v>
      </x:c>
      <x:c r="D15" s="285" t="s">
        <x:v>114</x:v>
      </x:c>
      <x:c r="E15" s="285"/>
      <x:c r="F15" s="287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>
        <x:v>7</x:v>
      </x:c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/>
      <x:c r="D17" s="285"/>
      <x:c r="E17" s="285"/>
      <x:c r="F17" s="287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25</x:v>
      </x:c>
      <x:c r="D18" s="285" t="s">
        <x:v>26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23</x:v>
      </x:c>
      <x:c r="D19" s="285" t="s">
        <x:v>114</x:v>
      </x:c>
      <x:c r="E19" s="285"/>
      <x:c r="F19" s="287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>
        <x:v>7</x:v>
      </x:c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87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25</x:v>
      </x:c>
      <x:c r="D22" s="285" t="s">
        <x:v>26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 t="s">
        <x:v>23</x:v>
      </x:c>
      <x:c r="D23" s="285" t="s">
        <x:v>114</x:v>
      </x:c>
      <x:c r="E23" s="285"/>
      <x:c r="F23" s="287"/>
      <x:c r="G23" s="287"/>
      <x:c r="H23" s="287"/>
      <x:c r="I23" s="294">
        <x:v>10</x:v>
      </x:c>
      <x:c r="J23" s="294">
        <x:v>10</x:v>
      </x:c>
      <x:c r="K23" s="287"/>
      <x:c r="L23" s="287"/>
      <x:c r="M23" s="337"/>
      <x:c r="N23" s="332"/>
      <x:c r="O23" s="35"/>
      <x:c r="P23" s="84">
        <x:v>7</x:v>
      </x:c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9">
        <x:v>17</x:v>
      </x:c>
      <x:c r="C25" s="284"/>
      <x:c r="D25" s="285"/>
      <x:c r="E25" s="285"/>
      <x:c r="F25" s="287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23</x:v>
      </x:c>
      <x:c r="D27" s="285" t="s">
        <x:v>114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>
        <x:v>7</x:v>
      </x:c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25</x:v>
      </x:c>
      <x:c r="D30" s="285" t="s">
        <x:v>26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23</x:v>
      </x:c>
      <x:c r="D31" s="285" t="s">
        <x:v>114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>
        <x:v>7</x:v>
      </x:c>
    </x:row>
    <x:row r="32" spans="1:16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/>
      <x:c r="D33" s="285"/>
      <x:c r="E33" s="285"/>
      <x:c r="F33" s="287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9">
        <x:v>26</x:v>
      </x:c>
      <x:c r="C34" s="284" t="s">
        <x:v>25</x:v>
      </x:c>
      <x:c r="D34" s="285" t="s">
        <x:v>26</x:v>
      </x:c>
      <x:c r="E34" s="285"/>
      <x:c r="F34" s="287"/>
      <x:c r="G34" s="287"/>
      <x:c r="H34" s="287"/>
      <x:c r="I34" s="294">
        <x:v>10</x:v>
      </x:c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23</x:v>
      </x:c>
      <x:c r="D35" s="285" t="s">
        <x:v>114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>
        <x:v>7</x:v>
      </x:c>
    </x:row>
    <x:row r="36" spans="1:16" x14ac:dyDescent="0.25">
      <x:c r="B36" s="291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87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 t="s">
        <x:v>25</x:v>
      </x:c>
      <x:c r="D38" s="285" t="s">
        <x:v>26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34EC7A-8352-4198-8193-34FEFE756013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139</x:v>
      </x:c>
      <x:c r="C3" s="5"/>
      <x:c r="D3" s="1"/>
      <x:c r="E3" s="2"/>
      <x:c r="F3" s="3"/>
      <x:c r="G3" s="3"/>
      <x:c r="H3" s="3"/>
      <x:c r="I3" s="1"/>
      <x:c r="J3" s="6" t="s">
        <x:v>140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141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38">
        <x:v>1</x:v>
      </x:c>
      <x:c r="C9" s="344"/>
      <x:c r="D9" s="339"/>
      <x:c r="E9" s="339"/>
      <x:c r="F9" s="345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338">
        <x:v>2</x:v>
      </x:c>
      <x:c r="C10" s="344"/>
      <x:c r="D10" s="339"/>
      <x:c r="E10" s="339"/>
      <x:c r="F10" s="345"/>
      <x:c r="G10" s="287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16" x14ac:dyDescent="0.25">
      <x:c r="B11" s="338">
        <x:v>3</x:v>
      </x:c>
      <x:c r="C11" s="284" t="s">
        <x:v>25</x:v>
      </x:c>
      <x:c r="D11" s="285" t="s">
        <x:v>26</x:v>
      </x:c>
      <x:c r="E11" s="339"/>
      <x:c r="F11" s="345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/>
    </x:row>
    <x:row r="12" spans="1:16" x14ac:dyDescent="0.25">
      <x:c r="B12" s="338">
        <x:v>4</x:v>
      </x:c>
      <x:c r="C12" s="284" t="s">
        <x:v>23</x:v>
      </x:c>
      <x:c r="D12" s="285" t="s">
        <x:v>114</x:v>
      </x:c>
      <x:c r="E12" s="339"/>
      <x:c r="F12" s="345"/>
      <x:c r="G12" s="287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>
        <x:v>7</x:v>
      </x:c>
    </x:row>
    <x:row r="13" spans="1:16" x14ac:dyDescent="0.25">
      <x:c r="B13" s="341">
        <x:v>5</x:v>
      </x:c>
      <x:c r="C13" s="284"/>
      <x:c r="D13" s="285"/>
      <x:c r="E13" s="339"/>
      <x:c r="F13" s="345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342">
        <x:v>6</x:v>
      </x:c>
      <x:c r="C14" s="284"/>
      <x:c r="D14" s="285"/>
      <x:c r="E14" s="346"/>
      <x:c r="F14" s="345"/>
      <x:c r="G14" s="287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338">
        <x:v>7</x:v>
      </x:c>
      <x:c r="C15" s="284" t="s">
        <x:v>25</x:v>
      </x:c>
      <x:c r="D15" s="285" t="s">
        <x:v>26</x:v>
      </x:c>
      <x:c r="E15" s="339"/>
      <x:c r="F15" s="345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/>
    </x:row>
    <x:row r="16" spans="1:16" x14ac:dyDescent="0.25">
      <x:c r="B16" s="338">
        <x:v>8</x:v>
      </x:c>
      <x:c r="C16" s="284" t="s">
        <x:v>23</x:v>
      </x:c>
      <x:c r="D16" s="285" t="s">
        <x:v>114</x:v>
      </x:c>
      <x:c r="E16" s="339"/>
      <x:c r="F16" s="345"/>
      <x:c r="G16" s="287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>
        <x:v>7</x:v>
      </x:c>
    </x:row>
    <x:row r="17" spans="1:16" x14ac:dyDescent="0.25">
      <x:c r="B17" s="338">
        <x:v>9</x:v>
      </x:c>
      <x:c r="C17" s="284"/>
      <x:c r="D17" s="285"/>
      <x:c r="E17" s="339"/>
      <x:c r="F17" s="345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341">
        <x:v>10</x:v>
      </x:c>
      <x:c r="C18" s="284"/>
      <x:c r="D18" s="285"/>
      <x:c r="E18" s="346"/>
      <x:c r="F18" s="345"/>
      <x:c r="G18" s="287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338">
        <x:v>11</x:v>
      </x:c>
      <x:c r="C19" s="284" t="s">
        <x:v>25</x:v>
      </x:c>
      <x:c r="D19" s="285" t="s">
        <x:v>26</x:v>
      </x:c>
      <x:c r="E19" s="339"/>
      <x:c r="F19" s="345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/>
    </x:row>
    <x:row r="20" spans="1:16" x14ac:dyDescent="0.25">
      <x:c r="B20" s="338">
        <x:v>12</x:v>
      </x:c>
      <x:c r="C20" s="284" t="s">
        <x:v>23</x:v>
      </x:c>
      <x:c r="D20" s="285" t="s">
        <x:v>114</x:v>
      </x:c>
      <x:c r="E20" s="339"/>
      <x:c r="F20" s="345"/>
      <x:c r="G20" s="287"/>
      <x:c r="H20" s="287"/>
      <x:c r="I20" s="294">
        <x:v>10</x:v>
      </x:c>
      <x:c r="J20" s="294">
        <x:v>10</x:v>
      </x:c>
      <x:c r="K20" s="287"/>
      <x:c r="L20" s="287"/>
      <x:c r="M20" s="337"/>
      <x:c r="N20" s="332"/>
      <x:c r="O20" s="35"/>
      <x:c r="P20" s="84">
        <x:v>7</x:v>
      </x:c>
    </x:row>
    <x:row r="21" spans="1:16" x14ac:dyDescent="0.25">
      <x:c r="B21" s="342">
        <x:v>13</x:v>
      </x:c>
      <x:c r="C21" s="284"/>
      <x:c r="D21" s="285"/>
      <x:c r="E21" s="339"/>
      <x:c r="F21" s="345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338">
        <x:v>14</x:v>
      </x:c>
      <x:c r="C22" s="284"/>
      <x:c r="D22" s="285"/>
      <x:c r="E22" s="346"/>
      <x:c r="F22" s="345"/>
      <x:c r="G22" s="287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338">
        <x:v>15</x:v>
      </x:c>
      <x:c r="C23" s="284"/>
      <x:c r="D23" s="285"/>
      <x:c r="E23" s="339"/>
      <x:c r="F23" s="294"/>
      <x:c r="G23" s="287"/>
      <x:c r="H23" s="287"/>
      <x:c r="I23" s="294"/>
      <x:c r="J23" s="294">
        <x:v>10</x:v>
      </x:c>
      <x:c r="K23" s="287"/>
      <x:c r="L23" s="287"/>
      <x:c r="M23" s="337"/>
      <x:c r="N23" s="332"/>
      <x:c r="O23" s="35"/>
      <x:c r="P23" s="84"/>
    </x:row>
    <x:row r="24" spans="1:16" x14ac:dyDescent="0.25">
      <x:c r="B24" s="338">
        <x:v>16</x:v>
      </x:c>
      <x:c r="C24" s="284"/>
      <x:c r="D24" s="285"/>
      <x:c r="E24" s="339"/>
      <x:c r="F24" s="294"/>
      <x:c r="G24" s="287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338">
        <x:v>17</x:v>
      </x:c>
      <x:c r="C25" s="284"/>
      <x:c r="D25" s="285"/>
      <x:c r="E25" s="339"/>
      <x:c r="F25" s="345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341">
        <x:v>18</x:v>
      </x:c>
      <x:c r="C26" s="284"/>
      <x:c r="D26" s="285"/>
      <x:c r="E26" s="346"/>
      <x:c r="F26" s="345"/>
      <x:c r="G26" s="287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338">
        <x:v>19</x:v>
      </x:c>
      <x:c r="C27" s="284"/>
      <x:c r="D27" s="285"/>
      <x:c r="E27" s="339"/>
      <x:c r="F27" s="294"/>
      <x:c r="G27" s="287"/>
      <x:c r="H27" s="287"/>
      <x:c r="I27" s="294"/>
      <x:c r="J27" s="294">
        <x:v>10</x:v>
      </x:c>
      <x:c r="K27" s="287"/>
      <x:c r="L27" s="287"/>
      <x:c r="M27" s="337"/>
      <x:c r="N27" s="332"/>
      <x:c r="O27" s="35"/>
      <x:c r="P27" s="84"/>
    </x:row>
    <x:row r="28" spans="1:16" x14ac:dyDescent="0.25">
      <x:c r="B28" s="347">
        <x:v>20</x:v>
      </x:c>
      <x:c r="C28" s="284" t="s">
        <x:v>23</x:v>
      </x:c>
      <x:c r="D28" s="285" t="s">
        <x:v>114</x:v>
      </x:c>
      <x:c r="E28" s="339"/>
      <x:c r="F28" s="345"/>
      <x:c r="G28" s="287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>
        <x:v>7</x:v>
      </x:c>
    </x:row>
    <x:row r="29" spans="1:16" x14ac:dyDescent="0.25">
      <x:c r="B29" s="342">
        <x:v>21</x:v>
      </x:c>
      <x:c r="C29" s="284"/>
      <x:c r="D29" s="285"/>
      <x:c r="E29" s="339"/>
      <x:c r="F29" s="345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338">
        <x:v>22</x:v>
      </x:c>
      <x:c r="C30" s="284"/>
      <x:c r="D30" s="285"/>
      <x:c r="E30" s="339"/>
      <x:c r="F30" s="345"/>
      <x:c r="G30" s="287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338">
        <x:v>23</x:v>
      </x:c>
      <x:c r="C31" s="284" t="s">
        <x:v>25</x:v>
      </x:c>
      <x:c r="D31" s="285" t="s">
        <x:v>26</x:v>
      </x:c>
      <x:c r="E31" s="339"/>
      <x:c r="F31" s="345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/>
    </x:row>
    <x:row r="32" spans="1:16" x14ac:dyDescent="0.25">
      <x:c r="B32" s="338">
        <x:v>24</x:v>
      </x:c>
      <x:c r="C32" s="284" t="s">
        <x:v>23</x:v>
      </x:c>
      <x:c r="D32" s="285" t="s">
        <x:v>114</x:v>
      </x:c>
      <x:c r="E32" s="339"/>
      <x:c r="F32" s="345"/>
      <x:c r="G32" s="287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>
        <x:v>7</x:v>
      </x:c>
    </x:row>
    <x:row r="33" spans="1:16" x14ac:dyDescent="0.25">
      <x:c r="B33" s="338">
        <x:v>25</x:v>
      </x:c>
      <x:c r="C33" s="284"/>
      <x:c r="D33" s="285"/>
      <x:c r="E33" s="339"/>
      <x:c r="F33" s="345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341">
        <x:v>26</x:v>
      </x:c>
      <x:c r="C34" s="284"/>
      <x:c r="D34" s="285"/>
      <x:c r="E34" s="339"/>
      <x:c r="F34" s="345"/>
      <x:c r="G34" s="287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338">
        <x:v>27</x:v>
      </x:c>
      <x:c r="C35" s="284" t="s">
        <x:v>25</x:v>
      </x:c>
      <x:c r="D35" s="285" t="s">
        <x:v>26</x:v>
      </x:c>
      <x:c r="E35" s="339"/>
      <x:c r="F35" s="345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/>
    </x:row>
    <x:row r="36" spans="1:16" x14ac:dyDescent="0.25">
      <x:c r="B36" s="338">
        <x:v>28</x:v>
      </x:c>
      <x:c r="C36" s="284" t="s">
        <x:v>23</x:v>
      </x:c>
      <x:c r="D36" s="285" t="s">
        <x:v>114</x:v>
      </x:c>
      <x:c r="E36" s="339"/>
      <x:c r="F36" s="345"/>
      <x:c r="G36" s="287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>
        <x:v>7</x:v>
      </x:c>
    </x:row>
    <x:row r="37" spans="1:16" x14ac:dyDescent="0.25">
      <x:c r="B37" s="342">
        <x:v>29</x:v>
      </x:c>
      <x:c r="C37" s="284"/>
      <x:c r="D37" s="285"/>
      <x:c r="E37" s="339"/>
      <x:c r="F37" s="345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338">
        <x:v>30</x:v>
      </x:c>
      <x:c r="C38" s="284"/>
      <x:c r="D38" s="285"/>
      <x:c r="E38" s="339"/>
      <x:c r="F38" s="345"/>
      <x:c r="G38" s="287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338">
        <x:v>31</x:v>
      </x:c>
      <x:c r="C39" s="284" t="s">
        <x:v>25</x:v>
      </x:c>
      <x:c r="D39" s="285" t="s">
        <x:v>26</x:v>
      </x:c>
      <x:c r="E39" s="339"/>
      <x:c r="F39" s="345"/>
      <x:c r="G39" s="287"/>
      <x:c r="H39" s="287"/>
      <x:c r="I39" s="294">
        <x:v>10</x:v>
      </x:c>
      <x:c r="J39" s="294">
        <x:v>10</x:v>
      </x:c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25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37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9AFC48-65D8-4739-A3BA-2C961042144C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T47" sqref="T4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142</x:v>
      </x:c>
      <x:c r="C3" s="5"/>
      <x:c r="D3" s="1"/>
      <x:c r="E3" s="2"/>
      <x:c r="F3" s="3"/>
      <x:c r="G3" s="3"/>
      <x:c r="H3" s="3"/>
      <x:c r="I3" s="1"/>
      <x:c r="J3" s="6" t="s">
        <x:v>143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144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38">
        <x:v>1</x:v>
      </x:c>
      <x:c r="C9" s="284" t="s">
        <x:v>23</x:v>
      </x:c>
      <x:c r="D9" s="285" t="s">
        <x:v>114</x:v>
      </x:c>
      <x:c r="E9" s="339"/>
      <x:c r="F9" s="340"/>
      <x:c r="G9" s="340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84">
        <x:v>7</x:v>
      </x:c>
    </x:row>
    <x:row r="10" spans="1:16" x14ac:dyDescent="0.25">
      <x:c r="B10" s="338">
        <x:v>2</x:v>
      </x:c>
      <x:c r="C10" s="284"/>
      <x:c r="D10" s="285"/>
      <x:c r="E10" s="339"/>
      <x:c r="F10" s="340"/>
      <x:c r="G10" s="340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16" x14ac:dyDescent="0.25">
      <x:c r="B11" s="341">
        <x:v>3</x:v>
      </x:c>
      <x:c r="C11" s="284"/>
      <x:c r="D11" s="285"/>
      <x:c r="E11" s="339"/>
      <x:c r="F11" s="340"/>
      <x:c r="G11" s="340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338">
        <x:v>4</x:v>
      </x:c>
      <x:c r="C12" s="284" t="s">
        <x:v>25</x:v>
      </x:c>
      <x:c r="D12" s="285" t="s">
        <x:v>26</x:v>
      </x:c>
      <x:c r="E12" s="339"/>
      <x:c r="F12" s="340"/>
      <x:c r="G12" s="340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/>
    </x:row>
    <x:row r="13" spans="1:16" x14ac:dyDescent="0.25">
      <x:c r="B13" s="338">
        <x:v>5</x:v>
      </x:c>
      <x:c r="C13" s="284" t="s">
        <x:v>23</x:v>
      </x:c>
      <x:c r="D13" s="285" t="s">
        <x:v>114</x:v>
      </x:c>
      <x:c r="E13" s="339"/>
      <x:c r="F13" s="340"/>
      <x:c r="G13" s="340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>
        <x:v>7</x:v>
      </x:c>
    </x:row>
    <x:row r="14" spans="1:16" x14ac:dyDescent="0.25">
      <x:c r="B14" s="342">
        <x:v>6</x:v>
      </x:c>
      <x:c r="C14" s="284"/>
      <x:c r="D14" s="285"/>
      <x:c r="E14" s="339"/>
      <x:c r="F14" s="340"/>
      <x:c r="G14" s="340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338">
        <x:v>7</x:v>
      </x:c>
      <x:c r="C15" s="284"/>
      <x:c r="D15" s="285"/>
      <x:c r="E15" s="339"/>
      <x:c r="F15" s="340"/>
      <x:c r="G15" s="340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338">
        <x:v>8</x:v>
      </x:c>
      <x:c r="C16" s="284" t="s">
        <x:v>25</x:v>
      </x:c>
      <x:c r="D16" s="285" t="s">
        <x:v>26</x:v>
      </x:c>
      <x:c r="E16" s="339"/>
      <x:c r="F16" s="340"/>
      <x:c r="G16" s="340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/>
    </x:row>
    <x:row r="17" spans="1:16" x14ac:dyDescent="0.25">
      <x:c r="B17" s="338">
        <x:v>9</x:v>
      </x:c>
      <x:c r="C17" s="284" t="s">
        <x:v>23</x:v>
      </x:c>
      <x:c r="D17" s="285" t="s">
        <x:v>114</x:v>
      </x:c>
      <x:c r="E17" s="339"/>
      <x:c r="F17" s="340"/>
      <x:c r="G17" s="340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>
        <x:v>7</x:v>
      </x:c>
    </x:row>
    <x:row r="18" spans="1:16" x14ac:dyDescent="0.25">
      <x:c r="B18" s="338">
        <x:v>10</x:v>
      </x:c>
      <x:c r="C18" s="284"/>
      <x:c r="D18" s="285"/>
      <x:c r="E18" s="339"/>
      <x:c r="F18" s="340"/>
      <x:c r="G18" s="340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341">
        <x:v>11</x:v>
      </x:c>
      <x:c r="C19" s="284"/>
      <x:c r="D19" s="285"/>
      <x:c r="E19" s="339"/>
      <x:c r="F19" s="340"/>
      <x:c r="G19" s="340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338">
        <x:v>12</x:v>
      </x:c>
      <x:c r="C20" s="284" t="s">
        <x:v>25</x:v>
      </x:c>
      <x:c r="D20" s="285" t="s">
        <x:v>26</x:v>
      </x:c>
      <x:c r="E20" s="339"/>
      <x:c r="F20" s="340"/>
      <x:c r="G20" s="340"/>
      <x:c r="H20" s="287"/>
      <x:c r="I20" s="294">
        <x:v>10</x:v>
      </x:c>
      <x:c r="J20" s="294">
        <x:v>10</x:v>
      </x:c>
      <x:c r="K20" s="287"/>
      <x:c r="L20" s="287"/>
      <x:c r="M20" s="337"/>
      <x:c r="N20" s="332"/>
      <x:c r="O20" s="35"/>
      <x:c r="P20" s="84"/>
    </x:row>
    <x:row r="21" spans="1:16" x14ac:dyDescent="0.25">
      <x:c r="B21" s="338">
        <x:v>13</x:v>
      </x:c>
      <x:c r="C21" s="284"/>
      <x:c r="D21" s="285"/>
      <x:c r="E21" s="339"/>
      <x:c r="F21" s="287"/>
      <x:c r="G21" s="340"/>
      <x:c r="H21" s="287"/>
      <x:c r="I21" s="294"/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342">
        <x:v>14</x:v>
      </x:c>
      <x:c r="C22" s="284"/>
      <x:c r="D22" s="285"/>
      <x:c r="E22" s="339"/>
      <x:c r="F22" s="287"/>
      <x:c r="G22" s="340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338">
        <x:v>15</x:v>
      </x:c>
      <x:c r="C23" s="284"/>
      <x:c r="D23" s="285"/>
      <x:c r="E23" s="339"/>
      <x:c r="F23" s="287"/>
      <x:c r="G23" s="340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338">
        <x:v>16</x:v>
      </x:c>
      <x:c r="C24" s="284"/>
      <x:c r="D24" s="285"/>
      <x:c r="E24" s="339"/>
      <x:c r="F24" s="287"/>
      <x:c r="G24" s="340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338">
        <x:v>17</x:v>
      </x:c>
      <x:c r="C25" s="284"/>
      <x:c r="D25" s="285"/>
      <x:c r="E25" s="339"/>
      <x:c r="F25" s="287"/>
      <x:c r="G25" s="340"/>
      <x:c r="H25" s="287"/>
      <x:c r="I25" s="294"/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338">
        <x:v>18</x:v>
      </x:c>
      <x:c r="C26" s="284"/>
      <x:c r="D26" s="285"/>
      <x:c r="E26" s="339"/>
      <x:c r="F26" s="340"/>
      <x:c r="G26" s="340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341">
        <x:v>19</x:v>
      </x:c>
      <x:c r="C27" s="284"/>
      <x:c r="D27" s="285"/>
      <x:c r="E27" s="339"/>
      <x:c r="F27" s="340"/>
      <x:c r="G27" s="340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338">
        <x:v>20</x:v>
      </x:c>
      <x:c r="C28" s="284" t="s">
        <x:v>25</x:v>
      </x:c>
      <x:c r="D28" s="285" t="s">
        <x:v>26</x:v>
      </x:c>
      <x:c r="E28" s="339"/>
      <x:c r="F28" s="340"/>
      <x:c r="G28" s="340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/>
    </x:row>
    <x:row r="29" spans="1:16" x14ac:dyDescent="0.25">
      <x:c r="B29" s="338">
        <x:v>21</x:v>
      </x:c>
      <x:c r="C29" s="284" t="s">
        <x:v>23</x:v>
      </x:c>
      <x:c r="D29" s="285" t="s">
        <x:v>114</x:v>
      </x:c>
      <x:c r="E29" s="339"/>
      <x:c r="F29" s="340"/>
      <x:c r="G29" s="340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>
        <x:v>7</x:v>
      </x:c>
    </x:row>
    <x:row r="30" spans="1:16" x14ac:dyDescent="0.25">
      <x:c r="B30" s="342">
        <x:v>22</x:v>
      </x:c>
      <x:c r="C30" s="284"/>
      <x:c r="D30" s="285"/>
      <x:c r="E30" s="339"/>
      <x:c r="F30" s="340"/>
      <x:c r="G30" s="340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338">
        <x:v>23</x:v>
      </x:c>
      <x:c r="C31" s="284"/>
      <x:c r="D31" s="285"/>
      <x:c r="E31" s="339"/>
      <x:c r="F31" s="340"/>
      <x:c r="G31" s="340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338">
        <x:v>24</x:v>
      </x:c>
      <x:c r="C32" s="284" t="s">
        <x:v>25</x:v>
      </x:c>
      <x:c r="D32" s="285" t="s">
        <x:v>26</x:v>
      </x:c>
      <x:c r="E32" s="339"/>
      <x:c r="F32" s="340"/>
      <x:c r="G32" s="340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/>
    </x:row>
    <x:row r="33" spans="1:16" x14ac:dyDescent="0.25">
      <x:c r="B33" s="338">
        <x:v>25</x:v>
      </x:c>
      <x:c r="C33" s="284" t="s">
        <x:v>23</x:v>
      </x:c>
      <x:c r="D33" s="285" t="s">
        <x:v>114</x:v>
      </x:c>
      <x:c r="E33" s="339"/>
      <x:c r="F33" s="340"/>
      <x:c r="G33" s="340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>
        <x:v>7</x:v>
      </x:c>
    </x:row>
    <x:row r="34" spans="1:16" x14ac:dyDescent="0.25">
      <x:c r="B34" s="341">
        <x:v>26</x:v>
      </x:c>
      <x:c r="C34" s="284"/>
      <x:c r="D34" s="285"/>
      <x:c r="E34" s="339"/>
      <x:c r="F34" s="340"/>
      <x:c r="G34" s="340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342">
        <x:v>27</x:v>
      </x:c>
      <x:c r="C35" s="284"/>
      <x:c r="D35" s="285"/>
      <x:c r="E35" s="339"/>
      <x:c r="F35" s="340"/>
      <x:c r="G35" s="340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338">
        <x:v>28</x:v>
      </x:c>
      <x:c r="C36" s="284" t="s">
        <x:v>25</x:v>
      </x:c>
      <x:c r="D36" s="285" t="s">
        <x:v>26</x:v>
      </x:c>
      <x:c r="E36" s="339"/>
      <x:c r="F36" s="340"/>
      <x:c r="G36" s="340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/>
    </x:row>
    <x:row r="37" spans="1:16" x14ac:dyDescent="0.25">
      <x:c r="B37" s="338">
        <x:v>29</x:v>
      </x:c>
      <x:c r="C37" s="284" t="s">
        <x:v>23</x:v>
      </x:c>
      <x:c r="D37" s="285" t="s">
        <x:v>114</x:v>
      </x:c>
      <x:c r="E37" s="339"/>
      <x:c r="F37" s="340"/>
      <x:c r="G37" s="340"/>
      <x:c r="H37" s="287"/>
      <x:c r="I37" s="294">
        <x:v>10</x:v>
      </x:c>
      <x:c r="J37" s="294">
        <x:v>10</x:v>
      </x:c>
      <x:c r="K37" s="287"/>
      <x:c r="L37" s="287"/>
      <x:c r="M37" s="337"/>
      <x:c r="N37" s="332"/>
      <x:c r="O37" s="35"/>
      <x:c r="P37" s="84">
        <x:v>7</x:v>
      </x:c>
    </x:row>
    <x:row r="38" spans="1:16" x14ac:dyDescent="0.25">
      <x:c r="B38" s="338">
        <x:v>30</x:v>
      </x:c>
      <x:c r="C38" s="284"/>
      <x:c r="D38" s="285"/>
      <x:c r="E38" s="339"/>
      <x:c r="F38" s="340"/>
      <x:c r="G38" s="340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338">
        <x:v>31</x:v>
      </x:c>
      <x:c r="C39" s="284"/>
      <x:c r="D39" s="285"/>
      <x:c r="E39" s="339"/>
      <x:c r="F39" s="340"/>
      <x:c r="G39" s="340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12C3CE-04D0-400F-9833-BB3E3097C0EC}" mc:Ignorable="x14ac xr xr2 xr3">
  <x:sheetPr>
    <x:outlinePr summaryBelow="1" summaryRight="1"/>
    <x:pageSetUpPr fitToPage="1"/>
  </x:sheetPr>
  <x:dimension ref="A1:P58"/>
  <x:sheetViews>
    <x:sheetView topLeftCell="A31" workbookViewId="0">
      <x:selection activeCell="K40" sqref="K40 1:1048576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41</x:v>
      </x:c>
      <x:c r="C3" s="5"/>
      <x:c r="D3" s="1"/>
      <x:c r="E3" s="2"/>
      <x:c r="F3" s="3"/>
      <x:c r="G3" s="3"/>
      <x:c r="H3" s="3"/>
      <x:c r="I3" s="1"/>
      <x:c r="J3" s="6" t="s">
        <x:v>42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43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44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94.9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B10" s="289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/>
    </x:row>
    <x:row r="12" spans="1:16" x14ac:dyDescent="0.25"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B13" s="283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16" x14ac:dyDescent="0.25"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x14ac:dyDescent="0.25"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34"/>
      <x:c r="H16" s="34"/>
      <x:c r="I16" s="274">
        <x:v>12</x:v>
      </x:c>
      <x:c r="J16" s="1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B17" s="289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16" x14ac:dyDescent="0.25">
      <x:c r="B18" s="291">
        <x:v>10</x:v>
      </x:c>
      <x:c r="C18" s="285"/>
      <x:c r="D18" s="285"/>
      <x:c r="E18" s="286"/>
      <x:c r="F18" s="287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16" x14ac:dyDescent="0.25"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13"/>
      <x:c r="H19" s="13"/>
      <x:c r="I19" s="274">
        <x:v>12</x:v>
      </x:c>
      <x:c r="J19" s="14">
        <x:v>8</x:v>
      </x:c>
      <x:c r="K19" s="15">
        <x:v>4</x:v>
      </x:c>
      <x:c r="L19" s="37"/>
      <x:c r="M19" s="37"/>
      <x:c r="N19" s="37"/>
      <x:c r="O19" s="37"/>
      <x:c r="P19" s="37"/>
    </x:row>
    <x:row r="20" spans="1:16" x14ac:dyDescent="0.25"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B21" s="283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16" x14ac:dyDescent="0.25">
      <x:c r="B22" s="283">
        <x:v>14</x:v>
      </x:c>
      <x:c r="C22" s="285" t="s">
        <x:v>24</x:v>
      </x:c>
      <x:c r="D22" s="285" t="s">
        <x:v>27</x:v>
      </x:c>
      <x:c r="E22" s="288"/>
      <x:c r="F22" s="287"/>
      <x:c r="G22" s="34"/>
      <x:c r="H22" s="34"/>
      <x:c r="I22" s="274">
        <x:v>8</x:v>
      </x:c>
      <x:c r="J22" s="274">
        <x:v>8</x:v>
      </x:c>
      <x:c r="K22" s="15"/>
      <x:c r="L22" s="15"/>
      <x:c r="M22" s="15"/>
      <x:c r="N22" s="37"/>
      <x:c r="O22" s="37"/>
      <x:c r="P22" s="37"/>
    </x:row>
    <x:row r="23" spans="1:16" x14ac:dyDescent="0.25"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34"/>
      <x:c r="H23" s="34"/>
      <x:c r="I23" s="274">
        <x:v>12</x:v>
      </x:c>
      <x:c r="J23" s="274">
        <x:v>12</x:v>
      </x:c>
      <x:c r="K23" s="15"/>
      <x:c r="L23" s="37"/>
      <x:c r="M23" s="37"/>
      <x:c r="N23" s="37"/>
      <x:c r="O23" s="37"/>
      <x:c r="P23" s="37"/>
    </x:row>
    <x:row r="24" spans="1:16" x14ac:dyDescent="0.25"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34"/>
      <x:c r="H24" s="34"/>
      <x:c r="I24" s="274">
        <x:v>12</x:v>
      </x:c>
      <x:c r="J24" s="27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16" x14ac:dyDescent="0.25"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x14ac:dyDescent="0.25"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/>
    </x:row>
    <x:row r="28" spans="1:16" x14ac:dyDescent="0.25"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B29" s="283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16" x14ac:dyDescent="0.25">
      <x:c r="B30" s="291">
        <x:v>22</x:v>
      </x:c>
      <x:c r="C30" s="285"/>
      <x:c r="D30" s="285"/>
      <x:c r="E30" s="288"/>
      <x:c r="F30" s="287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16" x14ac:dyDescent="0.25"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/>
    </x:row>
    <x:row r="32" spans="1:16" x14ac:dyDescent="0.25"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B33" s="283">
        <x:v>25</x:v>
      </x:c>
      <x:c r="C33" s="284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16" x14ac:dyDescent="0.25">
      <x:c r="B34" s="289">
        <x:v>26</x:v>
      </x:c>
      <x:c r="C34" s="285"/>
      <x:c r="D34" s="285"/>
      <x:c r="E34" s="288"/>
      <x:c r="F34" s="287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16" x14ac:dyDescent="0.25"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/>
    </x:row>
    <x:row r="36" spans="1:16" x14ac:dyDescent="0.25"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16" x14ac:dyDescent="0.25"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16" x14ac:dyDescent="0.25"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15"/>
      <x:c r="H39" s="15"/>
      <x:c r="I39" s="274">
        <x:v>12</x:v>
      </x:c>
      <x:c r="J39" s="14">
        <x:v>12</x:v>
      </x:c>
      <x:c r="K39" s="34"/>
      <x:c r="L39" s="35"/>
      <x:c r="M39" s="35"/>
      <x:c r="N39" s="35"/>
      <x:c r="O39" s="35"/>
      <x:c r="P39" s="3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6DF8E7-CFDD-40EC-BEE9-B6CEC3D47B61}" mc:Ignorable="x14ac xr xr2 xr3">
  <x:sheetPr>
    <x:outlinePr summaryBelow="1" summaryRight="1"/>
    <x:pageSetUpPr fitToPage="1"/>
  </x:sheetPr>
  <x:dimension ref="A1:W58"/>
  <x:sheetViews>
    <x:sheetView topLeftCell="A18" workbookViewId="0">
      <x:selection activeCell="F40" sqref="F40 1:104857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23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ht="15.75" customHeight="1" x14ac:dyDescent="0.25">
      <x:c r="A3" s="1"/>
      <x:c r="B3" s="59" t="s">
        <x:v>45</x:v>
      </x:c>
      <x:c r="C3" s="5"/>
      <x:c r="D3" s="1"/>
      <x:c r="E3" s="2"/>
      <x:c r="F3" s="3"/>
      <x:c r="G3" s="3"/>
      <x:c r="H3" s="3"/>
      <x:c r="I3" s="1"/>
      <x:c r="J3" s="6" t="s">
        <x:v>46</x:v>
      </x:c>
      <x:c r="K3" s="1"/>
      <x:c r="L3" s="1"/>
      <x:c r="M3" s="1"/>
      <x:c r="N3" s="7">
        <x:v>45566</x:v>
      </x:c>
      <x:c r="O3" s="1"/>
      <x:c r="P3" s="1"/>
    </x:row>
    <x:row r="4" spans="1:23" ht="15.75" customHeight="1" x14ac:dyDescent="0.25">
      <x:c r="A4" s="1"/>
      <x:c r="B4" s="5" t="s">
        <x:v>47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ht="15.75" customHeight="1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23" ht="15.75" customHeight="1" x14ac:dyDescent="0.25">
      <x:c r="A10" s="1"/>
      <x:c r="B10" s="289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ht="15.75" customHeight="1" x14ac:dyDescent="0.25">
      <x:c r="A11" s="1"/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/>
    </x:row>
    <x:row r="12" spans="1:23" ht="15.75" customHeight="1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23" ht="15.75" customHeight="1" x14ac:dyDescent="0.25">
      <x:c r="A13" s="1"/>
      <x:c r="B13" s="283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23" ht="15.75" customHeight="1" x14ac:dyDescent="0.25">
      <x:c r="A14" s="1"/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23" ht="15.75" customHeight="1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34"/>
      <x:c r="H15" s="34"/>
      <x:c r="I15" s="274">
        <x:v>8</x:v>
      </x:c>
      <x:c r="J15" s="14">
        <x:v>8</x:v>
      </x:c>
      <x:c r="K15" s="15"/>
      <x:c r="L15" s="15"/>
      <x:c r="M15" s="15"/>
      <x:c r="N15" s="37"/>
      <x:c r="O15" s="37"/>
      <x:c r="P15" s="37"/>
    </x:row>
    <x:row r="16" spans="1:23" ht="15.75" customHeight="1" x14ac:dyDescent="0.25">
      <x:c r="A16" s="1"/>
      <x:c r="B16" s="283">
        <x:v>8</x:v>
      </x:c>
      <x:c r="C16" s="285"/>
      <x:c r="D16" s="285"/>
      <x:c r="E16" s="288" t="s">
        <x:v>48</x:v>
      </x:c>
      <x:c r="F16" s="287">
        <x:v>12</x:v>
      </x:c>
      <x:c r="G16" s="34"/>
      <x:c r="H16" s="34"/>
      <x:c r="I16" s="274"/>
      <x:c r="J16" s="14">
        <x:v>12</x:v>
      </x:c>
      <x:c r="K16" s="15"/>
      <x:c r="L16" s="37"/>
      <x:c r="M16" s="37"/>
      <x:c r="N16" s="37"/>
      <x:c r="O16" s="37"/>
      <x:c r="P16" s="37"/>
    </x:row>
    <x:row r="17" spans="1:23" ht="15.75" customHeight="1" x14ac:dyDescent="0.25">
      <x:c r="A17" s="1"/>
      <x:c r="B17" s="289">
        <x:v>9</x:v>
      </x:c>
      <x:c r="C17" s="284"/>
      <x:c r="D17" s="285"/>
      <x:c r="E17" s="288" t="s">
        <x:v>48</x:v>
      </x:c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23" ht="15.75" customHeight="1" x14ac:dyDescent="0.25">
      <x:c r="A18" s="1"/>
      <x:c r="B18" s="283">
        <x:v>10</x:v>
      </x:c>
      <x:c r="C18" s="285"/>
      <x:c r="D18" s="285"/>
      <x:c r="E18" s="288" t="s">
        <x:v>48</x:v>
      </x:c>
      <x:c r="F18" s="287">
        <x:v>8</x:v>
      </x:c>
      <x:c r="G18" s="34"/>
      <x:c r="H18" s="34"/>
      <x:c r="I18" s="274"/>
      <x:c r="J18" s="14">
        <x:v>8</x:v>
      </x:c>
      <x:c r="K18" s="15"/>
      <x:c r="L18" s="37"/>
      <x:c r="M18" s="37"/>
      <x:c r="N18" s="37"/>
      <x:c r="O18" s="37"/>
      <x:c r="P18" s="37"/>
    </x:row>
    <x:row r="19" spans="1:23" ht="15.75" customHeight="1" x14ac:dyDescent="0.25">
      <x:c r="A19" s="1"/>
      <x:c r="B19" s="283">
        <x:v>11</x:v>
      </x:c>
      <x:c r="C19" s="284"/>
      <x:c r="D19" s="285"/>
      <x:c r="E19" s="288" t="s">
        <x:v>48</x:v>
      </x:c>
      <x:c r="F19" s="287">
        <x:v>12</x:v>
      </x:c>
      <x:c r="G19" s="13"/>
      <x:c r="H19" s="13"/>
      <x:c r="I19" s="274"/>
      <x:c r="J19" s="14">
        <x:v>12</x:v>
      </x:c>
      <x:c r="K19" s="15"/>
      <x:c r="L19" s="37"/>
      <x:c r="M19" s="37"/>
      <x:c r="N19" s="37"/>
      <x:c r="O19" s="37"/>
      <x:c r="P19" s="37"/>
    </x:row>
    <x:row r="20" spans="1:23" ht="15.75" customHeight="1" x14ac:dyDescent="0.25">
      <x:c r="A20" s="1"/>
      <x:c r="B20" s="283">
        <x:v>12</x:v>
      </x:c>
      <x:c r="C20" s="285"/>
      <x:c r="D20" s="285"/>
      <x:c r="E20" s="288" t="s">
        <x:v>48</x:v>
      </x:c>
      <x:c r="F20" s="287">
        <x:v>12</x:v>
      </x:c>
      <x:c r="G20" s="13"/>
      <x:c r="H20" s="13"/>
      <x:c r="I20" s="274"/>
      <x:c r="J20" s="14">
        <x:v>12</x:v>
      </x:c>
      <x:c r="K20" s="15"/>
      <x:c r="L20" s="37"/>
      <x:c r="M20" s="37"/>
      <x:c r="N20" s="37"/>
      <x:c r="O20" s="37"/>
      <x:c r="P20" s="37"/>
    </x:row>
    <x:row r="21" spans="1:23" ht="15.75" customHeight="1" x14ac:dyDescent="0.25">
      <x:c r="A21" s="1"/>
      <x:c r="B21" s="283">
        <x:v>13</x:v>
      </x:c>
      <x:c r="C21" s="284"/>
      <x:c r="D21" s="285"/>
      <x:c r="E21" s="288" t="s">
        <x:v>48</x:v>
      </x:c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23" ht="15.75" customHeight="1" x14ac:dyDescent="0.25">
      <x:c r="A22" s="1"/>
      <x:c r="B22" s="291">
        <x:v>14</x:v>
      </x:c>
      <x:c r="C22" s="285"/>
      <x:c r="D22" s="285"/>
      <x:c r="E22" s="288"/>
      <x:c r="F22" s="287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23" ht="15.75" customHeight="1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34"/>
      <x:c r="H23" s="34"/>
      <x:c r="I23" s="274">
        <x:v>12</x:v>
      </x:c>
      <x:c r="J23" s="14">
        <x:v>12</x:v>
      </x:c>
      <x:c r="K23" s="15"/>
      <x:c r="L23" s="37"/>
      <x:c r="M23" s="37"/>
      <x:c r="N23" s="37"/>
      <x:c r="O23" s="37"/>
      <x:c r="P23" s="37"/>
    </x:row>
    <x:row r="24" spans="1:23" ht="15.75" customHeight="1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34"/>
      <x:c r="H24" s="34"/>
      <x:c r="I24" s="274">
        <x:v>12</x:v>
      </x:c>
      <x:c r="J24" s="1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23" ht="15.75" customHeight="1" x14ac:dyDescent="0.25">
      <x:c r="A25" s="1"/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23" ht="15.75" customHeight="1" x14ac:dyDescent="0.25">
      <x:c r="A26" s="1"/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23" ht="15.75" customHeight="1" x14ac:dyDescent="0.25">
      <x:c r="A27" s="1"/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/>
    </x:row>
    <x:row r="28" spans="1:23" ht="15.75" customHeight="1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23" ht="15.75" customHeight="1" x14ac:dyDescent="0.25">
      <x:c r="A29" s="1"/>
      <x:c r="B29" s="283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23" ht="15.75" customHeight="1" x14ac:dyDescent="0.25">
      <x:c r="A30" s="1"/>
      <x:c r="B30" s="291">
        <x:v>22</x:v>
      </x:c>
      <x:c r="C30" s="285"/>
      <x:c r="D30" s="285"/>
      <x:c r="E30" s="288"/>
      <x:c r="F30" s="287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23" ht="15.75" customHeight="1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/>
    </x:row>
    <x:row r="32" spans="1:23" ht="15.75" customHeight="1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23" ht="15.75" customHeight="1" x14ac:dyDescent="0.25">
      <x:c r="A33" s="1"/>
      <x:c r="B33" s="283">
        <x:v>25</x:v>
      </x:c>
      <x:c r="C33" s="285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23" ht="15.75" customHeight="1" x14ac:dyDescent="0.25">
      <x:c r="A34" s="1"/>
      <x:c r="B34" s="289">
        <x:v>26</x:v>
      </x:c>
      <x:c r="C34" s="71"/>
      <x:c r="D34" s="285"/>
      <x:c r="E34" s="288"/>
      <x:c r="F34" s="287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23" ht="15.75" customHeight="1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/>
    </x:row>
    <x:row r="36" spans="1:23" ht="15.75" customHeight="1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23" ht="15.75" customHeight="1" x14ac:dyDescent="0.25">
      <x:c r="A37" s="1"/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23" ht="15.75" customHeight="1" x14ac:dyDescent="0.25">
      <x:c r="A38" s="1"/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23" ht="15.75" customHeight="1" x14ac:dyDescent="0.25">
      <x:c r="A39" s="1"/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15"/>
      <x:c r="H39" s="15"/>
      <x:c r="I39" s="274">
        <x:v>12</x:v>
      </x:c>
      <x:c r="J39" s="14">
        <x:v>12</x:v>
      </x:c>
      <x:c r="K39" s="34"/>
      <x:c r="L39" s="35"/>
      <x:c r="M39" s="35"/>
      <x:c r="N39" s="35"/>
      <x:c r="O39" s="35"/>
      <x:c r="P39" s="35"/>
    </x:row>
    <x:row r="40" spans="1:23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A0E38FB-ED04-41D0-B0B4-E81F71157117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F40" sqref="F40 1:1048576"/>
    </x:sheetView>
  </x:sheetViews>
  <x:sheetFormatPr defaultColWidth="8.855469" defaultRowHeight="15.75" x14ac:dyDescent="0.25"/>
  <x:cols>
    <x:col min="1" max="3" width="8.855469" style="69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49</x:v>
      </x:c>
      <x:c r="C3" s="5"/>
      <x:c r="D3" s="1"/>
      <x:c r="E3" s="2"/>
      <x:c r="F3" s="3"/>
      <x:c r="G3" s="3"/>
      <x:c r="H3" s="3"/>
      <x:c r="I3" s="1"/>
      <x:c r="J3" s="6" t="s">
        <x:v>50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51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23" x14ac:dyDescent="0.25">
      <x:c r="A10" s="1"/>
      <x:c r="B10" s="283">
        <x:v>2</x:v>
      </x:c>
      <x:c r="C10" s="285" t="s">
        <x:v>24</x:v>
      </x:c>
      <x:c r="D10" s="285" t="s">
        <x:v>53</x:v>
      </x:c>
      <x:c r="E10" s="288"/>
      <x:c r="F10" s="287"/>
      <x:c r="G10" s="13"/>
      <x:c r="H10" s="13"/>
      <x:c r="I10" s="274">
        <x:v>11</x:v>
      </x:c>
      <x:c r="J10" s="14">
        <x:v>11</x:v>
      </x:c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83">
        <x:v>3</x:v>
      </x:c>
      <x:c r="C11" s="285" t="s">
        <x:v>23</x:v>
      </x:c>
      <x:c r="D11" s="285" t="s">
        <x:v>24</x:v>
      </x:c>
      <x:c r="E11" s="288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>
        <x:v>8</x:v>
      </x:c>
    </x:row>
    <x:row r="12" spans="1:23" x14ac:dyDescent="0.25">
      <x:c r="A12" s="1"/>
      <x:c r="B12" s="283">
        <x:v>4</x:v>
      </x:c>
      <x:c r="C12" s="285"/>
      <x:c r="D12" s="285"/>
      <x:c r="E12" s="285"/>
      <x:c r="F12" s="287"/>
      <x:c r="G12" s="13"/>
      <x:c r="H12" s="13"/>
      <x:c r="I12" s="274"/>
      <x:c r="J12" s="14"/>
      <x:c r="K12" s="15"/>
      <x:c r="L12" s="37"/>
      <x:c r="M12" s="37"/>
      <x:c r="N12" s="37"/>
      <x:c r="O12" s="37"/>
      <x:c r="P12" s="37"/>
    </x:row>
    <x:row r="13" spans="1:23" x14ac:dyDescent="0.25">
      <x:c r="A13" s="1"/>
      <x:c r="B13" s="289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83">
        <x:v>6</x:v>
      </x:c>
      <x:c r="C14" s="284" t="s">
        <x:v>24</x:v>
      </x:c>
      <x:c r="D14" s="285" t="s">
        <x:v>23</x:v>
      </x:c>
      <x:c r="E14" s="286"/>
      <x:c r="F14" s="287"/>
      <x:c r="G14" s="13"/>
      <x:c r="H14" s="13"/>
      <x:c r="I14" s="274">
        <x:v>12</x:v>
      </x:c>
      <x:c r="J14" s="14">
        <x:v>12</x:v>
      </x:c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5" t="s">
        <x:v>23</x:v>
      </x:c>
      <x:c r="D15" s="285" t="s">
        <x:v>24</x:v>
      </x:c>
      <x:c r="E15" s="288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>
        <x:v>8</x:v>
      </x:c>
    </x:row>
    <x:row r="16" spans="1:23" x14ac:dyDescent="0.25">
      <x:c r="A16" s="1"/>
      <x:c r="B16" s="291">
        <x:v>8</x:v>
      </x:c>
      <x:c r="C16" s="285"/>
      <x:c r="D16" s="285"/>
      <x:c r="E16" s="285"/>
      <x:c r="F16" s="287"/>
      <x:c r="G16" s="34"/>
      <x:c r="H16" s="34"/>
      <x:c r="I16" s="274"/>
      <x:c r="J16" s="14"/>
      <x:c r="K16" s="15"/>
      <x:c r="L16" s="37"/>
      <x:c r="M16" s="37"/>
      <x:c r="N16" s="37"/>
      <x:c r="O16" s="37"/>
      <x:c r="P16" s="37"/>
    </x:row>
    <x:row r="17" spans="1:23" x14ac:dyDescent="0.25">
      <x:c r="A17" s="1"/>
      <x:c r="B17" s="283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3">
        <x:v>10</x:v>
      </x:c>
      <x:c r="C18" s="284" t="s">
        <x:v>24</x:v>
      </x:c>
      <x:c r="D18" s="285" t="s">
        <x:v>23</x:v>
      </x:c>
      <x:c r="E18" s="286"/>
      <x:c r="F18" s="287"/>
      <x:c r="G18" s="34"/>
      <x:c r="H18" s="34"/>
      <x:c r="I18" s="274">
        <x:v>12</x:v>
      </x:c>
      <x:c r="J18" s="14">
        <x:v>12</x:v>
      </x:c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3">
        <x:v>11</x:v>
      </x:c>
      <x:c r="C19" s="285" t="s">
        <x:v>23</x:v>
      </x:c>
      <x:c r="D19" s="285" t="s">
        <x:v>24</x:v>
      </x:c>
      <x:c r="E19" s="288"/>
      <x:c r="F19" s="287"/>
      <x:c r="G19" s="13"/>
      <x:c r="H19" s="13"/>
      <x:c r="I19" s="274">
        <x:v>12</x:v>
      </x:c>
      <x:c r="J19" s="1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23" x14ac:dyDescent="0.25">
      <x:c r="A20" s="1"/>
      <x:c r="B20" s="283">
        <x:v>12</x:v>
      </x:c>
      <x:c r="C20" s="285"/>
      <x:c r="D20" s="285"/>
      <x:c r="E20" s="285"/>
      <x:c r="F20" s="287"/>
      <x:c r="G20" s="13"/>
      <x:c r="H20" s="13"/>
      <x:c r="I20" s="274"/>
      <x:c r="J20" s="14"/>
      <x:c r="K20" s="15"/>
      <x:c r="L20" s="37"/>
      <x:c r="M20" s="37"/>
      <x:c r="N20" s="37"/>
      <x:c r="O20" s="37"/>
      <x:c r="P20" s="37"/>
    </x:row>
    <x:row r="21" spans="1:23" x14ac:dyDescent="0.25">
      <x:c r="A21" s="1"/>
      <x:c r="B21" s="291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83">
        <x:v>14</x:v>
      </x:c>
      <x:c r="C22" s="284" t="s">
        <x:v>24</x:v>
      </x:c>
      <x:c r="D22" s="285" t="s">
        <x:v>23</x:v>
      </x:c>
      <x:c r="E22" s="286"/>
      <x:c r="F22" s="287"/>
      <x:c r="G22" s="34"/>
      <x:c r="H22" s="34"/>
      <x:c r="I22" s="274">
        <x:v>12</x:v>
      </x:c>
      <x:c r="J22" s="14">
        <x:v>12</x:v>
      </x:c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83">
        <x:v>15</x:v>
      </x:c>
      <x:c r="C23" s="285" t="s">
        <x:v>23</x:v>
      </x:c>
      <x:c r="D23" s="285" t="s">
        <x:v>24</x:v>
      </x:c>
      <x:c r="E23" s="288"/>
      <x:c r="F23" s="287"/>
      <x:c r="G23" s="34"/>
      <x:c r="H23" s="34"/>
      <x:c r="I23" s="274">
        <x:v>12</x:v>
      </x:c>
      <x:c r="J23" s="14">
        <x:v>12</x:v>
      </x:c>
      <x:c r="K23" s="15"/>
      <x:c r="L23" s="37"/>
      <x:c r="M23" s="37"/>
      <x:c r="N23" s="37"/>
      <x:c r="O23" s="37"/>
      <x:c r="P23" s="37">
        <x:v>8</x:v>
      </x:c>
    </x:row>
    <x:row r="24" spans="1:23" x14ac:dyDescent="0.25">
      <x:c r="A24" s="1"/>
      <x:c r="B24" s="283">
        <x:v>16</x:v>
      </x:c>
      <x:c r="C24" s="285"/>
      <x:c r="D24" s="285"/>
      <x:c r="E24" s="285"/>
      <x:c r="F24" s="287"/>
      <x:c r="G24" s="34"/>
      <x:c r="H24" s="34"/>
      <x:c r="I24" s="274"/>
      <x:c r="J24" s="14"/>
      <x:c r="K24" s="15"/>
      <x:c r="L24" s="37"/>
      <x:c r="M24" s="37"/>
      <x:c r="N24" s="37"/>
      <x:c r="O24" s="37"/>
      <x:c r="P24" s="37"/>
    </x:row>
    <x:row r="25" spans="1:23" x14ac:dyDescent="0.25">
      <x:c r="A25" s="1"/>
      <x:c r="B25" s="289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4" t="s">
        <x:v>24</x:v>
      </x:c>
      <x:c r="D26" s="285" t="s">
        <x:v>23</x:v>
      </x:c>
      <x:c r="E26" s="286"/>
      <x:c r="F26" s="287"/>
      <x:c r="G26" s="34"/>
      <x:c r="H26" s="34"/>
      <x:c r="I26" s="274">
        <x:v>12</x:v>
      </x:c>
      <x:c r="J26" s="14">
        <x:v>12</x:v>
      </x:c>
      <x:c r="K26" s="15"/>
      <x:c r="L26" s="37"/>
      <x:c r="M26" s="37"/>
      <x:c r="N26" s="37"/>
      <x:c r="O26" s="37"/>
      <x:c r="P26" s="37"/>
    </x:row>
    <x:row r="27" spans="1:23" x14ac:dyDescent="0.25">
      <x:c r="A27" s="1"/>
      <x:c r="B27" s="283">
        <x:v>19</x:v>
      </x:c>
      <x:c r="C27" s="285" t="s">
        <x:v>23</x:v>
      </x:c>
      <x:c r="D27" s="285" t="s">
        <x:v>24</x:v>
      </x:c>
      <x:c r="E27" s="288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23" x14ac:dyDescent="0.25">
      <x:c r="A28" s="1"/>
      <x:c r="B28" s="283">
        <x:v>20</x:v>
      </x:c>
      <x:c r="C28" s="285"/>
      <x:c r="D28" s="285"/>
      <x:c r="E28" s="285"/>
      <x:c r="F28" s="287"/>
      <x:c r="G28" s="34"/>
      <x:c r="H28" s="34"/>
      <x:c r="I28" s="274"/>
      <x:c r="J28" s="14"/>
      <x:c r="K28" s="15"/>
      <x:c r="L28" s="37"/>
      <x:c r="M28" s="37"/>
      <x:c r="N28" s="37"/>
      <x:c r="O28" s="37"/>
      <x:c r="P28" s="37"/>
    </x:row>
    <x:row r="29" spans="1:23" x14ac:dyDescent="0.25">
      <x:c r="A29" s="1"/>
      <x:c r="B29" s="291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3">
        <x:v>22</x:v>
      </x:c>
      <x:c r="C30" s="284" t="s">
        <x:v>24</x:v>
      </x:c>
      <x:c r="D30" s="285" t="s">
        <x:v>23</x:v>
      </x:c>
      <x:c r="E30" s="286"/>
      <x:c r="F30" s="287"/>
      <x:c r="G30" s="15"/>
      <x:c r="H30" s="15"/>
      <x:c r="I30" s="274">
        <x:v>12</x:v>
      </x:c>
      <x:c r="J30" s="14">
        <x:v>12</x:v>
      </x:c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83">
        <x:v>23</x:v>
      </x:c>
      <x:c r="C31" s="284" t="s">
        <x:v>23</x:v>
      </x:c>
      <x:c r="D31" s="285" t="s">
        <x:v>24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23" x14ac:dyDescent="0.25">
      <x:c r="A32" s="1"/>
      <x:c r="B32" s="283">
        <x:v>24</x:v>
      </x:c>
      <x:c r="C32" s="285"/>
      <x:c r="D32" s="285"/>
      <x:c r="E32" s="288"/>
      <x:c r="F32" s="287"/>
      <x:c r="G32" s="15"/>
      <x:c r="H32" s="15"/>
      <x:c r="I32" s="274"/>
      <x:c r="J32" s="14"/>
      <x:c r="K32" s="15"/>
      <x:c r="L32" s="37"/>
      <x:c r="M32" s="37"/>
      <x:c r="N32" s="37"/>
      <x:c r="O32" s="37"/>
      <x:c r="P32" s="37"/>
    </x:row>
    <x:row r="33" spans="1:23" x14ac:dyDescent="0.25">
      <x:c r="A33" s="1"/>
      <x:c r="B33" s="289">
        <x:v>25</x:v>
      </x:c>
      <x:c r="C33" s="284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3">
        <x:v>26</x:v>
      </x:c>
      <x:c r="C34" s="284" t="s">
        <x:v>24</x:v>
      </x:c>
      <x:c r="D34" s="285" t="s">
        <x:v>23</x:v>
      </x:c>
      <x:c r="E34" s="286"/>
      <x:c r="F34" s="287"/>
      <x:c r="G34" s="15"/>
      <x:c r="H34" s="15"/>
      <x:c r="I34" s="274">
        <x:v>12</x:v>
      </x:c>
      <x:c r="J34" s="14">
        <x:v>12</x:v>
      </x:c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83">
        <x:v>27</x:v>
      </x:c>
      <x:c r="C35" s="285" t="s">
        <x:v>23</x:v>
      </x:c>
      <x:c r="D35" s="285" t="s">
        <x:v>24</x:v>
      </x:c>
      <x:c r="E35" s="288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23" x14ac:dyDescent="0.25">
      <x:c r="A36" s="1"/>
      <x:c r="B36" s="291">
        <x:v>28</x:v>
      </x:c>
      <x:c r="C36" s="284"/>
      <x:c r="D36" s="285"/>
      <x:c r="E36" s="285"/>
      <x:c r="F36" s="287"/>
      <x:c r="G36" s="15"/>
      <x:c r="H36" s="15"/>
      <x:c r="I36" s="274"/>
      <x:c r="J36" s="14"/>
      <x:c r="K36" s="34"/>
      <x:c r="L36" s="35"/>
      <x:c r="M36" s="35"/>
      <x:c r="N36" s="35"/>
      <x:c r="O36" s="35"/>
      <x:c r="P36" s="37"/>
    </x:row>
    <x:row r="37" spans="1:23" x14ac:dyDescent="0.25">
      <x:c r="A37" s="1"/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23" x14ac:dyDescent="0.25">
      <x:c r="A38" s="1"/>
      <x:c r="B38" s="283">
        <x:v>30</x:v>
      </x:c>
      <x:c r="C38" s="284" t="s">
        <x:v>24</x:v>
      </x:c>
      <x:c r="D38" s="285" t="s">
        <x:v>23</x:v>
      </x:c>
      <x:c r="E38" s="286"/>
      <x:c r="F38" s="287"/>
      <x:c r="G38" s="15"/>
      <x:c r="H38" s="15"/>
      <x:c r="I38" s="274">
        <x:v>12</x:v>
      </x:c>
      <x:c r="J38" s="14">
        <x:v>12</x:v>
      </x:c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5" t="s">
        <x:v>23</x:v>
      </x:c>
      <x:c r="D39" s="285" t="s">
        <x:v>54</x:v>
      </x:c>
      <x:c r="E39" s="288"/>
      <x:c r="F39" s="287"/>
      <x:c r="G39" s="15"/>
      <x:c r="H39" s="15"/>
      <x:c r="I39" s="274">
        <x:v>5</x:v>
      </x:c>
      <x:c r="J39" s="14">
        <x:v>5</x:v>
      </x:c>
      <x:c r="K39" s="34"/>
      <x:c r="L39" s="35"/>
      <x:c r="M39" s="35"/>
      <x:c r="N39" s="35"/>
      <x:c r="O39" s="35"/>
      <x:c r="P39" s="35">
        <x:v>2</x:v>
      </x:c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C76294E-56AE-466F-9771-DF49A7BD8767}" mc:Ignorable="x14ac xr xr2 xr3">
  <x:sheetPr>
    <x:outlinePr summaryBelow="1" summaryRight="1"/>
    <x:pageSetUpPr fitToPage="1"/>
  </x:sheetPr>
  <x:dimension ref="A1:W58"/>
  <x:sheetViews>
    <x:sheetView topLeftCell="A27" workbookViewId="0">
      <x:selection activeCell="F40" sqref="F40 1:1048576"/>
    </x:sheetView>
  </x:sheetViews>
  <x:sheetFormatPr defaultColWidth="8.855469" defaultRowHeight="15.75" x14ac:dyDescent="0.25"/>
  <x:cols>
    <x:col min="1" max="3" width="8.855469" style="69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55</x:v>
      </x:c>
      <x:c r="C3" s="5"/>
      <x:c r="D3" s="1"/>
      <x:c r="E3" s="2"/>
      <x:c r="F3" s="3"/>
      <x:c r="G3" s="3"/>
      <x:c r="H3" s="3"/>
      <x:c r="I3" s="1"/>
      <x:c r="J3" s="6" t="s">
        <x:v>56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57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23" x14ac:dyDescent="0.25">
      <x:c r="A10" s="1"/>
      <x:c r="B10" s="283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83">
        <x:v>3</x:v>
      </x:c>
      <x:c r="C11" s="284" t="s">
        <x:v>23</x:v>
      </x:c>
      <x:c r="D11" s="285" t="s">
        <x:v>24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>
        <x:v>8</x:v>
      </x:c>
    </x:row>
    <x:row r="12" spans="1:23" x14ac:dyDescent="0.25">
      <x:c r="A12" s="1"/>
      <x:c r="B12" s="283">
        <x:v>4</x:v>
      </x:c>
      <x:c r="C12" s="285" t="s">
        <x:v>23</x:v>
      </x:c>
      <x:c r="D12" s="285" t="s">
        <x:v>58</x:v>
      </x:c>
      <x:c r="E12" s="288"/>
      <x:c r="F12" s="287"/>
      <x:c r="G12" s="13"/>
      <x:c r="H12" s="13"/>
      <x:c r="I12" s="274">
        <x:v>11</x:v>
      </x:c>
      <x:c r="J12" s="14">
        <x:v>11</x:v>
      </x:c>
      <x:c r="K12" s="15"/>
      <x:c r="L12" s="37"/>
      <x:c r="M12" s="37"/>
      <x:c r="N12" s="37"/>
      <x:c r="O12" s="37"/>
      <x:c r="P12" s="37">
        <x:v>8</x:v>
      </x:c>
    </x:row>
    <x:row r="13" spans="1:23" x14ac:dyDescent="0.25">
      <x:c r="A13" s="1"/>
      <x:c r="B13" s="289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4" t="s">
        <x:v>23</x:v>
      </x:c>
      <x:c r="D15" s="285" t="s">
        <x:v>24</x:v>
      </x:c>
      <x:c r="E15" s="286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>
        <x:v>8</x:v>
      </x:c>
    </x:row>
    <x:row r="16" spans="1:23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34"/>
      <x:c r="H16" s="34"/>
      <x:c r="I16" s="274">
        <x:v>12</x:v>
      </x:c>
      <x:c r="J16" s="1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23" x14ac:dyDescent="0.25">
      <x:c r="A17" s="1"/>
      <x:c r="B17" s="283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9">
        <x:v>10</x:v>
      </x:c>
      <x:c r="C18" s="285"/>
      <x:c r="D18" s="285"/>
      <x:c r="E18" s="286"/>
      <x:c r="F18" s="287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3">
        <x:v>11</x:v>
      </x:c>
      <x:c r="C19" s="284" t="s">
        <x:v>23</x:v>
      </x:c>
      <x:c r="D19" s="285" t="s">
        <x:v>24</x:v>
      </x:c>
      <x:c r="E19" s="286"/>
      <x:c r="F19" s="287"/>
      <x:c r="G19" s="13"/>
      <x:c r="H19" s="13"/>
      <x:c r="I19" s="274">
        <x:v>12</x:v>
      </x:c>
      <x:c r="J19" s="1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23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23" x14ac:dyDescent="0.25">
      <x:c r="A21" s="1"/>
      <x:c r="B21" s="283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91">
        <x:v>14</x:v>
      </x:c>
      <x:c r="C22" s="285"/>
      <x:c r="D22" s="285"/>
      <x:c r="E22" s="288"/>
      <x:c r="F22" s="287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83">
        <x:v>15</x:v>
      </x:c>
      <x:c r="C23" s="284"/>
      <x:c r="D23" s="285"/>
      <x:c r="E23" s="293" t="s">
        <x:v>48</x:v>
      </x:c>
      <x:c r="F23" s="287">
        <x:v>12</x:v>
      </x:c>
      <x:c r="G23" s="34"/>
      <x:c r="H23" s="34"/>
      <x:c r="I23" s="274"/>
      <x:c r="J23" s="14">
        <x:v>12</x:v>
      </x:c>
      <x:c r="K23" s="15"/>
      <x:c r="L23" s="37"/>
      <x:c r="M23" s="37"/>
      <x:c r="N23" s="37"/>
      <x:c r="O23" s="37"/>
      <x:c r="P23" s="37"/>
    </x:row>
    <x:row r="24" spans="1:23" x14ac:dyDescent="0.25">
      <x:c r="A24" s="1"/>
      <x:c r="B24" s="283">
        <x:v>16</x:v>
      </x:c>
      <x:c r="C24" s="285"/>
      <x:c r="D24" s="285"/>
      <x:c r="E24" s="293" t="s">
        <x:v>48</x:v>
      </x:c>
      <x:c r="F24" s="287">
        <x:v>12</x:v>
      </x:c>
      <x:c r="G24" s="34"/>
      <x:c r="H24" s="34"/>
      <x:c r="I24" s="274"/>
      <x:c r="J24" s="14">
        <x:v>12</x:v>
      </x:c>
      <x:c r="K24" s="15"/>
      <x:c r="L24" s="37"/>
      <x:c r="M24" s="37"/>
      <x:c r="N24" s="37"/>
      <x:c r="O24" s="37"/>
      <x:c r="P24" s="37"/>
    </x:row>
    <x:row r="25" spans="1:23" x14ac:dyDescent="0.25">
      <x:c r="A25" s="1"/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23" x14ac:dyDescent="0.25">
      <x:c r="A27" s="1"/>
      <x:c r="B27" s="283">
        <x:v>19</x:v>
      </x:c>
      <x:c r="C27" s="284" t="s">
        <x:v>23</x:v>
      </x:c>
      <x:c r="D27" s="285" t="s">
        <x:v>24</x:v>
      </x:c>
      <x:c r="E27" s="286"/>
      <x:c r="F27" s="287"/>
      <x:c r="G27" s="34"/>
      <x:c r="H27" s="34"/>
      <x:c r="I27" s="274">
        <x:v>12</x:v>
      </x:c>
      <x:c r="J27" s="27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23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27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23" x14ac:dyDescent="0.25">
      <x:c r="A29" s="1"/>
      <x:c r="B29" s="291">
        <x:v>21</x:v>
      </x:c>
      <x:c r="C29" s="284"/>
      <x:c r="D29" s="285"/>
      <x:c r="E29" s="285"/>
      <x:c r="F29" s="287"/>
      <x:c r="G29" s="34"/>
      <x:c r="H29" s="34"/>
      <x:c r="I29" s="274"/>
      <x:c r="J29" s="274"/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3">
        <x:v>22</x:v>
      </x:c>
      <x:c r="C30" s="285"/>
      <x:c r="D30" s="285"/>
      <x:c r="E30" s="288"/>
      <x:c r="F30" s="287"/>
      <x:c r="G30" s="15"/>
      <x:c r="H30" s="15"/>
      <x:c r="I30" s="274"/>
      <x:c r="J30" s="274"/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83">
        <x:v>23</x:v>
      </x:c>
      <x:c r="C31" s="284" t="s">
        <x:v>23</x:v>
      </x:c>
      <x:c r="D31" s="285" t="s">
        <x:v>24</x:v>
      </x:c>
      <x:c r="E31" s="286"/>
      <x:c r="F31" s="287"/>
      <x:c r="G31" s="15"/>
      <x:c r="H31" s="15"/>
      <x:c r="I31" s="274">
        <x:v>12</x:v>
      </x:c>
      <x:c r="J31" s="27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23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27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23" x14ac:dyDescent="0.25">
      <x:c r="A33" s="1"/>
      <x:c r="B33" s="283">
        <x:v>25</x:v>
      </x:c>
      <x:c r="C33" s="284"/>
      <x:c r="D33" s="285"/>
      <x:c r="E33" s="285"/>
      <x:c r="F33" s="287"/>
      <x:c r="G33" s="15"/>
      <x:c r="H33" s="15"/>
      <x:c r="I33" s="274"/>
      <x:c r="J33" s="274"/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9">
        <x:v>26</x:v>
      </x:c>
      <x:c r="C34" s="285"/>
      <x:c r="D34" s="285"/>
      <x:c r="E34" s="288"/>
      <x:c r="F34" s="287"/>
      <x:c r="G34" s="15"/>
      <x:c r="H34" s="15"/>
      <x:c r="I34" s="274"/>
      <x:c r="J34" s="274"/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83">
        <x:v>27</x:v>
      </x:c>
      <x:c r="C35" s="284" t="s">
        <x:v>23</x:v>
      </x:c>
      <x:c r="D35" s="285" t="s">
        <x:v>24</x:v>
      </x:c>
      <x:c r="E35" s="286"/>
      <x:c r="F35" s="287"/>
      <x:c r="G35" s="15"/>
      <x:c r="H35" s="15"/>
      <x:c r="I35" s="274">
        <x:v>12</x:v>
      </x:c>
      <x:c r="J35" s="27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23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27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23" x14ac:dyDescent="0.25">
      <x:c r="A37" s="1"/>
      <x:c r="B37" s="283">
        <x:v>29</x:v>
      </x:c>
      <x:c r="C37" s="284" t="s">
        <x:v>23</x:v>
      </x:c>
      <x:c r="D37" s="285" t="s">
        <x:v>24</x:v>
      </x:c>
      <x:c r="E37" s="286"/>
      <x:c r="F37" s="287"/>
      <x:c r="G37" s="15"/>
      <x:c r="H37" s="15"/>
      <x:c r="I37" s="274">
        <x:v>12</x:v>
      </x:c>
      <x:c r="J37" s="27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23" x14ac:dyDescent="0.25">
      <x:c r="A38" s="1"/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4" t="s">
        <x:v>23</x:v>
      </x:c>
      <x:c r="D39" s="285" t="s">
        <x:v>54</x:v>
      </x:c>
      <x:c r="E39" s="286"/>
      <x:c r="F39" s="287"/>
      <x:c r="G39" s="15"/>
      <x:c r="H39" s="15"/>
      <x:c r="I39" s="274">
        <x:v>5</x:v>
      </x:c>
      <x:c r="J39" s="14">
        <x:v>5</x:v>
      </x:c>
      <x:c r="K39" s="34"/>
      <x:c r="L39" s="35"/>
      <x:c r="M39" s="35"/>
      <x:c r="N39" s="35"/>
      <x:c r="O39" s="35"/>
      <x:c r="P39" s="35">
        <x:v>2</x:v>
      </x:c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C9EAEA-5B4B-41F4-820D-B9345426805F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J40" sqref="J40 1:1048576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59</x:v>
      </x:c>
      <x:c r="C3" s="5"/>
      <x:c r="D3" s="1"/>
      <x:c r="E3" s="2"/>
      <x:c r="F3" s="3"/>
      <x:c r="G3" s="3"/>
      <x:c r="H3" s="3"/>
      <x:c r="I3" s="1"/>
      <x:c r="J3" s="6" t="s">
        <x:v>60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61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94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23" x14ac:dyDescent="0.25">
      <x:c r="A10" s="1"/>
      <x:c r="B10" s="289">
        <x:v>2</x:v>
      </x:c>
      <x:c r="C10" s="285"/>
      <x:c r="D10" s="285"/>
      <x:c r="E10" s="288"/>
      <x:c r="F10" s="294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83">
        <x:v>3</x:v>
      </x:c>
      <x:c r="C11" s="285"/>
      <x:c r="D11" s="285"/>
      <x:c r="E11" s="288"/>
      <x:c r="F11" s="294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23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94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/>
    </x:row>
    <x:row r="13" spans="1:23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94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23" x14ac:dyDescent="0.25">
      <x:c r="A14" s="1"/>
      <x:c r="B14" s="283">
        <x:v>6</x:v>
      </x:c>
      <x:c r="C14" s="285"/>
      <x:c r="D14" s="285"/>
      <x:c r="E14" s="286"/>
      <x:c r="F14" s="294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91">
        <x:v>7</x:v>
      </x:c>
      <x:c r="C15" s="285"/>
      <x:c r="D15" s="285"/>
      <x:c r="E15" s="286"/>
      <x:c r="F15" s="294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23" x14ac:dyDescent="0.25">
      <x:c r="A16" s="1"/>
      <x:c r="B16" s="283">
        <x:v>8</x:v>
      </x:c>
      <x:c r="C16" s="285"/>
      <x:c r="D16" s="285"/>
      <x:c r="E16" s="295" t="s">
        <x:v>48</x:v>
      </x:c>
      <x:c r="F16" s="294">
        <x:v>12</x:v>
      </x:c>
      <x:c r="G16" s="287"/>
      <x:c r="H16" s="34"/>
      <x:c r="I16" s="274"/>
      <x:c r="J16" s="14">
        <x:v>12</x:v>
      </x:c>
      <x:c r="K16" s="15"/>
      <x:c r="L16" s="37"/>
      <x:c r="M16" s="37"/>
      <x:c r="N16" s="37"/>
      <x:c r="O16" s="37"/>
      <x:c r="P16" s="37"/>
    </x:row>
    <x:row r="17" spans="1:23" x14ac:dyDescent="0.25">
      <x:c r="A17" s="1"/>
      <x:c r="B17" s="283">
        <x:v>9</x:v>
      </x:c>
      <x:c r="C17" s="284"/>
      <x:c r="D17" s="285"/>
      <x:c r="E17" s="295" t="s">
        <x:v>48</x:v>
      </x:c>
      <x:c r="F17" s="294">
        <x:v>12</x:v>
      </x:c>
      <x:c r="G17" s="287"/>
      <x:c r="H17" s="34"/>
      <x:c r="I17" s="274"/>
      <x:c r="J17" s="14">
        <x:v>12</x:v>
      </x:c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9">
        <x:v>10</x:v>
      </x:c>
      <x:c r="C18" s="285"/>
      <x:c r="D18" s="285"/>
      <x:c r="E18" s="295" t="s">
        <x:v>48</x:v>
      </x:c>
      <x:c r="F18" s="294"/>
      <x:c r="G18" s="287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3">
        <x:v>11</x:v>
      </x:c>
      <x:c r="C19" s="285"/>
      <x:c r="D19" s="285"/>
      <x:c r="E19" s="295" t="s">
        <x:v>48</x:v>
      </x:c>
      <x:c r="F19" s="294">
        <x:v>8</x:v>
      </x:c>
      <x:c r="G19" s="287"/>
      <x:c r="H19" s="13"/>
      <x:c r="I19" s="274"/>
      <x:c r="J19" s="14">
        <x:v>8</x:v>
      </x:c>
      <x:c r="K19" s="15"/>
      <x:c r="L19" s="37"/>
      <x:c r="M19" s="37"/>
      <x:c r="N19" s="37"/>
      <x:c r="O19" s="37"/>
      <x:c r="P19" s="37"/>
    </x:row>
    <x:row r="20" spans="1:23" x14ac:dyDescent="0.25">
      <x:c r="A20" s="1"/>
      <x:c r="B20" s="283">
        <x:v>12</x:v>
      </x:c>
      <x:c r="C20" s="285"/>
      <x:c r="D20" s="285"/>
      <x:c r="E20" s="295" t="s">
        <x:v>48</x:v>
      </x:c>
      <x:c r="F20" s="294">
        <x:v>10</x:v>
      </x:c>
      <x:c r="G20" s="287"/>
      <x:c r="H20" s="13"/>
      <x:c r="I20" s="274"/>
      <x:c r="J20" s="14">
        <x:v>10</x:v>
      </x:c>
      <x:c r="K20" s="15"/>
      <x:c r="L20" s="37"/>
      <x:c r="M20" s="37"/>
      <x:c r="N20" s="37"/>
      <x:c r="O20" s="37"/>
      <x:c r="P20" s="37"/>
    </x:row>
    <x:row r="21" spans="1:23" x14ac:dyDescent="0.25">
      <x:c r="A21" s="1"/>
      <x:c r="B21" s="283">
        <x:v>13</x:v>
      </x:c>
      <x:c r="C21" s="284"/>
      <x:c r="D21" s="285"/>
      <x:c r="E21" s="295" t="s">
        <x:v>48</x:v>
      </x:c>
      <x:c r="F21" s="294">
        <x:v>12</x:v>
      </x:c>
      <x:c r="G21" s="287"/>
      <x:c r="H21" s="13"/>
      <x:c r="I21" s="274"/>
      <x:c r="J21" s="14">
        <x:v>12</x:v>
      </x:c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83">
        <x:v>14</x:v>
      </x:c>
      <x:c r="C22" s="285"/>
      <x:c r="D22" s="285"/>
      <x:c r="E22" s="295" t="s">
        <x:v>48</x:v>
      </x:c>
      <x:c r="F22" s="294"/>
      <x:c r="G22" s="287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91">
        <x:v>15</x:v>
      </x:c>
      <x:c r="C23" s="284"/>
      <x:c r="D23" s="285"/>
      <x:c r="E23" s="295" t="s">
        <x:v>48</x:v>
      </x:c>
      <x:c r="F23" s="294"/>
      <x:c r="G23" s="287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23" x14ac:dyDescent="0.25">
      <x:c r="A24" s="1"/>
      <x:c r="B24" s="283">
        <x:v>16</x:v>
      </x:c>
      <x:c r="C24" s="285"/>
      <x:c r="D24" s="285"/>
      <x:c r="E24" s="295" t="s">
        <x:v>48</x:v>
      </x:c>
      <x:c r="F24" s="294">
        <x:v>12</x:v>
      </x:c>
      <x:c r="G24" s="287"/>
      <x:c r="H24" s="34"/>
      <x:c r="I24" s="274"/>
      <x:c r="J24" s="14">
        <x:v>12</x:v>
      </x:c>
      <x:c r="K24" s="15"/>
      <x:c r="L24" s="37"/>
      <x:c r="M24" s="37"/>
      <x:c r="N24" s="37"/>
      <x:c r="O24" s="37"/>
      <x:c r="P24" s="37"/>
    </x:row>
    <x:row r="25" spans="1:23" x14ac:dyDescent="0.25">
      <x:c r="A25" s="1"/>
      <x:c r="B25" s="283">
        <x:v>17</x:v>
      </x:c>
      <x:c r="C25" s="284"/>
      <x:c r="D25" s="285"/>
      <x:c r="E25" s="295" t="s">
        <x:v>48</x:v>
      </x:c>
      <x:c r="F25" s="294">
        <x:v>12</x:v>
      </x:c>
      <x:c r="G25" s="287"/>
      <x:c r="H25" s="34"/>
      <x:c r="I25" s="274"/>
      <x:c r="J25" s="14">
        <x:v>12</x:v>
      </x:c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5"/>
      <x:c r="D26" s="285"/>
      <x:c r="E26" s="295" t="s">
        <x:v>48</x:v>
      </x:c>
      <x:c r="F26" s="34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23" x14ac:dyDescent="0.25">
      <x:c r="A27" s="1"/>
      <x:c r="B27" s="289">
        <x:v>19</x:v>
      </x:c>
      <x:c r="C27" s="284"/>
      <x:c r="D27" s="285"/>
      <x:c r="E27" s="295" t="s">
        <x:v>48</x:v>
      </x:c>
      <x:c r="F27" s="34"/>
      <x:c r="G27" s="34"/>
      <x:c r="H27" s="34"/>
      <x:c r="I27" s="274"/>
      <x:c r="J27" s="274"/>
      <x:c r="K27" s="15"/>
      <x:c r="L27" s="37"/>
      <x:c r="M27" s="37"/>
      <x:c r="N27" s="37"/>
      <x:c r="O27" s="37"/>
      <x:c r="P27" s="37"/>
    </x:row>
    <x:row r="28" spans="1:23" x14ac:dyDescent="0.25">
      <x:c r="A28" s="1"/>
      <x:c r="B28" s="283">
        <x:v>20</x:v>
      </x:c>
      <x:c r="C28" s="285"/>
      <x:c r="D28" s="285"/>
      <x:c r="E28" s="295" t="s">
        <x:v>48</x:v>
      </x:c>
      <x:c r="F28" s="34">
        <x:v>10</x:v>
      </x:c>
      <x:c r="G28" s="34"/>
      <x:c r="H28" s="34"/>
      <x:c r="I28" s="274"/>
      <x:c r="J28" s="274">
        <x:v>10</x:v>
      </x:c>
      <x:c r="K28" s="15"/>
      <x:c r="L28" s="37"/>
      <x:c r="M28" s="37"/>
      <x:c r="N28" s="37"/>
      <x:c r="O28" s="37"/>
      <x:c r="P28" s="37"/>
    </x:row>
    <x:row r="29" spans="1:23" x14ac:dyDescent="0.25">
      <x:c r="A29" s="1"/>
      <x:c r="B29" s="283">
        <x:v>21</x:v>
      </x:c>
      <x:c r="C29" s="284"/>
      <x:c r="D29" s="285"/>
      <x:c r="E29" s="295" t="s">
        <x:v>48</x:v>
      </x:c>
      <x:c r="F29" s="34">
        <x:v>12</x:v>
      </x:c>
      <x:c r="G29" s="34"/>
      <x:c r="H29" s="34"/>
      <x:c r="I29" s="274"/>
      <x:c r="J29" s="274">
        <x:v>12</x:v>
      </x:c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89">
        <x:v>22</x:v>
      </x:c>
      <x:c r="C30" s="285"/>
      <x:c r="D30" s="285"/>
      <x:c r="E30" s="295" t="s">
        <x:v>48</x:v>
      </x:c>
      <x:c r="F30" s="296"/>
      <x:c r="G30" s="15"/>
      <x:c r="H30" s="15"/>
      <x:c r="I30" s="274"/>
      <x:c r="J30" s="274"/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91">
        <x:v>23</x:v>
      </x:c>
      <x:c r="C31" s="285"/>
      <x:c r="D31" s="285"/>
      <x:c r="E31" s="285"/>
      <x:c r="F31" s="294"/>
      <x:c r="G31" s="15"/>
      <x:c r="H31" s="15"/>
      <x:c r="I31" s="274"/>
      <x:c r="J31" s="274"/>
      <x:c r="K31" s="15"/>
      <x:c r="L31" s="15"/>
      <x:c r="M31" s="15"/>
      <x:c r="N31" s="37"/>
      <x:c r="O31" s="37"/>
      <x:c r="P31" s="37"/>
    </x:row>
    <x:row r="32" spans="1:23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94"/>
      <x:c r="G32" s="15"/>
      <x:c r="H32" s="15"/>
      <x:c r="I32" s="274">
        <x:v>12</x:v>
      </x:c>
      <x:c r="J32" s="274">
        <x:v>12</x:v>
      </x:c>
      <x:c r="K32" s="15"/>
      <x:c r="L32" s="37"/>
      <x:c r="M32" s="37"/>
      <x:c r="N32" s="37"/>
      <x:c r="O32" s="37"/>
      <x:c r="P32" s="37"/>
    </x:row>
    <x:row r="33" spans="1:23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94"/>
      <x:c r="G33" s="15"/>
      <x:c r="H33" s="15"/>
      <x:c r="I33" s="274">
        <x:v>12</x:v>
      </x:c>
      <x:c r="J33" s="27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23" x14ac:dyDescent="0.25">
      <x:c r="A34" s="1"/>
      <x:c r="B34" s="283">
        <x:v>26</x:v>
      </x:c>
      <x:c r="C34" s="285"/>
      <x:c r="D34" s="285"/>
      <x:c r="E34" s="288"/>
      <x:c r="F34" s="294"/>
      <x:c r="G34" s="15"/>
      <x:c r="H34" s="15"/>
      <x:c r="I34" s="274"/>
      <x:c r="J34" s="274"/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91">
        <x:v>27</x:v>
      </x:c>
      <x:c r="C35" s="285"/>
      <x:c r="D35" s="285"/>
      <x:c r="E35" s="285"/>
      <x:c r="F35" s="294"/>
      <x:c r="G35" s="15"/>
      <x:c r="H35" s="15"/>
      <x:c r="I35" s="274"/>
      <x:c r="J35" s="274"/>
      <x:c r="K35" s="15"/>
      <x:c r="L35" s="37"/>
      <x:c r="M35" s="37"/>
      <x:c r="N35" s="37"/>
      <x:c r="O35" s="37"/>
      <x:c r="P35" s="37"/>
    </x:row>
    <x:row r="36" spans="1:23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94"/>
      <x:c r="G36" s="15"/>
      <x:c r="H36" s="15"/>
      <x:c r="I36" s="274">
        <x:v>12</x:v>
      </x:c>
      <x:c r="J36" s="274">
        <x:v>12</x:v>
      </x:c>
      <x:c r="K36" s="34"/>
      <x:c r="L36" s="35"/>
      <x:c r="M36" s="35"/>
      <x:c r="N36" s="35"/>
      <x:c r="O36" s="35"/>
      <x:c r="P36" s="37"/>
    </x:row>
    <x:row r="37" spans="1:23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94"/>
      <x:c r="G37" s="15"/>
      <x:c r="H37" s="15"/>
      <x:c r="I37" s="274">
        <x:v>12</x:v>
      </x:c>
      <x:c r="J37" s="27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23" x14ac:dyDescent="0.25">
      <x:c r="A38" s="1"/>
      <x:c r="B38" s="283">
        <x:v>30</x:v>
      </x:c>
      <x:c r="C38" s="284"/>
      <x:c r="D38" s="285"/>
      <x:c r="E38" s="286"/>
      <x:c r="F38" s="294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5"/>
      <x:c r="D39" s="285"/>
      <x:c r="E39" s="288"/>
      <x:c r="F39" s="294"/>
      <x:c r="G39" s="15"/>
      <x:c r="H39" s="15"/>
      <x:c r="I39" s="274"/>
      <x:c r="J39" s="14"/>
      <x:c r="K39" s="34"/>
      <x:c r="L39" s="35"/>
      <x:c r="M39" s="35"/>
      <x:c r="N39" s="35"/>
      <x:c r="O39" s="35"/>
      <x:c r="P39" s="35"/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1E286F3-7BF2-43D5-8AC9-189BC30FE5D5}" mc:Ignorable="x14ac xr xr2 xr3">
  <x:sheetPr>
    <x:outlinePr summaryBelow="1" summaryRight="1"/>
    <x:pageSetUpPr fitToPage="1"/>
  </x:sheetPr>
  <x:dimension ref="A1:P58"/>
  <x:sheetViews>
    <x:sheetView topLeftCell="A47" workbookViewId="0">
      <x:selection activeCell="A1" sqref="A1 A1:P58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64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9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4" t="s">
        <x:v>24</x:v>
      </x:c>
      <x:c r="D11" s="285" t="s">
        <x:v>27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3">
        <x:v>5</x:v>
      </x:c>
      <x:c r="C13" s="284"/>
      <x:c r="D13" s="285"/>
      <x:c r="E13" s="285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91">
        <x:v>6</x:v>
      </x:c>
      <x:c r="C14" s="285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287"/>
      <x:c r="H15" s="34"/>
      <x:c r="I15" s="274">
        <x:v>12</x:v>
      </x:c>
      <x:c r="J15" s="29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4"/>
      <x:c r="D17" s="285"/>
      <x:c r="E17" s="285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9">
        <x:v>10</x:v>
      </x:c>
      <x:c r="C18" s="285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4"/>
      <x:c r="D21" s="285"/>
      <x:c r="E21" s="285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91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287"/>
      <x:c r="H23" s="34"/>
      <x:c r="I23" s="274">
        <x:v>12</x:v>
      </x:c>
      <x:c r="J23" s="294">
        <x:v>12</x:v>
      </x:c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A25" s="1"/>
      <x:c r="B25" s="283">
        <x:v>17</x:v>
      </x:c>
      <x:c r="C25" s="284"/>
      <x:c r="D25" s="285"/>
      <x:c r="E25" s="285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9">
        <x:v>18</x:v>
      </x:c>
      <x:c r="C26" s="285"/>
      <x:c r="D26" s="285"/>
      <x:c r="E26" s="286"/>
      <x:c r="F26" s="287"/>
      <x:c r="G26" s="287"/>
      <x:c r="H26" s="34"/>
      <x:c r="I26" s="274"/>
      <x:c r="J26" s="294"/>
      <x:c r="K26" s="15"/>
      <x:c r="L26" s="37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4"/>
      <x:c r="D27" s="285"/>
      <x:c r="E27" s="295" t="s">
        <x:v>65</x:v>
      </x:c>
      <x:c r="F27" s="287">
        <x:v>12</x:v>
      </x:c>
      <x:c r="G27" s="287"/>
      <x:c r="H27" s="34"/>
      <x:c r="I27" s="274"/>
      <x:c r="J27" s="294">
        <x:v>12</x:v>
      </x:c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5"/>
      <x:c r="D28" s="285"/>
      <x:c r="E28" s="295" t="s">
        <x:v>65</x:v>
      </x:c>
      <x:c r="F28" s="287">
        <x:v>12</x:v>
      </x:c>
      <x:c r="G28" s="287"/>
      <x:c r="H28" s="34"/>
      <x:c r="I28" s="274"/>
      <x:c r="J28" s="294">
        <x:v>12</x:v>
      </x:c>
      <x:c r="K28" s="15"/>
      <x:c r="L28" s="37"/>
      <x:c r="M28" s="37"/>
      <x:c r="N28" s="37"/>
      <x:c r="O28" s="37"/>
      <x:c r="P28" s="37"/>
    </x:row>
    <x:row r="29" spans="1:16" x14ac:dyDescent="0.25">
      <x:c r="A29" s="1"/>
      <x:c r="B29" s="283">
        <x:v>21</x:v>
      </x:c>
      <x:c r="C29" s="284"/>
      <x:c r="D29" s="285"/>
      <x:c r="E29" s="285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91">
        <x:v>22</x:v>
      </x:c>
      <x:c r="C30" s="285"/>
      <x:c r="D30" s="285"/>
      <x:c r="E30" s="288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91">
        <x:v>25</x:v>
      </x:c>
      <x:c r="C33" s="284"/>
      <x:c r="D33" s="285"/>
      <x:c r="E33" s="285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5" t="s">
        <x:v>66</x:v>
      </x:c>
      <x:c r="D34" s="285" t="s">
        <x:v>67</x:v>
      </x:c>
      <x:c r="E34" s="288"/>
      <x:c r="F34" s="287"/>
      <x:c r="G34" s="287"/>
      <x:c r="H34" s="15"/>
      <x:c r="I34" s="274">
        <x:v>4</x:v>
      </x:c>
      <x:c r="J34" s="29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9">
        <x:v>29</x:v>
      </x:c>
      <x:c r="C37" s="284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 t="s">
        <x:v>24</x:v>
      </x:c>
      <x:c r="D38" s="285" t="s">
        <x:v>68</x:v>
      </x:c>
      <x:c r="E38" s="286" t="s">
        <x:v>69</x:v>
      </x:c>
      <x:c r="F38" s="287"/>
      <x:c r="G38" s="287">
        <x:v>4</x:v>
      </x:c>
      <x:c r="H38" s="77">
        <x:v>45591</x:v>
      </x:c>
      <x:c r="I38" s="274">
        <x:v>4</x:v>
      </x:c>
      <x:c r="J38" s="294">
        <x:v>8</x:v>
      </x:c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287"/>
      <x:c r="H39" s="274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297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4B3365B-631D-4E6B-AB57-D7FB692220B1}" mc:Ignorable="x14ac xr xr2 xr3">
  <x:sheetPr>
    <x:outlinePr summaryBelow="1" summaryRight="1"/>
    <x:pageSetUpPr fitToPage="1"/>
  </x:sheetPr>
  <x:dimension ref="A1:W58"/>
  <x:sheetViews>
    <x:sheetView topLeftCell="A6"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23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x14ac:dyDescent="0.25">
      <x:c r="A3" s="1"/>
      <x:c r="B3" s="59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7">
        <x:v>45566</x:v>
      </x:c>
      <x:c r="O3" s="1"/>
      <x:c r="P3" s="1"/>
    </x:row>
    <x:row r="4" spans="1:23" x14ac:dyDescent="0.25">
      <x:c r="A4" s="1"/>
      <x:c r="B4" s="5" t="s">
        <x:v>72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x14ac:dyDescent="0.25">
      <x:c r="A9" s="1"/>
      <x:c r="B9" s="283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23" x14ac:dyDescent="0.25">
      <x:c r="A10" s="1"/>
      <x:c r="B10" s="289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23" x14ac:dyDescent="0.25">
      <x:c r="A11" s="1"/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287"/>
      <x:c r="H11" s="13"/>
      <x:c r="I11" s="274">
        <x:v>12</x:v>
      </x:c>
      <x:c r="J11" s="294">
        <x:v>12</x:v>
      </x:c>
      <x:c r="K11" s="15"/>
      <x:c r="L11" s="37"/>
      <x:c r="M11" s="37"/>
      <x:c r="N11" s="37"/>
      <x:c r="O11" s="37"/>
      <x:c r="P11" s="37"/>
    </x:row>
    <x:row r="12" spans="1:23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23" x14ac:dyDescent="0.25">
      <x:c r="A13" s="1"/>
      <x:c r="B13" s="283">
        <x:v>5</x:v>
      </x:c>
      <x:c r="C13" s="284"/>
      <x:c r="D13" s="285"/>
      <x:c r="E13" s="285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23" x14ac:dyDescent="0.25">
      <x:c r="A14" s="1"/>
      <x:c r="B14" s="291">
        <x:v>6</x:v>
      </x:c>
      <x:c r="C14" s="285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23" x14ac:dyDescent="0.25">
      <x:c r="A15" s="1"/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287"/>
      <x:c r="H15" s="34"/>
      <x:c r="I15" s="274">
        <x:v>12</x:v>
      </x:c>
      <x:c r="J15" s="294">
        <x:v>12</x:v>
      </x:c>
      <x:c r="K15" s="15"/>
      <x:c r="L15" s="15"/>
      <x:c r="M15" s="15"/>
      <x:c r="N15" s="37"/>
      <x:c r="O15" s="37"/>
      <x:c r="P15" s="37"/>
    </x:row>
    <x:row r="16" spans="1:23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23" x14ac:dyDescent="0.25">
      <x:c r="A17" s="1"/>
      <x:c r="B17" s="283">
        <x:v>9</x:v>
      </x:c>
      <x:c r="C17" s="285"/>
      <x:c r="D17" s="285"/>
      <x:c r="E17" s="288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23" x14ac:dyDescent="0.25">
      <x:c r="A18" s="1"/>
      <x:c r="B18" s="289">
        <x:v>10</x:v>
      </x:c>
      <x:c r="C18" s="285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23" x14ac:dyDescent="0.25">
      <x:c r="A19" s="1"/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/>
    </x:row>
    <x:row r="20" spans="1:23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23" x14ac:dyDescent="0.25">
      <x:c r="A21" s="1"/>
      <x:c r="B21" s="283">
        <x:v>13</x:v>
      </x:c>
      <x:c r="C21" s="284"/>
      <x:c r="D21" s="285"/>
      <x:c r="E21" s="285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23" x14ac:dyDescent="0.25">
      <x:c r="A22" s="1"/>
      <x:c r="B22" s="291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23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287"/>
      <x:c r="H23" s="34"/>
      <x:c r="I23" s="274">
        <x:v>12</x:v>
      </x:c>
      <x:c r="J23" s="294">
        <x:v>8</x:v>
      </x:c>
      <x:c r="K23" s="15">
        <x:v>4</x:v>
      </x:c>
      <x:c r="L23" s="37"/>
      <x:c r="M23" s="37"/>
      <x:c r="N23" s="37"/>
      <x:c r="O23" s="37"/>
      <x:c r="P23" s="37"/>
    </x:row>
    <x:row r="24" spans="1:23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23" x14ac:dyDescent="0.25">
      <x:c r="A25" s="1"/>
      <x:c r="B25" s="289">
        <x:v>17</x:v>
      </x:c>
      <x:c r="C25" s="284"/>
      <x:c r="D25" s="285"/>
      <x:c r="E25" s="285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23" x14ac:dyDescent="0.25">
      <x:c r="A26" s="1"/>
      <x:c r="B26" s="283">
        <x:v>18</x:v>
      </x:c>
      <x:c r="C26" s="284" t="s">
        <x:v>24</x:v>
      </x:c>
      <x:c r="D26" s="285" t="s">
        <x:v>27</x:v>
      </x:c>
      <x:c r="E26" s="286"/>
      <x:c r="F26" s="287"/>
      <x:c r="G26" s="287"/>
      <x:c r="H26" s="34"/>
      <x:c r="I26" s="274">
        <x:v>8</x:v>
      </x:c>
      <x:c r="J26" s="294">
        <x:v>8</x:v>
      </x:c>
      <x:c r="K26" s="15"/>
      <x:c r="L26" s="15"/>
      <x:c r="M26" s="37"/>
      <x:c r="N26" s="37"/>
      <x:c r="O26" s="37"/>
      <x:c r="P26" s="37"/>
    </x:row>
    <x:row r="27" spans="1:23" x14ac:dyDescent="0.25">
      <x:c r="A27" s="1"/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287"/>
      <x:c r="H27" s="34"/>
      <x:c r="I27" s="274">
        <x:v>12</x:v>
      </x:c>
      <x:c r="J27" s="294">
        <x:v>12</x:v>
      </x:c>
      <x:c r="K27" s="15"/>
      <x:c r="L27" s="37"/>
      <x:c r="M27" s="37"/>
      <x:c r="N27" s="37"/>
      <x:c r="O27" s="37"/>
      <x:c r="P27" s="37"/>
    </x:row>
    <x:row r="28" spans="1:23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287"/>
      <x:c r="H28" s="34"/>
      <x:c r="I28" s="274">
        <x:v>12</x:v>
      </x:c>
      <x:c r="J28" s="29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23" x14ac:dyDescent="0.25">
      <x:c r="A29" s="1"/>
      <x:c r="B29" s="283">
        <x:v>21</x:v>
      </x:c>
      <x:c r="C29" s="284"/>
      <x:c r="D29" s="285"/>
      <x:c r="E29" s="285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23" x14ac:dyDescent="0.25">
      <x:c r="A30" s="1"/>
      <x:c r="B30" s="291">
        <x:v>22</x:v>
      </x:c>
      <x:c r="C30" s="285"/>
      <x:c r="D30" s="285"/>
      <x:c r="E30" s="288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23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/>
    </x:row>
    <x:row r="32" spans="1:23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23" x14ac:dyDescent="0.25">
      <x:c r="A33" s="1"/>
      <x:c r="B33" s="283">
        <x:v>25</x:v>
      </x:c>
      <x:c r="C33" s="284"/>
      <x:c r="D33" s="285"/>
      <x:c r="E33" s="285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23" x14ac:dyDescent="0.25">
      <x:c r="A34" s="1"/>
      <x:c r="B34" s="289">
        <x:v>26</x:v>
      </x:c>
      <x:c r="C34" s="285"/>
      <x:c r="D34" s="285"/>
      <x:c r="E34" s="288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23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/>
    </x:row>
    <x:row r="36" spans="1:23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23" x14ac:dyDescent="0.25">
      <x:c r="A37" s="1"/>
      <x:c r="B37" s="283">
        <x:v>29</x:v>
      </x:c>
      <x:c r="C37" s="284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23" x14ac:dyDescent="0.25">
      <x:c r="A38" s="1"/>
      <x:c r="B38" s="291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23" x14ac:dyDescent="0.25">
      <x:c r="A39" s="1"/>
      <x:c r="B39" s="283">
        <x:v>31</x:v>
      </x:c>
      <x:c r="C39" s="284" t="s">
        <x:v>24</x:v>
      </x:c>
      <x:c r="D39" s="285" t="s">
        <x:v>23</x:v>
      </x:c>
      <x:c r="E39" s="286"/>
      <x:c r="F39" s="287"/>
      <x:c r="G39" s="287"/>
      <x:c r="H39" s="15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35"/>
    </x:row>
    <x:row r="40" spans="1:23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3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3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3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3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3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3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3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3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3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3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3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3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3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3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3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23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27</vt:i4>
      </vt:variant>
      <vt:variant>
        <vt:lpstr>Named Ranges</vt:lpstr>
      </vt:variant>
      <vt:variant>
        <vt:i4>54</vt:i4>
      </vt:variant>
    </vt:vector>
  </ap:HeadingPairs>
  <ap:TitlesOfParts>
    <vt:vector baseType="lpstr" size="81">
      <vt:lpstr>Barszczowska Joanna</vt:lpstr>
      <vt:lpstr>Brzuszkiewicz Urszula</vt:lpstr>
      <vt:lpstr>Dyniec Jolanta</vt:lpstr>
      <vt:lpstr>Fijałkowska Ewelina</vt:lpstr>
      <vt:lpstr>Grzesiak Marzena</vt:lpstr>
      <vt:lpstr>Jakubaszek Barbara</vt:lpstr>
      <vt:lpstr>Kowalska Marzena</vt:lpstr>
      <vt:lpstr>Kozłowska Maria</vt:lpstr>
      <vt:lpstr>Piech Marcin</vt:lpstr>
      <vt:lpstr>Stasieczek Ewa</vt:lpstr>
      <vt:lpstr>Stasieczek Grzegorz</vt:lpstr>
      <vt:lpstr>Szostak Maria</vt:lpstr>
      <vt:lpstr>Urbańska Agnieszka</vt:lpstr>
      <vt:lpstr>Winiarczyk Barbara</vt:lpstr>
      <vt:lpstr>Zaczeczna Ewa</vt:lpstr>
      <vt:lpstr>Hunek Piotr</vt:lpstr>
      <vt:lpstr>Hunek Jolanta</vt:lpstr>
      <vt:lpstr>Barczuk Piotr</vt:lpstr>
      <vt:lpstr>Brus Adam</vt:lpstr>
      <vt:lpstr>Głowacki Damian</vt:lpstr>
      <vt:lpstr>Kosior Sylwester</vt:lpstr>
      <vt:lpstr>Moryl Damian</vt:lpstr>
      <vt:lpstr>Pacek Albert</vt:lpstr>
      <vt:lpstr>Rozwód Grzegorz</vt:lpstr>
      <vt:lpstr>Sprawka Karol</vt:lpstr>
      <vt:lpstr>Stefaniak Grzegorz</vt:lpstr>
      <vt:lpstr>Zentar Damian</vt:lpstr>
      <vt:lpstr>Barszczowska Joanna!Print_Area</vt:lpstr>
      <vt:lpstr>Barszczowska Joanna!Print_Titles</vt:lpstr>
      <vt:lpstr>Brzuszkiewicz Urszula!Print_Area</vt:lpstr>
      <vt:lpstr>Brzuszkiewicz Urszula!Print_Titles</vt:lpstr>
      <vt:lpstr>Dyniec Jolanta!Print_Area</vt:lpstr>
      <vt:lpstr>Dyniec Jolanta!Print_Titles</vt:lpstr>
      <vt:lpstr>Fijałkowska Ewelina!Print_Area</vt:lpstr>
      <vt:lpstr>Fijałkowska Ewelina!Print_Titles</vt:lpstr>
      <vt:lpstr>Grzesiak Marzena!Print_Area</vt:lpstr>
      <vt:lpstr>Grzesiak Marzena!Print_Titles</vt:lpstr>
      <vt:lpstr>Jakubaszek Barbara!Print_Area</vt:lpstr>
      <vt:lpstr>Jakubaszek Barbara!Print_Titles</vt:lpstr>
      <vt:lpstr>Kowalska Marzena!Print_Area</vt:lpstr>
      <vt:lpstr>Kowalska Marzena!Print_Titles</vt:lpstr>
      <vt:lpstr>Kozłowska Maria!Print_Area</vt:lpstr>
      <vt:lpstr>Kozłowska Maria!Print_Titles</vt:lpstr>
      <vt:lpstr>Piech Marcin!Print_Area</vt:lpstr>
      <vt:lpstr>Piech Marcin!Print_Titles</vt:lpstr>
      <vt:lpstr>Stasieczek Ewa!Print_Area</vt:lpstr>
      <vt:lpstr>Stasieczek Ewa!Print_Titles</vt:lpstr>
      <vt:lpstr>Stasieczek Grzegorz!Print_Area</vt:lpstr>
      <vt:lpstr>Stasieczek Grzegorz!Print_Titles</vt:lpstr>
      <vt:lpstr>Szostak Maria!Print_Area</vt:lpstr>
      <vt:lpstr>Szostak Maria!Print_Titles</vt:lpstr>
      <vt:lpstr>Urbańska Agnieszka!Print_Area</vt:lpstr>
      <vt:lpstr>Urbańska Agnieszka!Print_Titles</vt:lpstr>
      <vt:lpstr>Winiarczyk Barbara!Print_Area</vt:lpstr>
      <vt:lpstr>Winiarczyk Barbara!Print_Titles</vt:lpstr>
      <vt:lpstr>Zaczeczna Ewa!Print_Area</vt:lpstr>
      <vt:lpstr>Zaczeczna Ewa!Print_Titles</vt:lpstr>
      <vt:lpstr>Hunek Piotr!Print_Area</vt:lpstr>
      <vt:lpstr>Hunek Piotr!Print_Titles</vt:lpstr>
      <vt:lpstr>Hunek Jolanta!Print_Area</vt:lpstr>
      <vt:lpstr>Hunek Jolanta!Print_Titles</vt:lpstr>
      <vt:lpstr>Barczuk Piotr!Print_Area</vt:lpstr>
      <vt:lpstr>Barczuk Piotr!Print_Titles</vt:lpstr>
      <vt:lpstr>Brus Adam!Print_Area</vt:lpstr>
      <vt:lpstr>Brus Adam!Print_Titles</vt:lpstr>
      <vt:lpstr>Głowacki Damian!Print_Area</vt:lpstr>
      <vt:lpstr>Głowacki Damian!Print_Titles</vt:lpstr>
      <vt:lpstr>Kosior Sylwester!Print_Area</vt:lpstr>
      <vt:lpstr>Kosior Sylwester!Print_Titles</vt:lpstr>
      <vt:lpstr>Moryl Damian!Print_Area</vt:lpstr>
      <vt:lpstr>Moryl Damian!Print_Titles</vt:lpstr>
      <vt:lpstr>Pacek Albert!Print_Area</vt:lpstr>
      <vt:lpstr>Pacek Albert!Print_Titles</vt:lpstr>
      <vt:lpstr>Rozwód Grzegorz!Print_Area</vt:lpstr>
      <vt:lpstr>Rozwód Grzegorz!Print_Titles</vt:lpstr>
      <vt:lpstr>Sprawka Karol!Print_Area</vt:lpstr>
      <vt:lpstr>Sprawka Karol!Print_Titles</vt:lpstr>
      <vt:lpstr>Stefaniak Grzegorz!Print_Area</vt:lpstr>
      <vt:lpstr>Stefaniak Grzegorz!Print_Titles</vt:lpstr>
      <vt:lpstr>Zentar Damian!Print_Area</vt:lpstr>
      <vt:lpstr>Zentar Damian!Print_Titles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2024-10-30T10:38:43.0000000Z</lastPrinted>
  <dcterms:created xsi:type="dcterms:W3CDTF">2023-01-31T07:14:12.0000000Z</dcterms:created>
  <dcterms:modified xsi:type="dcterms:W3CDTF">2024-11-07T06:47:30.0000000Z</dcterms:modified>
</coreProperties>
</file>