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66D3B892-0F21-4D42-BAAF-7F99ED85E693}" xr6:coauthVersionLast="47" xr6:coauthVersionMax="47" xr10:uidLastSave="{00000000-0000-0000-0000-000000000000}"/>
  <x:bookViews>
    <x:workbookView xWindow="-120" yWindow="-120" windowWidth="29040" windowHeight="15720" firstSheet="0" activeTab="1" xr2:uid="{3FFE684E-6252-47AC-BC59-4B4F5DCF4F39}"/>
  </x:bookViews>
  <x:sheets>
    <x:sheet name="Anielak Aneta" sheetId="1" r:id="rId1"/>
    <x:sheet name="Bieńko Honorata" sheetId="2" r:id="rId2"/>
    <x:sheet name="Gwiazdowski Piotr" sheetId="3" r:id="rId3"/>
    <x:sheet name="Kaliński Grzegorz" sheetId="4" r:id="rId4"/>
    <x:sheet name="Klata Andrzej" sheetId="6" r:id="rId5"/>
    <x:sheet name="Konstanty Bogumiła" sheetId="5" r:id="rId6"/>
    <x:sheet name="Kowalińska Anna" sheetId="7" r:id="rId7"/>
    <x:sheet name="Kowalski Krzysztof" sheetId="8" r:id="rId8"/>
    <x:sheet name="Mikulski Stanisław" sheetId="9" r:id="rId9"/>
    <x:sheet name="Rosłoniec Marianna" sheetId="10" r:id="rId10"/>
    <x:sheet name="Socha Robert" sheetId="11" r:id="rId11"/>
    <x:sheet name="Stańczyk Robert" sheetId="12" r:id="rId12"/>
    <x:sheet name="Stępniewska Bogusława" sheetId="13" r:id="rId13"/>
    <x:sheet name="Szulecki Tomasz" sheetId="14" r:id="rId14"/>
    <x:sheet name="Szybuńka Krzysztof" sheetId="15" r:id="rId15"/>
    <x:sheet name="Wytrykus Zofia" sheetId="16" r:id="rId16"/>
    <x:sheet name="Zajączkowska Małgorzata" sheetId="17" r:id="rId17"/>
    <x:sheet name="Zygier Jagna" sheetId="18" r:id="rId18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"/>
  <x:c r="I11" i="1"/>
  <x:c r="I12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3" i="1"/>
  <x:c r="I35" i="1"/>
  <x:c r="I36" i="1"/>
  <x:c r="I37" i="1"/>
  <x:c r="I39" i="1"/>
  <x:c r="F40" i="1"/>
  <x:c r="G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2"/>
  <x:c r="I11" i="2"/>
  <x:c r="I12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3" i="2"/>
  <x:c r="I35" i="2"/>
  <x:c r="I36" i="2"/>
  <x:c r="I37" i="2"/>
  <x:c r="I39" i="2"/>
  <x:c r="F40" i="2"/>
  <x:c r="G40" i="2"/>
  <x:c r="I40" i="2"/>
  <x:c r="J40" i="2"/>
  <x:c r="K40" i="2"/>
  <x:c r="L40" i="2"/>
  <x:c r="E42" i="2"/>
  <x:c r="E44" i="2"/>
  <x:c r="E46" i="2"/>
  <x:c r="E48" i="2"/>
  <x:c r="I12" i="3"/>
  <x:c r="I16" i="3"/>
  <x:c r="I17" i="3"/>
  <x:c r="I18" i="3"/>
  <x:c r="I20" i="3"/>
  <x:c r="I21" i="3"/>
  <x:c r="I22" i="3"/>
  <x:c r="I24" i="3"/>
  <x:c r="I25" i="3"/>
  <x:c r="I26" i="3"/>
  <x:c r="I28" i="3"/>
  <x:c r="I29" i="3"/>
  <x:c r="I30" i="3"/>
  <x:c r="I33" i="3"/>
  <x:c r="I37" i="3"/>
  <x:c r="F40" i="3"/>
  <x:c r="G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12" i="4"/>
  <x:c r="I16" i="4"/>
  <x:c r="I17" i="4"/>
  <x:c r="I18" i="4"/>
  <x:c r="I20" i="4"/>
  <x:c r="I21" i="4"/>
  <x:c r="I22" i="4"/>
  <x:c r="I24" i="4"/>
  <x:c r="I25" i="4"/>
  <x:c r="I26" i="4"/>
  <x:c r="I28" i="4"/>
  <x:c r="I29" i="4"/>
  <x:c r="I30" i="4"/>
  <x:c r="I37" i="4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  <x:c r="H12" i="6"/>
  <x:c r="H16" i="6"/>
  <x:c r="H18" i="6"/>
  <x:c r="H20" i="6"/>
  <x:c r="H22" i="6"/>
  <x:c r="H24" i="6"/>
  <x:c r="H26" i="6"/>
  <x:c r="H28" i="6"/>
  <x:c r="H30" i="6"/>
  <x:c r="E40" i="6"/>
  <x:c r="F40" i="6"/>
  <x:c r="H40" i="6"/>
  <x:c r="I40" i="6"/>
  <x:c r="J40" i="6"/>
  <x:c r="K40" i="6"/>
  <x:c r="L40" i="6"/>
  <x:c r="M40" i="6"/>
  <x:c r="N40" i="6"/>
  <x:c r="O40" i="6"/>
  <x:c r="D42" i="6"/>
  <x:c r="D44" i="6"/>
  <x:c r="D46" i="6"/>
  <x:c r="D48" i="6"/>
  <x:c r="I12" i="5"/>
  <x:c r="I16" i="5"/>
  <x:c r="I18" i="5"/>
  <x:c r="I20" i="5"/>
  <x:c r="I22" i="5"/>
  <x:c r="I24" i="5"/>
  <x:c r="I26" i="5"/>
  <x:c r="I30" i="5"/>
  <x:c r="F40" i="5"/>
  <x:c r="G40" i="5"/>
  <x:c r="I40" i="5"/>
  <x:c r="J40" i="5"/>
  <x:c r="K40" i="5"/>
  <x:c r="L40" i="5"/>
  <x:c r="M40" i="5"/>
  <x:c r="N40" i="5"/>
  <x:c r="O40" i="5"/>
  <x:c r="P40" i="5"/>
  <x:c r="E42" i="5"/>
  <x:c r="E44" i="5"/>
  <x:c r="E46" i="5"/>
  <x:c r="E48" i="5"/>
  <x:c r="I12" i="7"/>
  <x:c r="I16" i="7"/>
  <x:c r="I18" i="7"/>
  <x:c r="I20" i="7"/>
  <x:c r="I22" i="7"/>
  <x:c r="I24" i="7"/>
  <x:c r="I26" i="7"/>
  <x:c r="I30" i="7"/>
  <x:c r="F40" i="7"/>
  <x:c r="G40" i="7"/>
  <x:c r="I40" i="7"/>
  <x:c r="J40" i="7"/>
  <x:c r="K40" i="7"/>
  <x:c r="L40" i="7"/>
  <x:c r="M40" i="7"/>
  <x:c r="N40" i="7"/>
  <x:c r="O40" i="7"/>
  <x:c r="P40" i="7"/>
  <x:c r="E42" i="7"/>
  <x:c r="E44" i="7"/>
  <x:c r="E46" i="7"/>
  <x:c r="E48" i="7"/>
  <x:c r="I16" i="8"/>
  <x:c r="I18" i="8"/>
  <x:c r="I20" i="8"/>
  <x:c r="I22" i="8"/>
  <x:c r="I24" i="8"/>
  <x:c r="I26" i="8"/>
  <x:c r="I30" i="8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28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12" i="10"/>
  <x:c r="I16" i="10"/>
  <x:c r="I18" i="10"/>
  <x:c r="I20" i="10"/>
  <x:c r="I22" i="10"/>
  <x:c r="I24" i="10"/>
  <x:c r="I26" i="10"/>
  <x:c r="I30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12" i="11"/>
  <x:c r="I16" i="11"/>
  <x:c r="I18" i="11"/>
  <x:c r="I20" i="11"/>
  <x:c r="I22" i="11"/>
  <x:c r="I24" i="11"/>
  <x:c r="I26" i="11"/>
  <x:c r="I30" i="11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16" i="12"/>
  <x:c r="I20" i="12"/>
  <x:c r="I22" i="12"/>
  <x:c r="I24" i="12"/>
  <x:c r="I26" i="12"/>
  <x:c r="I30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12" i="13"/>
  <x:c r="I16" i="13"/>
  <x:c r="I18" i="13"/>
  <x:c r="I20" i="13"/>
  <x:c r="I22" i="13"/>
  <x:c r="I24" i="13"/>
  <x:c r="I26" i="13"/>
  <x:c r="I30" i="13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I12" i="14"/>
  <x:c r="I16" i="14"/>
  <x:c r="I18" i="14"/>
  <x:c r="I20" i="14"/>
  <x:c r="I22" i="14"/>
  <x:c r="I24" i="14"/>
  <x:c r="I26" i="14"/>
  <x:c r="I28" i="14"/>
  <x:c r="I30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16" i="15"/>
  <x:c r="I24" i="15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I12" i="16"/>
  <x:c r="I16" i="16"/>
  <x:c r="I18" i="16"/>
  <x:c r="I20" i="16"/>
  <x:c r="I22" i="16"/>
  <x:c r="I24" i="16"/>
  <x:c r="I26" i="16"/>
  <x:c r="I30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I12" i="18"/>
  <x:c r="I16" i="18"/>
  <x:c r="I18" i="18"/>
  <x:c r="I20" i="18"/>
  <x:c r="I22" i="18"/>
  <x:c r="I24" i="18"/>
  <x:c r="I26" i="18"/>
  <x:c r="I30" i="18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<x:sst xmlns:x="http://schemas.openxmlformats.org/spreadsheetml/2006/main">
  <x:si>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</x:si>
  <x:si>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</x:si>
  <x:si>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</x:si>
  <x:si>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t>Centrum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</x:si>
  <x:si>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</x:si>
  <x:si>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ANIELAK ANETA</x:t>
    </x:r>
  </x:si>
  <x:si>
    <x:t>Stanowisko: …..............</x:t>
  </x:si>
  <x:si>
    <x:t>Magazynier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</x:si>
  <x:si>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</x:si>
  <x:si>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</x:si>
  <x:si>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</x:si>
  <x:si>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</x:si>
  <x:si>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</x:si>
  <x:si>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</x:si>
  <x:si>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</x:si>
  <x:si>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</x:si>
  <x:si>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</x:si>
  <x:si>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</x:si>
  <x:si>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</x:si>
  <x:si>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</x:si>
  <x:si>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</x:si>
  <x:si>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</x:si>
  <x:si>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</x:si>
  <x:si>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</x:si>
  <x:si>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</x:si>
  <x:si>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18:00</x:t>
  </x:si>
  <x:si>
    <x:t>06:00</x:t>
  </x:si>
  <x:si>
    <x:t>14:00</x:t>
  </x:si>
  <x:si>
    <x:t>UW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</x:si>
  <x:si>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</x:si>
  <x:si>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</x:si>
  <x:si>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</x:si>
  <x:si>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</x:si>
  <x:si>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</x:si>
  <x:si>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1 GODZ NADLICZ.- zmiana czasu z letniego na zimowy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</x:si>
  <x:si>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</x:si>
  <x:si>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</x:si>
  <x:si>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</x:si>
  <x:si>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</x:si>
  <x:si>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</x:si>
  <x:si>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</x:si>
  <x:si>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BIEŃKO HONORATA</x:t>
    </x:r>
  </x:si>
  <x:si>
    <x:t>07:00</x:t>
  </x:si>
  <x:si>
    <x:t>19:00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</x:si>
  <x:si>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</x:si>
  <x:si>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</x:si>
  <x:si>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GWIAZDOWSKI PIOTR</x:t>
    </x:r>
  </x:si>
  <x:si>
    <x:t>00:00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</x:si>
  <x:si>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</x:si>
  <x:si>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</x:si>
  <x:si>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KALIŃSKI GRZEGORZ</x:t>
    </x:r>
  </x:si>
  <x:si>
    <x:t>Stanowisko: Główny specjalista</x:t>
  </x:si>
  <x:si>
    <x:t>15:00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</x:si>
  <x:si>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</x:si>
  <x:si>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</x:si>
  <x:si>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KLATA ANDRZEJ</x:t>
    </x:r>
  </x:si>
  <x:si>
    <x:t>10:00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</x:si>
  <x:si>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</x:si>
  <x:si>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</x:si>
  <x:si>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KONSTANTY BOGUMIŁA</x:t>
    </x:r>
  </x:si>
  <x:si>
    <x:t>06:30</x:t>
  </x:si>
  <x:si>
    <x:t>18:30</x:t>
  </x:si>
  <x:si>
    <x:t>17:30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</x:si>
  <x:si>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</x:si>
  <x:si>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</x:si>
  <x:si>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KOWALIŃSKA ANNA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</x:si>
  <x:si>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</x:si>
  <x:si>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</x:si>
  <x:si>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KOWALSKI  KRZYSZTOF</x:t>
    </x:r>
  </x:si>
  <x:si>
    <x:t>Stanowisko:Samodzielny specjalista</x:t>
  </x:si>
  <x:si>
    <x:t>08:00</x:t>
  </x:si>
  <x:si>
    <x:t>16:00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</x:si>
  <x:si>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</x:si>
  <x:si>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</x:si>
  <x:si>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MIKULSKI STANISŁAW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</x:si>
  <x:si>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</x:si>
  <x:si>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</x:si>
  <x:si>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ROSŁONIEC MARIANNA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</x:si>
  <x:si>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</x:si>
  <x:si>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</x:si>
  <x:si>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 </x:t>
    </x:r>
    <x:r>
      <x:rPr>
        <x:b/>
        <x:vertAlign val="baseline"/>
        <x:sz val="12"/>
        <x:color rgb="FF000000"/>
        <x:rFont val="Arial"/>
        <x:family val="2"/>
      </x:rPr>
      <x:t>SOCHA ROBERT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</x:si>
  <x:si>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</x:si>
  <x:si>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</x:si>
  <x:si>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STAŃCZYK ROBERT</x:t>
    </x:r>
  </x:si>
  <x:si>
    <x:t>ZL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</x:si>
  <x:si>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</x:si>
  <x:si>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</x:si>
  <x:si>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</x:t>
    </x:r>
    <x:r>
      <x:rPr>
        <x:b/>
        <x:vertAlign val="baseline"/>
        <x:sz val="12"/>
        <x:color rgb="FF000000"/>
        <x:rFont val="Arial"/>
        <x:family val="2"/>
      </x:rPr>
      <x:t xml:space="preserve"> STĘPNIEWSKA BOGUSŁAWA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</x:si>
  <x:si>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</x:si>
  <x:si>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</x:si>
  <x:si>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SZULECKI TOMASZ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</x:si>
  <x:si>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</x:si>
  <x:si>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</x:si>
  <x:si>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 </x:t>
    </x:r>
    <x:r>
      <x:rPr>
        <x:b/>
        <x:vertAlign val="baseline"/>
        <x:sz val="12"/>
        <x:color rgb="FF000000"/>
        <x:rFont val="Arial"/>
        <x:family val="2"/>
      </x:rPr>
      <x:t>SZYBUŃKA KRZYSZTOF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</x:si>
  <x:si>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</x:si>
  <x:si>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</x:si>
  <x:si>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</x:t>
    </x:r>
    <x:r>
      <x:rPr>
        <x:b/>
        <x:vertAlign val="baseline"/>
        <x:sz val="12"/>
        <x:color rgb="FF000000"/>
        <x:rFont val="Arial"/>
        <x:family val="2"/>
      </x:rPr>
      <x:t xml:space="preserve"> WYTRYKUS ZOFIA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</x:si>
  <x:si>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</x:si>
  <x:si>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</x:si>
  <x:si>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 </x:t>
    </x:r>
    <x:r>
      <x:rPr>
        <x:b/>
        <x:vertAlign val="baseline"/>
        <x:sz val="12"/>
        <x:color rgb="FF000000"/>
        <x:rFont val="Arial"/>
        <x:family val="2"/>
      </x:rPr>
      <x:t>ZAJĄCZKOWSKA MAŁGORZATA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</x:si>
  <x:si>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</x:si>
  <x:si>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</x:si>
  <x:si>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</x:t>
    </x:r>
    <x:r>
      <x:rPr>
        <x:b/>
        <x:vertAlign val="baseline"/>
        <x:sz val="12"/>
        <x:color rgb="FF000000"/>
        <x:rFont val="Arial"/>
        <x:family val="2"/>
      </x:rPr>
      <x:t xml:space="preserve"> ZYGIER JAGNA</x:t>
    </x:r>
  </x:si>
  <x:si>
    <x:t>11:00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</x:si>
</x:sst>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2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4"/>
      <x:name val="Tahoma"/>
      <x:family val="2"/>
      <x:charset val="238"/>
    </x:font>
    <x:font>
      <x:sz val="14"/>
      <x:color rgb="FFFF0000"/>
      <x:name val="Tahoma"/>
      <x:family val="2"/>
      <x:charset val="238"/>
    </x:font>
    <x:font>
      <x:sz val="14"/>
      <x:name val="Arial"/>
      <x:family val="2"/>
      <x:charset val="238"/>
    </x:font>
    <x:font>
      <x:sz val="14"/>
      <x:color theme="1"/>
      <x:name val="Arial"/>
      <x:family val="2"/>
      <x:charset val="238"/>
    </x:font>
    <x:font>
      <x:sz val="14"/>
      <x:color theme="1"/>
      <x:name val="Calibri"/>
      <x:family val="2"/>
      <x:charset val="238"/>
      <x:scheme val="minor"/>
    </x:font>
    <x:font>
      <x:sz val="14"/>
      <x:color theme="1"/>
      <x:name val="Tahoma"/>
      <x:family val="2"/>
      <x:charset val="238"/>
    </x:font>
    <x:font>
      <x:sz val="16"/>
      <x:name val="Arial"/>
      <x:family val="2"/>
      <x:charset val="238"/>
    </x:font>
    <x:font>
      <x:sz val="14"/>
      <x:color rgb="FFFF0000"/>
      <x:name val="Arial"/>
      <x:family val="2"/>
      <x:charset val="238"/>
    </x:font>
    <x:font>
      <x:sz val="10"/>
      <x:color rgb="FFFF0000"/>
      <x:name val="Arial"/>
      <x:family val="2"/>
      <x:charset val="238"/>
    </x:font>
    <x:font>
      <x:sz val="16"/>
      <x:color rgb="FFFF0000"/>
      <x:name val="Arial"/>
      <x:family val="2"/>
      <x:charset val="238"/>
    </x:font>
    <x:font>
      <x:sz val="10"/>
      <x:color theme="1"/>
      <x:name val="Arial"/>
      <x:family val="2"/>
      <x:charset val="238"/>
    </x:font>
    <x:font>
      <x:sz val="11"/>
      <x:color theme="1"/>
      <x:name val="Arial"/>
      <x:family val="2"/>
      <x:charset val="238"/>
    </x:font>
    <x:font>
      <x:sz val="16"/>
      <x:color theme="1"/>
      <x:name val="Arial"/>
      <x:family val="2"/>
      <x:charset val="238"/>
    </x:font>
    <x:font>
      <x:sz val="9"/>
      <x:name val="Arial"/>
      <x:family val="2"/>
      <x:charset val="238"/>
    </x:font>
    <x:font>
      <x:sz val="11"/>
      <x:name val="Arial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2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116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9" fillId="0" borderId="21" applyNumberFormat="1" applyFill="1" applyBorder="1" applyAlignment="1" applyProtection="1">
      <x:protection locked="1" hidden="0"/>
    </x:xf>
    <x:xf numFmtId="49" fontId="19" fillId="0" borderId="10" applyNumberFormat="1" applyFill="1" applyBorder="1" applyAlignment="1" applyProtection="1">
      <x:protection locked="1" hidden="0"/>
    </x:xf>
    <x:xf numFmtId="49" fontId="14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2" fontId="9" fillId="0" borderId="10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49" fontId="13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0" fontId="9" fillId="5" borderId="21" applyNumberFormat="1" applyFill="0" applyBorder="1" applyAlignment="1" applyProtection="1">
      <x:protection locked="1" hidden="0"/>
    </x:xf>
    <x:xf numFmtId="0" fontId="9" fillId="3" borderId="11" applyNumberFormat="1" applyFill="0" applyBorder="1" applyAlignment="1" applyProtection="1">
      <x:protection locked="1" hidden="0"/>
    </x:xf>
    <x:xf numFmtId="2" fontId="9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9" fillId="3" borderId="21" applyNumberFormat="1" applyFill="0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17" fillId="0" borderId="21" applyNumberFormat="1" applyFill="1" applyBorder="1" applyAlignment="1" applyProtection="1">
      <x:protection locked="1" hidden="0"/>
    </x:xf>
    <x:xf numFmtId="0" fontId="9" fillId="5" borderId="11" applyNumberFormat="1" applyFill="0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21" applyNumberFormat="1" applyFill="1" applyBorder="1" applyAlignment="1" applyProtection="1">
      <x:protection locked="1" hidden="0"/>
    </x:xf>
    <x:xf numFmtId="0" fontId="9" fillId="5" borderId="10" applyNumberFormat="1" applyFill="0" applyBorder="1" applyAlignment="1" applyProtection="1">
      <x:protection locked="1" hidden="0"/>
    </x:xf>
    <x:xf numFmtId="0" fontId="9" fillId="3" borderId="10" applyNumberFormat="1" applyFill="0" applyBorder="1" applyAlignment="1" applyProtection="1">
      <x:protection locked="1" hidden="0"/>
    </x:xf>
    <x:xf numFmtId="0" fontId="8" fillId="5" borderId="21" applyNumberFormat="1" applyFill="0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2" fontId="9" fillId="0" borderId="0" applyNumberFormat="1" applyFill="1" applyBorder="0" applyAlignment="1" applyProtection="1">
      <x:protection locked="1" hidden="0"/>
    </x:xf>
    <x:xf numFmtId="2" fontId="9" fillId="0" borderId="18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0" fillId="0" borderId="21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6" fillId="5" borderId="10" applyNumberFormat="1" applyFill="0" applyBorder="1" applyAlignment="1" applyProtection="1">
      <x:protection locked="1" hidden="0"/>
    </x:xf>
    <x:xf numFmtId="0" fontId="6" fillId="3" borderId="11" applyNumberFormat="1" applyFill="0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6" fillId="0" borderId="11" applyNumberFormat="1" applyFill="1" applyBorder="1" applyAlignment="1" applyProtection="1">
      <x:protection locked="1" hidden="0"/>
    </x:xf>
    <x:xf numFmtId="0" fontId="10" fillId="5" borderId="21" applyNumberFormat="1" applyFill="0" applyBorder="1" applyAlignment="1" applyProtection="1">
      <x:protection locked="1" hidden="0"/>
    </x:xf>
    <x:xf numFmtId="0" fontId="11" fillId="3" borderId="11" applyNumberFormat="1" applyFill="0" applyBorder="1" applyAlignment="1" applyProtection="1">
      <x:protection locked="1" hidden="0"/>
    </x:xf>
    <x:xf numFmtId="0" fontId="6" fillId="5" borderId="11" applyNumberFormat="1" applyFill="0" applyBorder="1" applyAlignment="1" applyProtection="1">
      <x:protection locked="1" hidden="0"/>
    </x:xf>
    <x:xf numFmtId="0" fontId="11" fillId="5" borderId="11" applyNumberFormat="1" applyFill="0" applyBorder="1" applyAlignment="1" applyProtection="1">
      <x:protection locked="1" hidden="0"/>
    </x:xf>
    <x:xf numFmtId="0" fontId="6" fillId="3" borderId="10" applyNumberFormat="1" applyFill="0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6" fillId="0" borderId="21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5" borderId="10" applyNumberFormat="1" applyFill="0" applyBorder="1" applyAlignment="1" applyProtection="1">
      <x:protection locked="1" hidden="0"/>
    </x:xf>
    <x:xf numFmtId="0" fontId="11" fillId="3" borderId="10" applyNumberFormat="1" applyFill="0" applyBorder="1" applyAlignment="1" applyProtection="1">
      <x:protection locked="1" hidden="0"/>
    </x:xf>
    <x:xf numFmtId="0" fontId="6" fillId="5" borderId="21" applyNumberFormat="1" applyFill="0" applyBorder="1" applyAlignment="1" applyProtection="1">
      <x:protection locked="1" hidden="0"/>
    </x:xf>
    <x:xf numFmtId="0" fontId="11" fillId="0" borderId="15" applyNumberFormat="1" applyFill="1" applyBorder="1" applyAlignment="1" applyProtection="1">
      <x:protection locked="1" hidden="0"/>
    </x:xf>
    <x:xf numFmtId="0" fontId="8" fillId="3" borderId="21" applyNumberFormat="1" applyFill="0" applyBorder="1" applyAlignment="1" applyProtection="1">
      <x:protection locked="1" hidden="0"/>
    </x:xf>
    <x:xf numFmtId="49" fontId="7" fillId="0" borderId="10" applyNumberFormat="1" applyFill="1" applyBorder="1" applyAlignment="1" applyProtection="1">
      <x:protection locked="1" hidden="0"/>
    </x:xf>
    <x:xf numFmtId="0" fontId="13" fillId="5" borderId="21" applyNumberFormat="1" applyFill="0" applyBorder="1" applyAlignment="1" applyProtection="1">
      <x:protection locked="1" hidden="0"/>
    </x:xf>
    <x:xf numFmtId="49" fontId="15" fillId="0" borderId="10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49" fontId="12" fillId="0" borderId="10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2" fontId="12" fillId="0" borderId="10" applyNumberFormat="1" applyFill="1" applyBorder="1" applyAlignment="1" applyProtection="1">
      <x:protection locked="1" hidden="0"/>
    </x:xf>
    <x:xf numFmtId="2" fontId="12" fillId="0" borderId="11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2" fontId="18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0" fontId="18" fillId="5" borderId="21" applyNumberFormat="1" applyFill="0" applyBorder="1" applyAlignment="1" applyProtection="1">
      <x:protection locked="1" hidden="0"/>
    </x:xf>
    <x:xf numFmtId="0" fontId="18" fillId="3" borderId="21" applyNumberFormat="1" applyFill="0" applyBorder="1" applyAlignment="1" applyProtection="1">
      <x:protection locked="1" hidden="0"/>
    </x:xf>
    <x:xf numFmtId="2" fontId="18" fillId="0" borderId="11" applyNumberFormat="1" applyFill="1" applyBorder="1" applyAlignment="1" applyProtection="1">
      <x:protection locked="1" hidden="0"/>
    </x:xf>
    <x:xf numFmtId="0" fontId="18" fillId="3" borderId="11" applyNumberFormat="1" applyFill="0" applyBorder="1" applyAlignment="1" applyProtection="1">
      <x:protection locked="1" hidden="0"/>
    </x:xf>
    <x:xf numFmtId="0" fontId="18" fillId="5" borderId="11" applyNumberFormat="1" applyFill="0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3" borderId="10" applyNumberFormat="1" applyFill="0" applyBorder="1" applyAlignment="1" applyProtection="1">
      <x:protection locked="1" hidden="0"/>
    </x:xf>
    <x:xf numFmtId="0" fontId="8" fillId="5" borderId="10" applyNumberFormat="1" applyFill="0" applyBorder="1" applyAlignment="1" applyProtection="1">
      <x:protection locked="1" hidden="0"/>
    </x:xf>
    <x:xf numFmtId="0" fontId="8" fillId="3" borderId="11" applyNumberFormat="1" applyFill="0" applyBorder="1" applyAlignment="1" applyProtection="1">
      <x:protection locked="1" hidden="0"/>
    </x:xf>
    <x:xf numFmtId="2" fontId="20" fillId="2" borderId="1" applyNumberFormat="1" applyFill="0" applyBorder="1" applyAlignment="1" applyProtection="1">
      <x:protection locked="1" hidden="0"/>
    </x:xf>
    <x:xf numFmtId="2" fontId="20" fillId="2" borderId="6" applyNumberFormat="1" applyFill="0" applyBorder="1" applyAlignment="1" applyProtection="1">
      <x:protection locked="1" hidden="0"/>
    </x:xf>
  </x:cellStyleXfs>
  <x:cellXfs count="223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" fontId="3" fillId="0" borderId="10" xfId="0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0" fontId="1" fillId="0" borderId="0" xfId="0" applyFont="1"/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/>
    </x:xf>
    <x:xf numFmtId="49" fontId="7" fillId="0" borderId="10" xfId="0" applyNumberFormat="1" applyFont="1" applyBorder="1" applyAlignment="1">
      <x:alignment horizontal="center"/>
    </x:xf>
    <x:xf numFmtId="2" fontId="8" fillId="0" borderId="10" xfId="0" applyNumberFormat="1" applyFont="1" applyBorder="1" applyAlignment="1">
      <x:alignment horizontal="center"/>
    </x:xf>
    <x:xf numFmtId="2" fontId="9" fillId="0" borderId="11" xfId="0" applyNumberFormat="1" applyFont="1" applyBorder="1" applyAlignment="1">
      <x:alignment horizontal="center"/>
    </x:xf>
    <x:xf numFmtId="2" fontId="9" fillId="0" borderId="10" xfId="1" applyNumberFormat="1" applyFont="1" applyBorder="1" applyAlignment="1">
      <x:alignment horizontal="center"/>
    </x:xf>
    <x:xf numFmtId="0" fontId="10" fillId="0" borderId="21" xfId="0" applyFont="1" applyBorder="1"/>
    <x:xf numFmtId="0" fontId="11" fillId="0" borderId="11" xfId="0" applyFont="1" applyBorder="1"/>
    <x:xf numFmtId="0" fontId="10" fillId="5" borderId="21" xfId="0" applyFont="1" applyFill="1" applyBorder="1"/>
    <x:xf numFmtId="0" fontId="11" fillId="3" borderId="11" xfId="0" applyFont="1" applyFill="1" applyBorder="1"/>
    <x:xf numFmtId="2" fontId="9" fillId="0" borderId="10" xfId="0" applyNumberFormat="1" applyFont="1" applyBorder="1" applyAlignment="1">
      <x:alignment horizontal="center"/>
    </x:xf>
    <x:xf numFmtId="0" fontId="9" fillId="0" borderId="10" xfId="0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0" fontId="11" fillId="5" borderId="11" xfId="0" applyFont="1" applyFill="1" applyBorder="1"/>
    <x:xf numFmtId="2" fontId="8" fillId="0" borderId="11" xfId="1" applyNumberFormat="1" applyFont="1" applyBorder="1" applyAlignment="1">
      <x:alignment horizontal="center"/>
    </x:xf>
    <x:xf numFmtId="0" fontId="6" fillId="0" borderId="10" xfId="0" applyFont="1" applyBorder="1" applyAlignment="1">
      <x:alignment horizontal="center"/>
    </x:xf>
    <x:xf numFmtId="2" fontId="12" fillId="0" borderId="11" xfId="1" applyNumberFormat="1" applyFont="1" applyBorder="1" applyAlignment="1">
      <x:alignment horizontal="center"/>
    </x:xf>
    <x:xf numFmtId="0" fontId="11" fillId="0" borderId="21" xfId="1" applyFont="1" applyBorder="1"/>
    <x:xf numFmtId="0" fontId="6" fillId="0" borderId="21" xfId="1" applyFont="1" applyBorder="1"/>
    <x:xf numFmtId="0" fontId="11" fillId="0" borderId="10" xfId="1" applyFont="1" applyBorder="1"/>
    <x:xf numFmtId="0" fontId="11" fillId="5" borderId="10" xfId="1" applyFont="1" applyFill="1" applyBorder="1"/>
    <x:xf numFmtId="0" fontId="11" fillId="3" borderId="10" xfId="1" applyFont="1" applyFill="1" applyBorder="1"/>
    <x:xf numFmtId="0" fontId="6" fillId="5" borderId="21" xfId="1" applyFont="1" applyFill="1" applyBorder="1"/>
    <x:xf numFmtId="0" fontId="11" fillId="0" borderId="15" xfId="1" applyFont="1" applyBorder="1"/>
    <x:xf numFmtId="2" fontId="9" fillId="0" borderId="0" xfId="0" applyNumberFormat="1" applyFont="1" applyAlignment="1">
      <x:alignment horizontal="center"/>
    </x:xf>
    <x:xf numFmtId="0" fontId="6" fillId="5" borderId="10" xfId="0" applyFont="1" applyFill="1" applyBorder="1"/>
    <x:xf numFmtId="0" fontId="6" fillId="3" borderId="11" xfId="0" applyFont="1" applyFill="1" applyBorder="1"/>
    <x:xf numFmtId="0" fontId="6" fillId="0" borderId="10" xfId="0" applyFont="1" applyBorder="1"/>
    <x:xf numFmtId="0" fontId="6" fillId="0" borderId="11" xfId="0" applyFont="1" applyBorder="1"/>
    <x:xf numFmtId="0" fontId="6" fillId="5" borderId="11" xfId="0" applyFont="1" applyFill="1" applyBorder="1"/>
    <x:xf numFmtId="0" fontId="6" fillId="3" borderId="10" xfId="0" applyFont="1" applyFill="1" applyBorder="1"/>
    <x:xf numFmtId="0" fontId="1" fillId="0" borderId="0" xfId="0" applyFont="1"/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9" fillId="0" borderId="11" xfId="0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0" fontId="9" fillId="0" borderId="10" xfId="0" applyFont="1" applyBorder="1" applyAlignment="1">
      <x:alignment horizontal="center"/>
    </x:xf>
    <x:xf numFmtId="0" fontId="9" fillId="0" borderId="21" xfId="0" applyFont="1" applyBorder="1"/>
    <x:xf numFmtId="49" fontId="8" fillId="0" borderId="10" xfId="0" applyNumberFormat="1" applyFont="1" applyBorder="1" applyAlignment="1">
      <x:alignment horizontal="left"/>
    </x:xf>
    <x:xf numFmtId="0" fontId="9" fillId="0" borderId="11" xfId="0" applyFont="1" applyBorder="1"/>
    <x:xf numFmtId="0" fontId="13" fillId="5" borderId="21" xfId="0" applyFont="1" applyFill="1" applyBorder="1"/>
    <x:xf numFmtId="0" fontId="9" fillId="3" borderId="21" xfId="0" applyFont="1" applyFill="1" applyBorder="1"/>
    <x:xf numFmtId="0" fontId="9" fillId="5" borderId="21" xfId="0" applyFont="1" applyFill="1" applyBorder="1"/>
    <x:xf numFmtId="0" fontId="9" fillId="3" borderId="11" xfId="0" applyFont="1" applyFill="1" applyBorder="1"/>
    <x:xf numFmtId="0" fontId="9" fillId="0" borderId="21" xfId="1" applyFont="1" applyBorder="1"/>
    <x:xf numFmtId="49" fontId="14" fillId="0" borderId="10" xfId="0" applyNumberFormat="1" applyFont="1" applyBorder="1" applyAlignment="1">
      <x:alignment horizontal="center"/>
    </x:xf>
    <x:xf numFmtId="0" fontId="8" fillId="0" borderId="21" xfId="1" applyFont="1" applyBorder="1"/>
    <x:xf numFmtId="0" fontId="9" fillId="0" borderId="10" xfId="1" applyFont="1" applyBorder="1"/>
    <x:xf numFmtId="0" fontId="9" fillId="5" borderId="10" xfId="1" applyFont="1" applyFill="1" applyBorder="1"/>
    <x:xf numFmtId="0" fontId="9" fillId="3" borderId="10" xfId="1" applyFont="1" applyFill="1" applyBorder="1"/>
    <x:xf numFmtId="49" fontId="15" fillId="0" borderId="10" xfId="0" applyNumberFormat="1" applyFont="1" applyBorder="1" applyAlignment="1">
      <x:alignment horizontal="center"/>
    </x:xf>
    <x:xf numFmtId="0" fontId="8" fillId="5" borderId="21" xfId="1" applyFont="1" applyFill="1" applyBorder="1"/>
    <x:xf numFmtId="0" fontId="9" fillId="0" borderId="15" xfId="1" applyFont="1" applyBorder="1"/>
    <x:xf numFmtId="49" fontId="13" fillId="0" borderId="10" xfId="0" applyNumberFormat="1" applyFont="1" applyBorder="1" applyAlignment="1">
      <x:alignment horizontal="center"/>
    </x:xf>
    <x:xf numFmtId="0" fontId="9" fillId="5" borderId="21" xfId="1" applyFont="1" applyFill="1" applyBorder="1"/>
    <x:xf numFmtId="0" fontId="8" fillId="3" borderId="21" xfId="1" applyFont="1" applyFill="1" applyBorder="1"/>
    <x:xf numFmtId="0" fontId="9" fillId="3" borderId="21" xfId="1" applyFont="1" applyFill="1" applyBorder="1"/>
    <x:xf numFmtId="0" fontId="18" fillId="0" borderId="10" xfId="0" applyFont="1" applyBorder="1" applyAlignment="1">
      <x:alignment horizontal="center"/>
    </x:xf>
    <x:xf numFmtId="0" fontId="13" fillId="0" borderId="10" xfId="0" applyFont="1" applyBorder="1" applyAlignment="1">
      <x:alignment horizontal="center"/>
    </x:xf>
    <x:xf numFmtId="0" fontId="8" fillId="0" borderId="10" xfId="0" applyFont="1" applyBorder="1" applyAlignment="1">
      <x:alignment horizontal="center"/>
    </x:xf>
    <x:xf numFmtId="0" fontId="8" fillId="0" borderId="21" xfId="0" applyFont="1" applyBorder="1"/>
    <x:xf numFmtId="0" fontId="9" fillId="5" borderId="11" xfId="0" applyFont="1" applyFill="1" applyBorder="1"/>
    <x:xf numFmtId="0" fontId="17" fillId="0" borderId="21" xfId="0" applyFont="1" applyBorder="1"/>
    <x:xf numFmtId="49" fontId="19" fillId="0" borderId="10" xfId="0" applyNumberFormat="1" applyFont="1" applyBorder="1" applyAlignment="1">
      <x:alignment horizontal="left"/>
    </x:xf>
    <x:xf numFmtId="0" fontId="16" fillId="0" borderId="21" xfId="0" applyFont="1" applyBorder="1"/>
    <x:xf numFmtId="0" fontId="18" fillId="0" borderId="21" xfId="0" applyFont="1" applyBorder="1"/>
    <x:xf numFmtId="49" fontId="12" fillId="0" borderId="10" xfId="0" applyNumberFormat="1" applyFont="1" applyBorder="1" applyAlignment="1">
      <x:alignment horizontal="left"/>
    </x:xf>
    <x:xf numFmtId="0" fontId="15" fillId="0" borderId="10" xfId="0" applyFont="1" applyBorder="1" applyAlignment="1">
      <x:alignment horizontal="center"/>
    </x:xf>
    <x:xf numFmtId="2" fontId="12" fillId="0" borderId="10" xfId="0" applyNumberFormat="1" applyFont="1" applyBorder="1" applyAlignment="1">
      <x:alignment horizontal="center"/>
    </x:xf>
    <x:xf numFmtId="0" fontId="12" fillId="0" borderId="10" xfId="0" applyFont="1" applyBorder="1" applyAlignment="1">
      <x:alignment horizontal="center"/>
    </x:xf>
    <x:xf numFmtId="2" fontId="18" fillId="0" borderId="10" xfId="0" applyNumberFormat="1" applyFont="1" applyBorder="1" applyAlignment="1">
      <x:alignment horizontal="center"/>
    </x:xf>
    <x:xf numFmtId="0" fontId="18" fillId="0" borderId="11" xfId="0" applyFont="1" applyBorder="1"/>
    <x:xf numFmtId="0" fontId="18" fillId="5" borderId="21" xfId="0" applyFont="1" applyFill="1" applyBorder="1"/>
    <x:xf numFmtId="0" fontId="18" fillId="3" borderId="21" xfId="0" applyFont="1" applyFill="1" applyBorder="1"/>
    <x:xf numFmtId="2" fontId="18" fillId="0" borderId="10" xfId="1" applyNumberFormat="1" applyFont="1" applyBorder="1" applyAlignment="1">
      <x:alignment horizontal="center"/>
    </x:xf>
    <x:xf numFmtId="2" fontId="18" fillId="0" borderId="11" xfId="0" applyNumberFormat="1" applyFont="1" applyBorder="1" applyAlignment="1">
      <x:alignment horizontal="center"/>
    </x:xf>
    <x:xf numFmtId="0" fontId="18" fillId="3" borderId="11" xfId="0" applyFont="1" applyFill="1" applyBorder="1"/>
    <x:xf numFmtId="0" fontId="18" fillId="5" borderId="11" xfId="0" applyFont="1" applyFill="1" applyBorder="1"/>
    <x:xf numFmtId="0" fontId="18" fillId="0" borderId="11" xfId="0" applyFont="1" applyBorder="1" applyAlignment="1">
      <x:alignment horizontal="center"/>
    </x:xf>
    <x:xf numFmtId="0" fontId="8" fillId="0" borderId="10" xfId="0" applyFont="1" applyBorder="1"/>
    <x:xf numFmtId="0" fontId="8" fillId="0" borderId="11" xfId="0" applyFont="1" applyBorder="1"/>
    <x:xf numFmtId="0" fontId="8" fillId="3" borderId="10" xfId="0" applyFont="1" applyFill="1" applyBorder="1"/>
    <x:xf numFmtId="0" fontId="8" fillId="5" borderId="10" xfId="0" applyFont="1" applyFill="1" applyBorder="1"/>
    <x:xf numFmtId="0" fontId="8" fillId="3" borderId="11" xfId="0" applyFont="1" applyFill="1" applyBorder="1"/>
    <x:xf numFmtId="49" fontId="8" fillId="0" borderId="10" xfId="0" applyNumberFormat="1" applyFont="1" applyBorder="1" applyAlignment="1">
      <x:alignment horizontal="left" vertical="center"/>
    </x:xf>
    <x:xf numFmtId="0" fontId="9" fillId="0" borderId="21" xfId="0" applyFont="1" applyFill="1" applyBorder="1"/>
    <x:xf numFmtId="0" fontId="9" fillId="0" borderId="10" xfId="1" applyFont="1" applyFill="1" applyBorder="1"/>
    <x:xf numFmtId="49" fontId="8" fillId="0" borderId="10" xfId="0" applyNumberFormat="1" applyFont="1" applyFill="1" applyBorder="1" applyAlignment="1">
      <x:alignment horizontal="left"/>
    </x:xf>
    <x:xf numFmtId="0" fontId="1" fillId="0" borderId="0" xfId="0" applyFont="1" applyAlignment="1">
      <x:alignment vertical="top"/>
    </x:xf>
    <x:xf numFmtId="0" fontId="1" fillId="0" borderId="0" xfId="0" applyFont="1" applyAlignment="1">
      <x:alignment horizontal="center" vertical="top"/>
    </x:xf>
    <x:xf numFmtId="2" fontId="1" fillId="0" borderId="0" xfId="0" applyNumberFormat="1" applyFont="1" applyAlignment="1">
      <x:alignment horizontal="center" vertical="top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1" fillId="0" borderId="18" xfId="0" applyFont="1" applyBorder="1" applyAlignment="1">
      <x:alignment horizontal="center"/>
    </x:xf>
    <x:xf numFmtId="2" fontId="9" fillId="0" borderId="11" xfId="0" applyNumberFormat="1" applyFont="1" applyBorder="1" applyAlignment="1">
      <x:alignment horizontal="center"/>
    </x:xf>
    <x:xf numFmtId="0" fontId="9" fillId="0" borderId="11" xfId="0" applyFont="1" applyBorder="1" applyAlignment="1">
      <x:alignment horizontal="center"/>
    </x:xf>
    <x:xf numFmtId="2" fontId="9" fillId="0" borderId="18" xfId="0" applyNumberFormat="1" applyFont="1" applyBorder="1" applyAlignment="1">
      <x:alignment horizontal="center"/>
    </x:xf>
    <x:xf numFmtId="0" fontId="9" fillId="0" borderId="10" xfId="0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" fontId="20" fillId="2" borderId="1" xfId="0" applyNumberFormat="1" applyFont="1" applyFill="1" applyBorder="1" applyAlignment="1">
      <x:alignment horizontal="center" vertical="center" wrapText="1"/>
    </x:xf>
    <x:xf numFmtId="2" fontId="20" fillId="2" borderId="6" xfId="0" applyNumberFormat="1" applyFont="1" applyFill="1" applyBorder="1" applyAlignment="1">
      <x:alignment horizontal="center" vertical="center" wrapText="1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20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opLeftCell="A3" zoomScale="70" zoomScaleNormal="70" workbookViewId="0">
      <x:selection activeCell="X29" sqref="X29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2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4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58.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100"/>
      <x:c r="D9" s="100"/>
      <x:c r="E9" s="82"/>
      <x:c r="F9" s="15"/>
      <x:c r="G9" s="15"/>
      <x:c r="H9" s="15"/>
      <x:c r="I9" s="49">
        <x:f>(D9-C9)*24</x:f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76">
        <x:v>2</x:v>
      </x:c>
      <x:c r="C10" s="75" t="s">
        <x:v>25</x:v>
      </x:c>
      <x:c r="D10" s="75" t="s">
        <x:v>26</x:v>
      </x:c>
      <x:c r="E10" s="90"/>
      <x:c r="F10" s="38"/>
      <x:c r="G10" s="15"/>
      <x:c r="H10" s="15"/>
      <x:c r="I10" s="49">
        <x:v>12</x:v>
      </x:c>
      <x:c r="J10" s="46">
        <x:v>12</x:v>
      </x:c>
      <x:c r="K10" s="40"/>
      <x:c r="L10" s="46"/>
      <x:c r="M10" s="46"/>
      <x:c r="N10" s="46"/>
      <x:c r="O10" s="46"/>
      <x:c r="P10" s="46">
        <x:v>8</x:v>
      </x:c>
    </x:row>
    <x:row r="11" spans="1:16" ht="18" customHeight="1" x14ac:dyDescent="0.25">
      <x:c r="A11" s="1"/>
      <x:c r="B11" s="189">
        <x:v>3</x:v>
      </x:c>
      <x:c r="C11" s="75"/>
      <x:c r="D11" s="75"/>
      <x:c r="E11" s="90"/>
      <x:c r="F11" s="38"/>
      <x:c r="G11" s="15"/>
      <x:c r="H11" s="15"/>
      <x:c r="I11" s="49">
        <x:f>(D11-C11)*24</x:f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74">
        <x:v>4</x:v>
      </x:c>
      <x:c r="C12" s="75" t="s">
        <x:v>26</x:v>
      </x:c>
      <x:c r="D12" s="75" t="s">
        <x:v>25</x:v>
      </x:c>
      <x:c r="E12" s="90"/>
      <x:c r="F12" s="38"/>
      <x:c r="G12" s="15"/>
      <x:c r="H12" s="15"/>
      <x:c r="I12" s="49">
        <x:f>(D12-C12)*24</x:f>
      </x:c>
      <x:c r="J12" s="46">
        <x:v>12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90">
        <x:v>5</x:v>
      </x:c>
      <x:c r="C13" s="75"/>
      <x:c r="D13" s="75"/>
      <x:c r="E13" s="90"/>
      <x:c r="F13" s="38"/>
      <x:c r="G13" s="15"/>
      <x:c r="H13" s="15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74">
        <x:v>6</x:v>
      </x:c>
      <x:c r="C14" s="75" t="s">
        <x:v>25</x:v>
      </x:c>
      <x:c r="D14" s="75" t="s">
        <x:v>26</x:v>
      </x:c>
      <x:c r="E14" s="90"/>
      <x:c r="F14" s="38"/>
      <x:c r="G14" s="15"/>
      <x:c r="H14" s="15"/>
      <x:c r="I14" s="49">
        <x:v>12</x:v>
      </x:c>
      <x:c r="J14" s="46">
        <x:v>12</x:v>
      </x:c>
      <x:c r="K14" s="40"/>
      <x:c r="L14" s="46"/>
      <x:c r="M14" s="46"/>
      <x:c r="N14" s="46"/>
      <x:c r="O14" s="46"/>
      <x:c r="P14" s="46">
        <x:v>8</x:v>
      </x:c>
    </x:row>
    <x:row r="15" spans="1:16" ht="18" customHeight="1" x14ac:dyDescent="0.25">
      <x:c r="A15" s="1"/>
      <x:c r="B15" s="74">
        <x:v>7</x:v>
      </x:c>
      <x:c r="C15" s="75"/>
      <x:c r="D15" s="75"/>
      <x:c r="E15" s="90"/>
      <x:c r="F15" s="39"/>
      <x:c r="G15" s="69"/>
      <x:c r="H15" s="69"/>
      <x:c r="I15" s="49">
        <x:f>(D15-C15)*24</x:f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6">
        <x:v>8</x:v>
      </x:c>
      <x:c r="C16" s="75" t="s">
        <x:v>26</x:v>
      </x:c>
      <x:c r="D16" s="75" t="s">
        <x:v>25</x:v>
      </x:c>
      <x:c r="E16" s="90"/>
      <x:c r="F16" s="39"/>
      <x:c r="G16" s="69"/>
      <x:c r="H16" s="69"/>
      <x:c r="I16" s="49">
        <x:f>(D16-C16)*24</x:f>
      </x:c>
      <x:c r="J16" s="46">
        <x:v>12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74">
        <x:v>9</x:v>
      </x:c>
      <x:c r="C17" s="75" t="s">
        <x:v>26</x:v>
      </x:c>
      <x:c r="D17" s="75" t="s">
        <x:v>27</x:v>
      </x:c>
      <x:c r="E17" s="90"/>
      <x:c r="F17" s="39"/>
      <x:c r="G17" s="69"/>
      <x:c r="H17" s="69"/>
      <x:c r="I17" s="49">
        <x:f>(D17-C17)*24</x:f>
      </x:c>
      <x:c r="J17" s="46">
        <x:v>8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/>
      <x:c r="D18" s="75"/>
      <x:c r="E18" s="90" t="s">
        <x:v>28</x:v>
      </x:c>
      <x:c r="F18" s="39">
        <x:v>8</x:v>
      </x:c>
      <x:c r="G18" s="69"/>
      <x:c r="H18" s="69"/>
      <x:c r="I18" s="49">
        <x:f>(D18-C18)*24</x:f>
      </x:c>
      <x:c r="J18" s="46">
        <x:v>8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76">
        <x:v>11</x:v>
      </x:c>
      <x:c r="C19" s="75"/>
      <x:c r="D19" s="75"/>
      <x:c r="E19" s="90" t="s">
        <x:v>28</x:v>
      </x:c>
      <x:c r="F19" s="38">
        <x:v>8</x:v>
      </x:c>
      <x:c r="G19" s="15"/>
      <x:c r="H19" s="15"/>
      <x:c r="I19" s="49">
        <x:f>(D19-C19)*24</x:f>
      </x:c>
      <x:c r="J19" s="46">
        <x:v>8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189">
        <x:v>12</x:v>
      </x:c>
      <x:c r="C20" s="75"/>
      <x:c r="D20" s="75"/>
      <x:c r="E20" s="90"/>
      <x:c r="F20" s="38"/>
      <x:c r="G20" s="15"/>
      <x:c r="H20" s="15"/>
      <x:c r="I20" s="49">
        <x:f>(D20-C20)*24</x:f>
      </x:c>
      <x:c r="J20" s="4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191">
        <x:v>13</x:v>
      </x:c>
      <x:c r="C21" s="75"/>
      <x:c r="D21" s="75"/>
      <x:c r="E21" s="90"/>
      <x:c r="F21" s="38"/>
      <x:c r="G21" s="15"/>
      <x:c r="H21" s="15"/>
      <x:c r="I21" s="49">
        <x:f>(D21-C21)*24</x:f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76">
        <x:v>14</x:v>
      </x:c>
      <x:c r="C22" s="75"/>
      <x:c r="D22" s="75"/>
      <x:c r="E22" s="90" t="s">
        <x:v>28</x:v>
      </x:c>
      <x:c r="F22" s="39">
        <x:v>8</x:v>
      </x:c>
      <x:c r="G22" s="69"/>
      <x:c r="H22" s="69"/>
      <x:c r="I22" s="49">
        <x:f>(D22-C22)*24</x:f>
      </x:c>
      <x:c r="J22" s="46">
        <x:v>8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/>
      <x:c r="D23" s="75"/>
      <x:c r="E23" s="90" t="s">
        <x:v>28</x:v>
      </x:c>
      <x:c r="F23" s="39">
        <x:v>8</x:v>
      </x:c>
      <x:c r="G23" s="69"/>
      <x:c r="H23" s="69"/>
      <x:c r="I23" s="49">
        <x:f>(D23-C23)*24</x:f>
      </x:c>
      <x:c r="J23" s="46">
        <x:v>8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74">
        <x:v>16</x:v>
      </x:c>
      <x:c r="C24" s="75"/>
      <x:c r="D24" s="75"/>
      <x:c r="E24" s="90" t="s">
        <x:v>28</x:v>
      </x:c>
      <x:c r="F24" s="39">
        <x:v>8</x:v>
      </x:c>
      <x:c r="G24" s="69"/>
      <x:c r="H24" s="69"/>
      <x:c r="I24" s="49">
        <x:f>(D24-C24)*24</x:f>
      </x:c>
      <x:c r="J24" s="46">
        <x:v>8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76">
        <x:v>17</x:v>
      </x:c>
      <x:c r="C25" s="75"/>
      <x:c r="D25" s="75"/>
      <x:c r="E25" s="90" t="s">
        <x:v>28</x:v>
      </x:c>
      <x:c r="F25" s="39">
        <x:v>8</x:v>
      </x:c>
      <x:c r="G25" s="69"/>
      <x:c r="H25" s="69"/>
      <x:c r="I25" s="49">
        <x:f>(D25-C25)*24</x:f>
      </x:c>
      <x:c r="J25" s="46">
        <x:v>8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74">
        <x:v>18</x:v>
      </x:c>
      <x:c r="C26" s="75"/>
      <x:c r="D26" s="75"/>
      <x:c r="E26" s="90" t="s">
        <x:v>28</x:v>
      </x:c>
      <x:c r="F26" s="39">
        <x:v>8</x:v>
      </x:c>
      <x:c r="G26" s="69"/>
      <x:c r="H26" s="69"/>
      <x:c r="I26" s="49">
        <x:f>(D26-C26)*24</x:f>
      </x:c>
      <x:c r="J26" s="46">
        <x:v>8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189">
        <x:v>19</x:v>
      </x:c>
      <x:c r="C27" s="75"/>
      <x:c r="D27" s="75"/>
      <x:c r="E27" s="90"/>
      <x:c r="F27" s="39"/>
      <x:c r="G27" s="69"/>
      <x:c r="H27" s="69"/>
      <x:c r="I27" s="49">
        <x:f>(D27-C27)*24</x:f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190">
        <x:v>20</x:v>
      </x:c>
      <x:c r="C28" s="75"/>
      <x:c r="D28" s="75"/>
      <x:c r="E28" s="90"/>
      <x:c r="F28" s="39"/>
      <x:c r="G28" s="69"/>
      <x:c r="H28" s="69"/>
      <x:c r="I28" s="49">
        <x:f>(D28-C28)*24</x:f>
      </x:c>
      <x:c r="J28" s="4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74">
        <x:v>21</x:v>
      </x:c>
      <x:c r="C29" s="75"/>
      <x:c r="D29" s="75"/>
      <x:c r="E29" s="90" t="s">
        <x:v>28</x:v>
      </x:c>
      <x:c r="F29" s="39">
        <x:v>8</x:v>
      </x:c>
      <x:c r="G29" s="69"/>
      <x:c r="H29" s="69"/>
      <x:c r="I29" s="49">
        <x:f>(D29-C29)*24</x:f>
      </x:c>
      <x:c r="J29" s="46">
        <x:v>8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/>
      <x:c r="D30" s="75"/>
      <x:c r="E30" s="90" t="s">
        <x:v>28</x:v>
      </x:c>
      <x:c r="F30" s="40">
        <x:v>8</x:v>
      </x:c>
      <x:c r="G30" s="16"/>
      <x:c r="H30" s="16"/>
      <x:c r="I30" s="49">
        <x:f>(D30-C30)*24</x:f>
      </x:c>
      <x:c r="J30" s="46">
        <x:v>8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76">
        <x:v>23</x:v>
      </x:c>
      <x:c r="C31" s="75"/>
      <x:c r="D31" s="75"/>
      <x:c r="E31" s="90" t="s">
        <x:v>28</x:v>
      </x:c>
      <x:c r="F31" s="40">
        <x:v>8</x:v>
      </x:c>
      <x:c r="G31" s="16"/>
      <x:c r="H31" s="16"/>
      <x:c r="I31" s="49">
        <x:f>(D31-C31)*24</x:f>
      </x:c>
      <x:c r="J31" s="46">
        <x:v>8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74">
        <x:v>24</x:v>
      </x:c>
      <x:c r="C32" s="75" t="s">
        <x:v>25</x:v>
      </x:c>
      <x:c r="D32" s="75" t="s">
        <x:v>26</x:v>
      </x:c>
      <x:c r="E32" s="90"/>
      <x:c r="F32" s="40"/>
      <x:c r="G32" s="16"/>
      <x:c r="H32" s="16"/>
      <x:c r="I32" s="49">
        <x:v>12</x:v>
      </x:c>
      <x:c r="J32" s="46">
        <x:v>12</x:v>
      </x:c>
      <x:c r="K32" s="40"/>
      <x:c r="L32" s="46"/>
      <x:c r="M32" s="46"/>
      <x:c r="N32" s="46"/>
      <x:c r="O32" s="46"/>
      <x:c r="P32" s="46">
        <x:v>8</x:v>
      </x:c>
    </x:row>
    <x:row r="33" spans="1:16" ht="18" customHeight="1" x14ac:dyDescent="0.25">
      <x:c r="A33" s="1"/>
      <x:c r="B33" s="74">
        <x:v>25</x:v>
      </x:c>
      <x:c r="C33" s="75"/>
      <x:c r="D33" s="75"/>
      <x:c r="E33" s="90"/>
      <x:c r="F33" s="40"/>
      <x:c r="G33" s="16"/>
      <x:c r="H33" s="16"/>
      <x:c r="I33" s="49">
        <x:f>(D33-C33)*24</x:f>
      </x:c>
      <x:c r="J33" s="46"/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76">
        <x:v>26</x:v>
      </x:c>
      <x:c r="C34" s="75" t="s">
        <x:v>25</x:v>
      </x:c>
      <x:c r="D34" s="75" t="s">
        <x:v>26</x:v>
      </x:c>
      <x:c r="E34" s="90"/>
      <x:c r="F34" s="40"/>
      <x:c r="G34" s="16"/>
      <x:c r="H34" s="16"/>
      <x:c r="I34" s="49">
        <x:v>13</x:v>
      </x:c>
      <x:c r="J34" s="46">
        <x:v>12</x:v>
      </x:c>
      <x:c r="K34" s="40"/>
      <x:c r="L34" s="46">
        <x:v>1</x:v>
      </x:c>
      <x:c r="M34" s="46">
        <x:v>1</x:v>
      </x:c>
      <x:c r="N34" s="46"/>
      <x:c r="O34" s="46"/>
      <x:c r="P34" s="46">
        <x:v>9</x:v>
      </x:c>
    </x:row>
    <x:row r="35" spans="1:16" ht="18" customHeight="1" x14ac:dyDescent="0.25">
      <x:c r="A35" s="1"/>
      <x:c r="B35" s="191">
        <x:v>27</x:v>
      </x:c>
      <x:c r="C35" s="75"/>
      <x:c r="D35" s="75"/>
      <x:c r="E35" s="90"/>
      <x:c r="F35" s="40"/>
      <x:c r="G35" s="16"/>
      <x:c r="H35" s="16"/>
      <x:c r="I35" s="49">
        <x:f>(D35-C35)*24</x:f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74">
        <x:v>28</x:v>
      </x:c>
      <x:c r="C36" s="75" t="s">
        <x:v>26</x:v>
      </x:c>
      <x:c r="D36" s="75" t="s">
        <x:v>25</x:v>
      </x:c>
      <x:c r="E36" s="90"/>
      <x:c r="F36" s="40"/>
      <x:c r="G36" s="16"/>
      <x:c r="H36" s="16"/>
      <x:c r="I36" s="49">
        <x:f>(D36-C36)*24</x:f>
      </x:c>
      <x:c r="J36" s="46">
        <x:v>12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189">
        <x:v>29</x:v>
      </x:c>
      <x:c r="C37" s="75"/>
      <x:c r="D37" s="75"/>
      <x:c r="E37" s="90"/>
      <x:c r="F37" s="40"/>
      <x:c r="G37" s="16"/>
      <x:c r="H37" s="16"/>
      <x:c r="I37" s="49">
        <x:f>(D37-C37)*24</x:f>
      </x:c>
      <x:c r="J37" s="46"/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6">
        <x:v>30</x:v>
      </x:c>
      <x:c r="C38" s="75" t="s">
        <x:v>25</x:v>
      </x:c>
      <x:c r="D38" s="75" t="s">
        <x:v>26</x:v>
      </x:c>
      <x:c r="E38" s="90"/>
      <x:c r="F38" s="40"/>
      <x:c r="G38" s="16"/>
      <x:c r="H38" s="16"/>
      <x:c r="I38" s="49">
        <x:v>12</x:v>
      </x:c>
      <x:c r="J38" s="46">
        <x:v>12</x:v>
      </x:c>
      <x:c r="K38" s="39"/>
      <x:c r="L38" s="47"/>
      <x:c r="M38" s="47"/>
      <x:c r="N38" s="47"/>
      <x:c r="O38" s="47"/>
      <x:c r="P38" s="47">
        <x:v>8</x:v>
      </x:c>
    </x:row>
    <x:row r="39" spans="1:16" ht="18" customHeight="1" x14ac:dyDescent="0.25">
      <x:c r="A39" s="1"/>
      <x:c r="B39" s="74">
        <x:v>31</x:v>
      </x:c>
      <x:c r="C39" s="75"/>
      <x:c r="D39" s="75"/>
      <x:c r="E39" s="90"/>
      <x:c r="F39" s="40"/>
      <x:c r="G39" s="16"/>
      <x:c r="H39" s="16"/>
      <x:c r="I39" s="49">
        <x:f>(D39-C39)*24</x:f>
      </x:c>
      <x:c r="J39" s="46"/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2">
        <x:f>SUM(P9:P38)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69">
        <x:f>F42+SUM(P9:P39)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4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G51" s="0" t="s">
        <x:v>34</x:v>
      </x:c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  <x:row r="58" spans="1:16" ht="15.75" customHeight="1" x14ac:dyDescent="0.25">
      <x:c r="A58" s="1"/>
      <x:c r="B58" s="1"/>
      <x:c r="C58" s="1"/>
      <x:c r="D58" s="1"/>
      <x:c r="E58" s="1"/>
      <x:c r="F58" s="30"/>
      <x:c r="G58" s="30"/>
      <x:c r="H58" s="3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DC10BEF-8C7B-4AE2-9D4D-CC498F82160B}" mc:Ignorable="x14ac xr xr2 xr3">
  <x:sheetPr>
    <x:outlinePr summaryBelow="1" summaryRight="1"/>
    <x:pageSetUpPr fitToPage="1"/>
  </x:sheetPr>
  <x:dimension ref="A1:P57"/>
  <x:sheetViews>
    <x:sheetView topLeftCell="A5" zoomScale="70" zoomScaleNormal="70" workbookViewId="0">
      <x:selection activeCell="W40" sqref="W40"/>
    </x:sheetView>
  </x:sheetViews>
  <x:sheetFormatPr defaultRowHeight="15" x14ac:dyDescent="0.25"/>
  <x:cols>
    <x:col min="1" max="6" width="9.140625" style="0" customWidth="1"/>
    <x:col min="7" max="7" width="10.710938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75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76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95.2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 t="s">
        <x:v>42</x:v>
      </x:c>
      <x:c r="D9" s="75" t="s">
        <x:v>43</x:v>
      </x:c>
      <x:c r="E9" s="82"/>
      <x:c r="F9" s="38"/>
      <x:c r="G9" s="38"/>
      <x:c r="H9" s="15"/>
      <x:c r="I9" s="49">
        <x:v>12</x:v>
      </x:c>
      <x:c r="J9" s="46">
        <x:v>12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 t="s">
        <x:v>42</x:v>
      </x:c>
      <x:c r="D10" s="75" t="s">
        <x:v>25</x:v>
      </x:c>
      <x:c r="E10" s="82"/>
      <x:c r="F10" s="38"/>
      <x:c r="G10" s="38"/>
      <x:c r="H10" s="15"/>
      <x:c r="I10" s="49">
        <x:v>11</x:v>
      </x:c>
      <x:c r="J10" s="46">
        <x:v>11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/>
      <x:c r="D11" s="75"/>
      <x:c r="E11" s="82"/>
      <x:c r="F11" s="38"/>
      <x:c r="G11" s="38"/>
      <x:c r="H11" s="15"/>
      <x:c r="I11" s="49">
        <x:v>0</x:v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189">
        <x:v>4</x:v>
      </x:c>
      <x:c r="C12" s="75"/>
      <x:c r="D12" s="75"/>
      <x:c r="E12" s="82"/>
      <x:c r="F12" s="38"/>
      <x:c r="G12" s="38"/>
      <x:c r="H12" s="15"/>
      <x:c r="I12" s="49">
        <x:f>(D12-C12)*24</x:f>
      </x:c>
      <x:c r="J12" s="46"/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83">
        <x:v>5</x:v>
      </x:c>
      <x:c r="C13" s="75" t="s">
        <x:v>42</x:v>
      </x:c>
      <x:c r="D13" s="75" t="s">
        <x:v>25</x:v>
      </x:c>
      <x:c r="E13" s="82"/>
      <x:c r="F13" s="38"/>
      <x:c r="G13" s="38"/>
      <x:c r="H13" s="15"/>
      <x:c r="I13" s="49">
        <x:v>11</x:v>
      </x:c>
      <x:c r="J13" s="46">
        <x:v>11</x:v>
      </x:c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00">
        <x:v>6</x:v>
      </x:c>
      <x:c r="C14" s="75"/>
      <x:c r="D14" s="75"/>
      <x:c r="E14" s="82"/>
      <x:c r="F14" s="38"/>
      <x:c r="G14" s="38"/>
      <x:c r="H14" s="15"/>
      <x:c r="I14" s="49">
        <x:v>0</x:v>
      </x:c>
      <x:c r="J14" s="4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74">
        <x:v>7</x:v>
      </x:c>
      <x:c r="C15" s="75" t="s">
        <x:v>42</x:v>
      </x:c>
      <x:c r="D15" s="75" t="s">
        <x:v>43</x:v>
      </x:c>
      <x:c r="E15" s="82"/>
      <x:c r="F15" s="39"/>
      <x:c r="G15" s="39"/>
      <x:c r="H15" s="69"/>
      <x:c r="I15" s="49">
        <x:v>12</x:v>
      </x:c>
      <x:c r="J15" s="46">
        <x:v>12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83">
        <x:v>8</x:v>
      </x:c>
      <x:c r="C16" s="75"/>
      <x:c r="D16" s="75"/>
      <x:c r="E16" s="82"/>
      <x:c r="F16" s="39"/>
      <x:c r="G16" s="39"/>
      <x:c r="H16" s="69"/>
      <x:c r="I16" s="49">
        <x:f>(D16-C16)*24</x:f>
      </x:c>
      <x:c r="J16" s="46"/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84">
        <x:v>9</x:v>
      </x:c>
      <x:c r="C17" s="75" t="s">
        <x:v>42</x:v>
      </x:c>
      <x:c r="D17" s="75" t="s">
        <x:v>43</x:v>
      </x:c>
      <x:c r="E17" s="82"/>
      <x:c r="F17" s="39"/>
      <x:c r="G17" s="39"/>
      <x:c r="H17" s="69"/>
      <x:c r="I17" s="49">
        <x:v>12</x:v>
      </x:c>
      <x:c r="J17" s="46">
        <x:v>12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/>
      <x:c r="D18" s="75"/>
      <x:c r="E18" s="82"/>
      <x:c r="F18" s="39"/>
      <x:c r="G18" s="39"/>
      <x:c r="H18" s="69"/>
      <x:c r="I18" s="49">
        <x:f>(D18-C18)*24</x:f>
      </x:c>
      <x:c r="J18" s="46"/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83">
        <x:v>11</x:v>
      </x:c>
      <x:c r="C19" s="75" t="s">
        <x:v>42</x:v>
      </x:c>
      <x:c r="D19" s="75" t="s">
        <x:v>43</x:v>
      </x:c>
      <x:c r="E19" s="82"/>
      <x:c r="F19" s="38"/>
      <x:c r="G19" s="38"/>
      <x:c r="H19" s="15"/>
      <x:c r="I19" s="49">
        <x:v>12</x:v>
      </x:c>
      <x:c r="J19" s="46">
        <x:v>12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199">
        <x:v>12</x:v>
      </x:c>
      <x:c r="C20" s="75"/>
      <x:c r="D20" s="75"/>
      <x:c r="E20" s="82"/>
      <x:c r="F20" s="38"/>
      <x:c r="G20" s="38"/>
      <x:c r="H20" s="15"/>
      <x:c r="I20" s="49">
        <x:f>(D20-C20)*24</x:f>
      </x:c>
      <x:c r="J20" s="4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74">
        <x:v>13</x:v>
      </x:c>
      <x:c r="C21" s="75" t="s">
        <x:v>42</x:v>
      </x:c>
      <x:c r="D21" s="75" t="s">
        <x:v>25</x:v>
      </x:c>
      <x:c r="E21" s="82"/>
      <x:c r="F21" s="38"/>
      <x:c r="G21" s="38"/>
      <x:c r="H21" s="15"/>
      <x:c r="I21" s="49">
        <x:v>11</x:v>
      </x:c>
      <x:c r="J21" s="46">
        <x:v>11</x:v>
      </x:c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212">
        <x:v>14</x:v>
      </x:c>
      <x:c r="C22" s="75"/>
      <x:c r="D22" s="75"/>
      <x:c r="E22" s="82"/>
      <x:c r="F22" s="39"/>
      <x:c r="G22" s="39"/>
      <x:c r="H22" s="69"/>
      <x:c r="I22" s="49">
        <x:f>(D22-C22)*24</x:f>
      </x:c>
      <x:c r="J22" s="46"/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84">
        <x:v>15</x:v>
      </x:c>
      <x:c r="C23" s="75" t="s">
        <x:v>42</x:v>
      </x:c>
      <x:c r="D23" s="75" t="s">
        <x:v>43</x:v>
      </x:c>
      <x:c r="E23" s="82"/>
      <x:c r="F23" s="39"/>
      <x:c r="G23" s="39"/>
      <x:c r="H23" s="69"/>
      <x:c r="I23" s="49">
        <x:v>12</x:v>
      </x:c>
      <x:c r="J23" s="46">
        <x:v>12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74">
        <x:v>16</x:v>
      </x:c>
      <x:c r="C24" s="75"/>
      <x:c r="D24" s="75"/>
      <x:c r="E24" s="82"/>
      <x:c r="F24" s="39"/>
      <x:c r="G24" s="39"/>
      <x:c r="H24" s="69"/>
      <x:c r="I24" s="49">
        <x:f>(D24-C24)*24</x:f>
      </x:c>
      <x:c r="J24" s="46"/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83">
        <x:v>17</x:v>
      </x:c>
      <x:c r="C25" s="75" t="s">
        <x:v>42</x:v>
      </x:c>
      <x:c r="D25" s="75" t="s">
        <x:v>43</x:v>
      </x:c>
      <x:c r="E25" s="82"/>
      <x:c r="F25" s="39"/>
      <x:c r="G25" s="39"/>
      <x:c r="H25" s="69"/>
      <x:c r="I25" s="49">
        <x:v>12</x:v>
      </x:c>
      <x:c r="J25" s="46">
        <x:v>12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199">
        <x:v>18</x:v>
      </x:c>
      <x:c r="C26" s="75"/>
      <x:c r="D26" s="75"/>
      <x:c r="E26" s="82"/>
      <x:c r="F26" s="39"/>
      <x:c r="G26" s="39"/>
      <x:c r="H26" s="69"/>
      <x:c r="I26" s="49">
        <x:f>(D26-C26)*24</x:f>
      </x:c>
      <x:c r="J26" s="46"/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74">
        <x:v>19</x:v>
      </x:c>
      <x:c r="C27" s="75" t="s">
        <x:v>42</x:v>
      </x:c>
      <x:c r="D27" s="75" t="s">
        <x:v>25</x:v>
      </x:c>
      <x:c r="E27" s="82"/>
      <x:c r="F27" s="39"/>
      <x:c r="G27" s="39"/>
      <x:c r="H27" s="69"/>
      <x:c r="I27" s="49">
        <x:v>11</x:v>
      </x:c>
      <x:c r="J27" s="46">
        <x:v>11</x:v>
      </x:c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12">
        <x:v>20</x:v>
      </x:c>
      <x:c r="C28" s="75"/>
      <x:c r="D28" s="75"/>
      <x:c r="E28" s="82"/>
      <x:c r="F28" s="39"/>
      <x:c r="G28" s="39"/>
      <x:c r="H28" s="69"/>
      <x:c r="I28" s="49">
        <x:v>0</x:v>
      </x:c>
      <x:c r="J28" s="4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84">
        <x:v>21</x:v>
      </x:c>
      <x:c r="C29" s="75" t="s">
        <x:v>42</x:v>
      </x:c>
      <x:c r="D29" s="75" t="s">
        <x:v>25</x:v>
      </x:c>
      <x:c r="E29" s="82"/>
      <x:c r="F29" s="39"/>
      <x:c r="G29" s="39"/>
      <x:c r="H29" s="69"/>
      <x:c r="I29" s="49">
        <x:v>11</x:v>
      </x:c>
      <x:c r="J29" s="46">
        <x:v>11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/>
      <x:c r="D30" s="75"/>
      <x:c r="E30" s="82"/>
      <x:c r="F30" s="40"/>
      <x:c r="G30" s="40"/>
      <x:c r="H30" s="16"/>
      <x:c r="I30" s="49">
        <x:f>(D30-C30)*24</x:f>
      </x:c>
      <x:c r="J30" s="46"/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83">
        <x:v>23</x:v>
      </x:c>
      <x:c r="C31" s="75" t="s">
        <x:v>42</x:v>
      </x:c>
      <x:c r="D31" s="75" t="s">
        <x:v>25</x:v>
      </x:c>
      <x:c r="E31" s="82"/>
      <x:c r="F31" s="40"/>
      <x:c r="G31" s="40"/>
      <x:c r="H31" s="16"/>
      <x:c r="I31" s="49">
        <x:v>11</x:v>
      </x:c>
      <x:c r="J31" s="46">
        <x:v>11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/>
      <x:c r="D32" s="75"/>
      <x:c r="E32" s="82"/>
      <x:c r="F32" s="40"/>
      <x:c r="G32" s="40"/>
      <x:c r="H32" s="16"/>
      <x:c r="I32" s="49">
        <x:v>0</x:v>
      </x:c>
      <x:c r="J32" s="46"/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74">
        <x:v>25</x:v>
      </x:c>
      <x:c r="C33" s="75" t="s">
        <x:v>42</x:v>
      </x:c>
      <x:c r="D33" s="75" t="s">
        <x:v>43</x:v>
      </x:c>
      <x:c r="E33" s="82"/>
      <x:c r="F33" s="40"/>
      <x:c r="G33" s="40"/>
      <x:c r="H33" s="16"/>
      <x:c r="I33" s="49">
        <x:v>12</x:v>
      </x:c>
      <x:c r="J33" s="46">
        <x:v>12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01">
        <x:v>26</x:v>
      </x:c>
      <x:c r="C34" s="75"/>
      <x:c r="D34" s="75"/>
      <x:c r="E34" s="82"/>
      <x:c r="F34" s="40"/>
      <x:c r="G34" s="40"/>
      <x:c r="H34" s="16"/>
      <x:c r="I34" s="49">
        <x:v>0</x:v>
      </x:c>
      <x:c r="J34" s="4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84">
        <x:v>27</x:v>
      </x:c>
      <x:c r="C35" s="75" t="s">
        <x:v>42</x:v>
      </x:c>
      <x:c r="D35" s="75" t="s">
        <x:v>25</x:v>
      </x:c>
      <x:c r="E35" s="82"/>
      <x:c r="F35" s="40"/>
      <x:c r="G35" s="40"/>
      <x:c r="H35" s="16"/>
      <x:c r="I35" s="49">
        <x:v>11</x:v>
      </x:c>
      <x:c r="J35" s="46">
        <x:v>11</x:v>
      </x:c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191">
        <x:v>28</x:v>
      </x:c>
      <x:c r="C36" s="75"/>
      <x:c r="D36" s="75"/>
      <x:c r="E36" s="82"/>
      <x:c r="F36" s="40"/>
      <x:c r="G36" s="40"/>
      <x:c r="H36" s="16"/>
      <x:c r="I36" s="49">
        <x:v>0</x:v>
      </x:c>
      <x:c r="J36" s="46"/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83">
        <x:v>29</x:v>
      </x:c>
      <x:c r="C37" s="75" t="s">
        <x:v>42</x:v>
      </x:c>
      <x:c r="D37" s="75" t="s">
        <x:v>25</x:v>
      </x:c>
      <x:c r="E37" s="82"/>
      <x:c r="F37" s="40"/>
      <x:c r="G37" s="40"/>
      <x:c r="H37" s="16"/>
      <x:c r="I37" s="49">
        <x:v>11</x:v>
      </x:c>
      <x:c r="J37" s="46">
        <x:v>11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84">
        <x:v>30</x:v>
      </x:c>
      <x:c r="C38" s="75"/>
      <x:c r="D38" s="75"/>
      <x:c r="E38" s="82"/>
      <x:c r="F38" s="40"/>
      <x:c r="G38" s="40"/>
      <x:c r="H38" s="16"/>
      <x:c r="I38" s="49">
        <x:v>0</x:v>
      </x:c>
      <x:c r="J38" s="46"/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6">
        <x:v>31</x:v>
      </x:c>
      <x:c r="C39" s="75" t="s">
        <x:v>42</x:v>
      </x:c>
      <x:c r="D39" s="75" t="s">
        <x:v>43</x:v>
      </x:c>
      <x:c r="E39" s="82"/>
      <x:c r="F39" s="40"/>
      <x:c r="G39" s="40"/>
      <x:c r="H39" s="16"/>
      <x:c r="I39" s="49">
        <x:v>12</x:v>
      </x:c>
      <x:c r="J39" s="46">
        <x:v>12</x:v>
      </x:c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46AE6F6-35D3-491B-B0F7-E911DCE70229}" mc:Ignorable="x14ac xr xr2 xr3">
  <x:sheetPr>
    <x:outlinePr summaryBelow="1" summaryRight="1"/>
    <x:pageSetUpPr fitToPage="1"/>
  </x:sheetPr>
  <x:dimension ref="A1:P57"/>
  <x:sheetViews>
    <x:sheetView topLeftCell="A5" zoomScale="70" zoomScaleNormal="70" workbookViewId="0">
      <x:selection activeCell="F35" sqref="F35"/>
    </x:sheetView>
  </x:sheetViews>
  <x:sheetFormatPr defaultRowHeight="15" x14ac:dyDescent="0.25"/>
  <x:cols>
    <x:col min="1" max="6" width="9.140625" style="0" customWidth="1"/>
    <x:col min="7" max="7" width="10.425781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78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79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95.2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 t="s">
        <x:v>25</x:v>
      </x:c>
      <x:c r="D9" s="75" t="s">
        <x:v>26</x:v>
      </x:c>
      <x:c r="E9" s="37"/>
      <x:c r="F9" s="38"/>
      <x:c r="G9" s="38"/>
      <x:c r="H9" s="15"/>
      <x:c r="I9" s="49">
        <x:v>12</x:v>
      </x:c>
      <x:c r="J9" s="50">
        <x:v>12</x:v>
      </x:c>
      <x:c r="K9" s="40"/>
      <x:c r="L9" s="46"/>
      <x:c r="M9" s="46"/>
      <x:c r="N9" s="46"/>
      <x:c r="O9" s="46"/>
      <x:c r="P9" s="46">
        <x:v>8</x:v>
      </x:c>
    </x:row>
    <x:row r="10" spans="1:16" ht="18" customHeight="1" x14ac:dyDescent="0.25">
      <x:c r="A10" s="1"/>
      <x:c r="B10" s="76">
        <x:v>2</x:v>
      </x:c>
      <x:c r="C10" s="75"/>
      <x:c r="D10" s="75"/>
      <x:c r="E10" s="37"/>
      <x:c r="F10" s="38"/>
      <x:c r="G10" s="38"/>
      <x:c r="H10" s="15"/>
      <x:c r="I10" s="49">
        <x:v>0</x:v>
      </x:c>
      <x:c r="J10" s="50"/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74">
        <x:v>3</x:v>
      </x:c>
      <x:c r="C11" s="75" t="s">
        <x:v>25</x:v>
      </x:c>
      <x:c r="D11" s="75" t="s">
        <x:v>26</x:v>
      </x:c>
      <x:c r="E11" s="37"/>
      <x:c r="F11" s="38"/>
      <x:c r="G11" s="38"/>
      <x:c r="H11" s="15"/>
      <x:c r="I11" s="49">
        <x:v>12</x:v>
      </x:c>
      <x:c r="J11" s="50">
        <x:v>12</x:v>
      </x:c>
      <x:c r="K11" s="40"/>
      <x:c r="L11" s="46"/>
      <x:c r="M11" s="46"/>
      <x:c r="N11" s="46"/>
      <x:c r="O11" s="46"/>
      <x:c r="P11" s="46">
        <x:v>8</x:v>
      </x:c>
    </x:row>
    <x:row r="12" spans="1:16" ht="18" customHeight="1" x14ac:dyDescent="0.25">
      <x:c r="A12" s="1"/>
      <x:c r="B12" s="213">
        <x:v>4</x:v>
      </x:c>
      <x:c r="C12" s="75"/>
      <x:c r="D12" s="75"/>
      <x:c r="E12" s="37"/>
      <x:c r="F12" s="38"/>
      <x:c r="G12" s="38"/>
      <x:c r="H12" s="15"/>
      <x:c r="I12" s="49">
        <x:f>(D12-C12)*24</x:f>
      </x:c>
      <x:c r="J12" s="50"/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76">
        <x:v>5</x:v>
      </x:c>
      <x:c r="C13" s="75" t="s">
        <x:v>26</x:v>
      </x:c>
      <x:c r="D13" s="75" t="s">
        <x:v>25</x:v>
      </x:c>
      <x:c r="E13" s="37"/>
      <x:c r="F13" s="38"/>
      <x:c r="G13" s="38"/>
      <x:c r="H13" s="15"/>
      <x:c r="I13" s="49">
        <x:v>12</x:v>
      </x:c>
      <x:c r="J13" s="50">
        <x:v>12</x:v>
      </x:c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191">
        <x:v>6</x:v>
      </x:c>
      <x:c r="C14" s="75"/>
      <x:c r="D14" s="75"/>
      <x:c r="E14" s="37"/>
      <x:c r="F14" s="38"/>
      <x:c r="G14" s="38"/>
      <x:c r="H14" s="15"/>
      <x:c r="I14" s="49">
        <x:v>0</x:v>
      </x:c>
      <x:c r="J14" s="50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74">
        <x:v>7</x:v>
      </x:c>
      <x:c r="C15" s="75" t="s">
        <x:v>25</x:v>
      </x:c>
      <x:c r="D15" s="75" t="s">
        <x:v>26</x:v>
      </x:c>
      <x:c r="E15" s="37"/>
      <x:c r="F15" s="39"/>
      <x:c r="G15" s="39"/>
      <x:c r="H15" s="69"/>
      <x:c r="I15" s="49">
        <x:v>12</x:v>
      </x:c>
      <x:c r="J15" s="50">
        <x:v>12</x:v>
      </x:c>
      <x:c r="K15" s="40"/>
      <x:c r="L15" s="40"/>
      <x:c r="M15" s="40"/>
      <x:c r="N15" s="46"/>
      <x:c r="O15" s="46"/>
      <x:c r="P15" s="46">
        <x:v>8</x:v>
      </x:c>
    </x:row>
    <x:row r="16" spans="1:16" ht="18" customHeight="1" x14ac:dyDescent="0.25">
      <x:c r="A16" s="1"/>
      <x:c r="B16" s="76">
        <x:v>8</x:v>
      </x:c>
      <x:c r="C16" s="75"/>
      <x:c r="D16" s="75"/>
      <x:c r="E16" s="37"/>
      <x:c r="F16" s="39"/>
      <x:c r="G16" s="39"/>
      <x:c r="H16" s="69"/>
      <x:c r="I16" s="49">
        <x:f>(D16-C16)*24</x:f>
      </x:c>
      <x:c r="J16" s="50"/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74">
        <x:v>9</x:v>
      </x:c>
      <x:c r="C17" s="75" t="s">
        <x:v>26</x:v>
      </x:c>
      <x:c r="D17" s="75" t="s">
        <x:v>25</x:v>
      </x:c>
      <x:c r="E17" s="37"/>
      <x:c r="F17" s="39"/>
      <x:c r="G17" s="39"/>
      <x:c r="H17" s="69"/>
      <x:c r="I17" s="49">
        <x:v>12</x:v>
      </x:c>
      <x:c r="J17" s="50">
        <x:v>12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/>
      <x:c r="D18" s="75"/>
      <x:c r="E18" s="37"/>
      <x:c r="F18" s="39"/>
      <x:c r="G18" s="39"/>
      <x:c r="H18" s="69"/>
      <x:c r="I18" s="49">
        <x:f>(D18-C18)*24</x:f>
      </x:c>
      <x:c r="J18" s="50"/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76">
        <x:v>11</x:v>
      </x:c>
      <x:c r="C19" s="75" t="s">
        <x:v>25</x:v>
      </x:c>
      <x:c r="D19" s="75" t="s">
        <x:v>26</x:v>
      </x:c>
      <x:c r="E19" s="37"/>
      <x:c r="F19" s="38"/>
      <x:c r="G19" s="38"/>
      <x:c r="H19" s="15"/>
      <x:c r="I19" s="49">
        <x:v>12</x:v>
      </x:c>
      <x:c r="J19" s="50">
        <x:v>12</x:v>
      </x:c>
      <x:c r="K19" s="40"/>
      <x:c r="L19" s="46"/>
      <x:c r="M19" s="46"/>
      <x:c r="N19" s="46"/>
      <x:c r="O19" s="46"/>
      <x:c r="P19" s="46">
        <x:v>8</x:v>
      </x:c>
    </x:row>
    <x:row r="20" spans="1:16" ht="18" customHeight="1" x14ac:dyDescent="0.25">
      <x:c r="A20" s="1"/>
      <x:c r="B20" s="189">
        <x:v>12</x:v>
      </x:c>
      <x:c r="C20" s="75"/>
      <x:c r="D20" s="75"/>
      <x:c r="E20" s="37"/>
      <x:c r="F20" s="38"/>
      <x:c r="G20" s="38"/>
      <x:c r="H20" s="15"/>
      <x:c r="I20" s="49">
        <x:f>(D20-C20)*24</x:f>
      </x:c>
      <x:c r="J20" s="50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74">
        <x:v>13</x:v>
      </x:c>
      <x:c r="C21" s="75" t="s">
        <x:v>26</x:v>
      </x:c>
      <x:c r="D21" s="75" t="s">
        <x:v>25</x:v>
      </x:c>
      <x:c r="E21" s="37"/>
      <x:c r="F21" s="38"/>
      <x:c r="G21" s="38"/>
      <x:c r="H21" s="15"/>
      <x:c r="I21" s="49">
        <x:v>12</x:v>
      </x:c>
      <x:c r="J21" s="50">
        <x:v>12</x:v>
      </x:c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190">
        <x:v>14</x:v>
      </x:c>
      <x:c r="C22" s="75"/>
      <x:c r="D22" s="75"/>
      <x:c r="E22" s="37"/>
      <x:c r="F22" s="39"/>
      <x:c r="G22" s="39"/>
      <x:c r="H22" s="69"/>
      <x:c r="I22" s="49">
        <x:f>(D22-C22)*24</x:f>
      </x:c>
      <x:c r="J22" s="50"/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 t="s">
        <x:v>25</x:v>
      </x:c>
      <x:c r="D23" s="75" t="s">
        <x:v>26</x:v>
      </x:c>
      <x:c r="E23" s="37"/>
      <x:c r="F23" s="39"/>
      <x:c r="G23" s="39"/>
      <x:c r="H23" s="69"/>
      <x:c r="I23" s="49">
        <x:v>12</x:v>
      </x:c>
      <x:c r="J23" s="50">
        <x:v>12</x:v>
      </x:c>
      <x:c r="K23" s="40"/>
      <x:c r="L23" s="46"/>
      <x:c r="M23" s="46"/>
      <x:c r="N23" s="46"/>
      <x:c r="O23" s="46"/>
      <x:c r="P23" s="46">
        <x:v>8</x:v>
      </x:c>
    </x:row>
    <x:row r="24" spans="1:16" ht="18" customHeight="1" x14ac:dyDescent="0.25">
      <x:c r="A24" s="1"/>
      <x:c r="B24" s="74">
        <x:v>16</x:v>
      </x:c>
      <x:c r="C24" s="75"/>
      <x:c r="D24" s="75"/>
      <x:c r="E24" s="37"/>
      <x:c r="F24" s="39"/>
      <x:c r="G24" s="39"/>
      <x:c r="H24" s="69"/>
      <x:c r="I24" s="49">
        <x:f>(D24-C24)*24</x:f>
      </x:c>
      <x:c r="J24" s="50"/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76">
        <x:v>17</x:v>
      </x:c>
      <x:c r="C25" s="75" t="s">
        <x:v>26</x:v>
      </x:c>
      <x:c r="D25" s="75" t="s">
        <x:v>56</x:v>
      </x:c>
      <x:c r="E25" s="37"/>
      <x:c r="F25" s="39"/>
      <x:c r="G25" s="39"/>
      <x:c r="H25" s="69"/>
      <x:c r="I25" s="49">
        <x:v>4</x:v>
      </x:c>
      <x:c r="J25" s="50">
        <x:v>4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189">
        <x:v>18</x:v>
      </x:c>
      <x:c r="C26" s="75"/>
      <x:c r="D26" s="75"/>
      <x:c r="E26" s="37"/>
      <x:c r="F26" s="39"/>
      <x:c r="G26" s="39"/>
      <x:c r="H26" s="69"/>
      <x:c r="I26" s="49">
        <x:f>(D26-C26)*24</x:f>
      </x:c>
      <x:c r="J26" s="50"/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74">
        <x:v>19</x:v>
      </x:c>
      <x:c r="C27" s="75" t="s">
        <x:v>25</x:v>
      </x:c>
      <x:c r="D27" s="75" t="s">
        <x:v>26</x:v>
      </x:c>
      <x:c r="E27" s="37"/>
      <x:c r="F27" s="39"/>
      <x:c r="G27" s="39"/>
      <x:c r="H27" s="69"/>
      <x:c r="I27" s="49">
        <x:v>12</x:v>
      </x:c>
      <x:c r="J27" s="50">
        <x:v>12</x:v>
      </x:c>
      <x:c r="K27" s="40"/>
      <x:c r="L27" s="46"/>
      <x:c r="M27" s="46"/>
      <x:c r="N27" s="46"/>
      <x:c r="O27" s="46"/>
      <x:c r="P27" s="46">
        <x:v>8</x:v>
      </x:c>
    </x:row>
    <x:row r="28" spans="1:16" ht="18" customHeight="1" x14ac:dyDescent="0.25">
      <x:c r="A28" s="1"/>
      <x:c r="B28" s="190">
        <x:v>20</x:v>
      </x:c>
      <x:c r="C28" s="75"/>
      <x:c r="D28" s="75"/>
      <x:c r="E28" s="37"/>
      <x:c r="F28" s="39"/>
      <x:c r="G28" s="39"/>
      <x:c r="H28" s="69"/>
      <x:c r="I28" s="49">
        <x:v>0</x:v>
      </x:c>
      <x:c r="J28" s="50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74">
        <x:v>21</x:v>
      </x:c>
      <x:c r="C29" s="75" t="s">
        <x:v>26</x:v>
      </x:c>
      <x:c r="D29" s="75" t="s">
        <x:v>25</x:v>
      </x:c>
      <x:c r="E29" s="37"/>
      <x:c r="F29" s="39"/>
      <x:c r="G29" s="39"/>
      <x:c r="H29" s="69"/>
      <x:c r="I29" s="49">
        <x:v>12</x:v>
      </x:c>
      <x:c r="J29" s="50">
        <x:v>12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/>
      <x:c r="D30" s="75"/>
      <x:c r="E30" s="37"/>
      <x:c r="F30" s="40"/>
      <x:c r="G30" s="40"/>
      <x:c r="H30" s="16"/>
      <x:c r="I30" s="49">
        <x:f>(D30-C30)*24</x:f>
      </x:c>
      <x:c r="J30" s="50"/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76">
        <x:v>23</x:v>
      </x:c>
      <x:c r="C31" s="75" t="s">
        <x:v>70</x:v>
      </x:c>
      <x:c r="D31" s="75" t="s">
        <x:v>71</x:v>
      </x:c>
      <x:c r="E31" s="37"/>
      <x:c r="F31" s="40"/>
      <x:c r="G31" s="40"/>
      <x:c r="H31" s="16"/>
      <x:c r="I31" s="49">
        <x:v>8</x:v>
      </x:c>
      <x:c r="J31" s="50">
        <x:v>8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74">
        <x:v>24</x:v>
      </x:c>
      <x:c r="C32" s="75" t="s">
        <x:v>70</x:v>
      </x:c>
      <x:c r="D32" s="75" t="s">
        <x:v>71</x:v>
      </x:c>
      <x:c r="E32" s="37"/>
      <x:c r="F32" s="40"/>
      <x:c r="G32" s="40"/>
      <x:c r="H32" s="16"/>
      <x:c r="I32" s="49">
        <x:v>8</x:v>
      </x:c>
      <x:c r="J32" s="50">
        <x:v>8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74">
        <x:v>25</x:v>
      </x:c>
      <x:c r="C33" s="75" t="s">
        <x:v>70</x:v>
      </x:c>
      <x:c r="D33" s="75" t="s">
        <x:v>71</x:v>
      </x:c>
      <x:c r="E33" s="37"/>
      <x:c r="F33" s="40"/>
      <x:c r="G33" s="40"/>
      <x:c r="H33" s="16"/>
      <x:c r="I33" s="49">
        <x:v>8</x:v>
      </x:c>
      <x:c r="J33" s="50">
        <x:v>8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198">
        <x:v>26</x:v>
      </x:c>
      <x:c r="C34" s="75"/>
      <x:c r="D34" s="75"/>
      <x:c r="E34" s="37"/>
      <x:c r="F34" s="40"/>
      <x:c r="G34" s="40"/>
      <x:c r="H34" s="16"/>
      <x:c r="I34" s="49">
        <x:v>0</x:v>
      </x:c>
      <x:c r="J34" s="50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74">
        <x:v>27</x:v>
      </x:c>
      <x:c r="C35" s="75" t="s">
        <x:v>25</x:v>
      </x:c>
      <x:c r="D35" s="75" t="s">
        <x:v>26</x:v>
      </x:c>
      <x:c r="E35" s="37"/>
      <x:c r="F35" s="40"/>
      <x:c r="G35" s="40"/>
      <x:c r="H35" s="16"/>
      <x:c r="I35" s="49">
        <x:v>12</x:v>
      </x:c>
      <x:c r="J35" s="50">
        <x:v>12</x:v>
      </x:c>
      <x:c r="K35" s="40"/>
      <x:c r="L35" s="46"/>
      <x:c r="M35" s="46"/>
      <x:c r="N35" s="46"/>
      <x:c r="O35" s="46"/>
      <x:c r="P35" s="46">
        <x:v>8</x:v>
      </x:c>
    </x:row>
    <x:row r="36" spans="1:16" ht="18" customHeight="1" x14ac:dyDescent="0.25">
      <x:c r="A36" s="1"/>
      <x:c r="B36" s="74">
        <x:v>28</x:v>
      </x:c>
      <x:c r="C36" s="75"/>
      <x:c r="D36" s="75"/>
      <x:c r="E36" s="37"/>
      <x:c r="F36" s="40"/>
      <x:c r="G36" s="40"/>
      <x:c r="H36" s="16"/>
      <x:c r="I36" s="49">
        <x:v>0</x:v>
      </x:c>
      <x:c r="J36" s="50"/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76">
        <x:v>29</x:v>
      </x:c>
      <x:c r="C37" s="75" t="s">
        <x:v>26</x:v>
      </x:c>
      <x:c r="D37" s="75" t="s">
        <x:v>25</x:v>
      </x:c>
      <x:c r="E37" s="37"/>
      <x:c r="F37" s="40"/>
      <x:c r="G37" s="40"/>
      <x:c r="H37" s="16"/>
      <x:c r="I37" s="49">
        <x:v>12</x:v>
      </x:c>
      <x:c r="J37" s="50">
        <x:v>12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191">
        <x:v>30</x:v>
      </x:c>
      <x:c r="C38" s="75"/>
      <x:c r="D38" s="75"/>
      <x:c r="E38" s="37"/>
      <x:c r="F38" s="40"/>
      <x:c r="G38" s="40"/>
      <x:c r="H38" s="16"/>
      <x:c r="I38" s="49">
        <x:v>0</x:v>
      </x:c>
      <x:c r="J38" s="50"/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4">
        <x:v>31</x:v>
      </x:c>
      <x:c r="C39" s="75" t="s">
        <x:v>25</x:v>
      </x:c>
      <x:c r="D39" s="75" t="s">
        <x:v>47</x:v>
      </x:c>
      <x:c r="E39" s="37"/>
      <x:c r="F39" s="40"/>
      <x:c r="G39" s="40"/>
      <x:c r="H39" s="16"/>
      <x:c r="I39" s="49">
        <x:v>6</x:v>
      </x:c>
      <x:c r="J39" s="50">
        <x:v>6</x:v>
      </x:c>
      <x:c r="K39" s="39"/>
      <x:c r="L39" s="47"/>
      <x:c r="M39" s="47"/>
      <x:c r="N39" s="47"/>
      <x:c r="O39" s="47"/>
      <x:c r="P39" s="47">
        <x:v>2</x:v>
      </x:c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E0744C-595C-4ABB-929F-DA13016AC960}" mc:Ignorable="x14ac xr xr2 xr3">
  <x:sheetPr>
    <x:outlinePr summaryBelow="1" summaryRight="1"/>
    <x:pageSetUpPr fitToPage="1"/>
  </x:sheetPr>
  <x:dimension ref="A1:P57"/>
  <x:sheetViews>
    <x:sheetView zoomScale="90" zoomScaleNormal="90" workbookViewId="0">
      <x:selection activeCell="G44" sqref="G44"/>
    </x:sheetView>
  </x:sheetViews>
  <x:sheetFormatPr defaultRowHeight="15" x14ac:dyDescent="0.25"/>
  <x:cols>
    <x:col min="1" max="6" width="9.140625" style="0" customWidth="1"/>
    <x:col min="7" max="7" width="10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81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82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69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93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 t="s">
        <x:v>42</x:v>
      </x:c>
      <x:c r="D9" s="75" t="s">
        <x:v>52</x:v>
      </x:c>
      <x:c r="E9" s="82"/>
      <x:c r="F9" s="38"/>
      <x:c r="G9" s="38"/>
      <x:c r="H9" s="15"/>
      <x:c r="I9" s="49">
        <x:v>8</x:v>
      </x:c>
      <x:c r="J9" s="46">
        <x:v>8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 t="s">
        <x:v>42</x:v>
      </x:c>
      <x:c r="D10" s="75" t="s">
        <x:v>52</x:v>
      </x:c>
      <x:c r="E10" s="82"/>
      <x:c r="F10" s="38"/>
      <x:c r="G10" s="38"/>
      <x:c r="H10" s="15"/>
      <x:c r="I10" s="49">
        <x:v>8</x:v>
      </x:c>
      <x:c r="J10" s="46">
        <x:v>8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 t="s">
        <x:v>42</x:v>
      </x:c>
      <x:c r="D11" s="75" t="s">
        <x:v>52</x:v>
      </x:c>
      <x:c r="E11" s="82"/>
      <x:c r="F11" s="38"/>
      <x:c r="G11" s="38"/>
      <x:c r="H11" s="15"/>
      <x:c r="I11" s="49">
        <x:v>8</x:v>
      </x:c>
      <x:c r="J11" s="46">
        <x:v>8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84">
        <x:v>4</x:v>
      </x:c>
      <x:c r="C12" s="75" t="s">
        <x:v>42</x:v>
      </x:c>
      <x:c r="D12" s="75" t="s">
        <x:v>52</x:v>
      </x:c>
      <x:c r="E12" s="82"/>
      <x:c r="F12" s="38"/>
      <x:c r="G12" s="38"/>
      <x:c r="H12" s="15"/>
      <x:c r="I12" s="49">
        <x:v>8</x:v>
      </x:c>
      <x:c r="J12" s="46">
        <x:v>8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99">
        <x:v>5</x:v>
      </x:c>
      <x:c r="C13" s="75"/>
      <x:c r="D13" s="75"/>
      <x:c r="E13" s="82"/>
      <x:c r="F13" s="38"/>
      <x:c r="G13" s="38"/>
      <x:c r="H13" s="15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00">
        <x:v>6</x:v>
      </x:c>
      <x:c r="C14" s="75"/>
      <x:c r="D14" s="75"/>
      <x:c r="E14" s="82"/>
      <x:c r="F14" s="38"/>
      <x:c r="G14" s="38"/>
      <x:c r="H14" s="15"/>
      <x:c r="I14" s="49">
        <x:v>0</x:v>
      </x:c>
      <x:c r="J14" s="4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84">
        <x:v>7</x:v>
      </x:c>
      <x:c r="C15" s="75" t="s">
        <x:v>42</x:v>
      </x:c>
      <x:c r="D15" s="75" t="s">
        <x:v>52</x:v>
      </x:c>
      <x:c r="E15" s="82"/>
      <x:c r="F15" s="39"/>
      <x:c r="G15" s="39"/>
      <x:c r="H15" s="69"/>
      <x:c r="I15" s="49">
        <x:v>8</x:v>
      </x:c>
      <x:c r="J15" s="46">
        <x:v>8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4">
        <x:v>8</x:v>
      </x:c>
      <x:c r="C16" s="75" t="s">
        <x:v>42</x:v>
      </x:c>
      <x:c r="D16" s="75" t="s">
        <x:v>52</x:v>
      </x:c>
      <x:c r="E16" s="82"/>
      <x:c r="F16" s="39"/>
      <x:c r="G16" s="39"/>
      <x:c r="H16" s="69"/>
      <x:c r="I16" s="49">
        <x:f>(D16-C16)*24</x:f>
      </x:c>
      <x:c r="J16" s="46">
        <x:v>8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83">
        <x:v>9</x:v>
      </x:c>
      <x:c r="C17" s="75" t="s">
        <x:v>42</x:v>
      </x:c>
      <x:c r="D17" s="75" t="s">
        <x:v>52</x:v>
      </x:c>
      <x:c r="E17" s="82"/>
      <x:c r="F17" s="39"/>
      <x:c r="G17" s="39"/>
      <x:c r="H17" s="69"/>
      <x:c r="I17" s="49">
        <x:v>8</x:v>
      </x:c>
      <x:c r="J17" s="46">
        <x:v>8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84">
        <x:v>10</x:v>
      </x:c>
      <x:c r="C18" s="75" t="s">
        <x:v>42</x:v>
      </x:c>
      <x:c r="D18" s="75" t="s">
        <x:v>52</x:v>
      </x:c>
      <x:c r="E18" s="82"/>
      <x:c r="F18" s="39"/>
      <x:c r="G18" s="39"/>
      <x:c r="H18" s="69"/>
      <x:c r="I18" s="49">
        <x:v>8</x:v>
      </x:c>
      <x:c r="J18" s="46">
        <x:v>8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84">
        <x:v>11</x:v>
      </x:c>
      <x:c r="C19" s="75" t="s">
        <x:v>42</x:v>
      </x:c>
      <x:c r="D19" s="75" t="s">
        <x:v>52</x:v>
      </x:c>
      <x:c r="E19" s="82"/>
      <x:c r="F19" s="38"/>
      <x:c r="G19" s="38"/>
      <x:c r="H19" s="15"/>
      <x:c r="I19" s="49">
        <x:v>8</x:v>
      </x:c>
      <x:c r="J19" s="46">
        <x:v>8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199">
        <x:v>12</x:v>
      </x:c>
      <x:c r="C20" s="75"/>
      <x:c r="D20" s="75"/>
      <x:c r="E20" s="82"/>
      <x:c r="F20" s="38"/>
      <x:c r="G20" s="38"/>
      <x:c r="H20" s="15"/>
      <x:c r="I20" s="49">
        <x:f>(D20-C20)*24</x:f>
      </x:c>
      <x:c r="J20" s="4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200">
        <x:v>13</x:v>
      </x:c>
      <x:c r="C21" s="75"/>
      <x:c r="D21" s="75"/>
      <x:c r="E21" s="82"/>
      <x:c r="F21" s="38"/>
      <x:c r="G21" s="38"/>
      <x:c r="H21" s="15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84">
        <x:v>14</x:v>
      </x:c>
      <x:c r="C22" s="75" t="s">
        <x:v>42</x:v>
      </x:c>
      <x:c r="D22" s="75" t="s">
        <x:v>52</x:v>
      </x:c>
      <x:c r="E22" s="82"/>
      <x:c r="F22" s="39"/>
      <x:c r="G22" s="39"/>
      <x:c r="H22" s="69"/>
      <x:c r="I22" s="49">
        <x:f>(D22-C22)*24</x:f>
      </x:c>
      <x:c r="J22" s="46">
        <x:v>8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 t="s">
        <x:v>42</x:v>
      </x:c>
      <x:c r="D23" s="75" t="s">
        <x:v>52</x:v>
      </x:c>
      <x:c r="E23" s="82"/>
      <x:c r="F23" s="39"/>
      <x:c r="G23" s="39"/>
      <x:c r="H23" s="69"/>
      <x:c r="I23" s="49">
        <x:v>8</x:v>
      </x:c>
      <x:c r="J23" s="46">
        <x:v>8</x:v>
      </x:c>
      <x:c r="K23" s="40"/>
      <x:c r="L23" s="46"/>
      <x:c r="M23" s="46"/>
      <x:c r="N23" s="46"/>
      <x:c r="O23" s="46"/>
      <x:c r="P23" s="46"/>
    </x:row>
    <x:row r="24" spans="1:16" ht="20.25" customHeight="1" x14ac:dyDescent="0.3">
      <x:c r="A24" s="1"/>
      <x:c r="B24" s="83">
        <x:v>16</x:v>
      </x:c>
      <x:c r="C24" s="75"/>
      <x:c r="D24" s="75"/>
      <x:c r="E24" s="87" t="s">
        <x:v>84</x:v>
      </x:c>
      <x:c r="F24" s="39">
        <x:v>8</x:v>
      </x:c>
      <x:c r="G24" s="39"/>
      <x:c r="H24" s="69"/>
      <x:c r="I24" s="49">
        <x:f>(D24-C24)*24</x:f>
      </x:c>
      <x:c r="J24" s="46">
        <x:v>8</x:v>
      </x:c>
      <x:c r="K24" s="40"/>
      <x:c r="L24" s="46"/>
      <x:c r="M24" s="46"/>
      <x:c r="N24" s="46"/>
      <x:c r="O24" s="46"/>
      <x:c r="P24" s="46"/>
    </x:row>
    <x:row r="25" spans="1:16" ht="20.25" customHeight="1" x14ac:dyDescent="0.3">
      <x:c r="A25" s="1"/>
      <x:c r="B25" s="84">
        <x:v>17</x:v>
      </x:c>
      <x:c r="C25" s="75"/>
      <x:c r="D25" s="75"/>
      <x:c r="E25" s="87" t="s">
        <x:v>84</x:v>
      </x:c>
      <x:c r="F25" s="39">
        <x:v>8</x:v>
      </x:c>
      <x:c r="G25" s="39"/>
      <x:c r="H25" s="69"/>
      <x:c r="I25" s="49">
        <x:v>0</x:v>
      </x:c>
      <x:c r="J25" s="46">
        <x:v>8</x:v>
      </x:c>
      <x:c r="K25" s="40"/>
      <x:c r="L25" s="46"/>
      <x:c r="M25" s="46"/>
      <x:c r="N25" s="46"/>
      <x:c r="O25" s="46"/>
      <x:c r="P25" s="46"/>
    </x:row>
    <x:row r="26" spans="1:16" ht="20.25" customHeight="1" x14ac:dyDescent="0.3">
      <x:c r="A26" s="1"/>
      <x:c r="B26" s="84">
        <x:v>18</x:v>
      </x:c>
      <x:c r="C26" s="75"/>
      <x:c r="D26" s="75"/>
      <x:c r="E26" s="87" t="s">
        <x:v>84</x:v>
      </x:c>
      <x:c r="F26" s="39">
        <x:v>8</x:v>
      </x:c>
      <x:c r="G26" s="39"/>
      <x:c r="H26" s="69"/>
      <x:c r="I26" s="49">
        <x:f>(D26-C26)*24</x:f>
      </x:c>
      <x:c r="J26" s="46">
        <x:v>8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199">
        <x:v>19</x:v>
      </x:c>
      <x:c r="C27" s="75"/>
      <x:c r="D27" s="75"/>
      <x:c r="E27" s="82"/>
      <x:c r="F27" s="39"/>
      <x:c r="G27" s="39"/>
      <x:c r="H27" s="6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00">
        <x:v>20</x:v>
      </x:c>
      <x:c r="C28" s="75"/>
      <x:c r="D28" s="75"/>
      <x:c r="E28" s="82"/>
      <x:c r="F28" s="39"/>
      <x:c r="G28" s="39"/>
      <x:c r="H28" s="69"/>
      <x:c r="I28" s="49">
        <x:v>0</x:v>
      </x:c>
      <x:c r="J28" s="4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84">
        <x:v>21</x:v>
      </x:c>
      <x:c r="C29" s="75" t="s">
        <x:v>42</x:v>
      </x:c>
      <x:c r="D29" s="75" t="s">
        <x:v>52</x:v>
      </x:c>
      <x:c r="E29" s="82"/>
      <x:c r="F29" s="39"/>
      <x:c r="G29" s="39"/>
      <x:c r="H29" s="69"/>
      <x:c r="I29" s="49">
        <x:v>8</x:v>
      </x:c>
      <x:c r="J29" s="46">
        <x:v>8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42</x:v>
      </x:c>
      <x:c r="D30" s="75" t="s">
        <x:v>52</x:v>
      </x:c>
      <x:c r="E30" s="82"/>
      <x:c r="F30" s="40"/>
      <x:c r="G30" s="40"/>
      <x:c r="H30" s="16"/>
      <x:c r="I30" s="49">
        <x:f>(D30-C30)*24</x:f>
      </x:c>
      <x:c r="J30" s="46">
        <x:v>8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83">
        <x:v>23</x:v>
      </x:c>
      <x:c r="C31" s="75" t="s">
        <x:v>42</x:v>
      </x:c>
      <x:c r="D31" s="75" t="s">
        <x:v>52</x:v>
      </x:c>
      <x:c r="E31" s="82"/>
      <x:c r="F31" s="40"/>
      <x:c r="G31" s="40"/>
      <x:c r="H31" s="16"/>
      <x:c r="I31" s="49">
        <x:v>8</x:v>
      </x:c>
      <x:c r="J31" s="46">
        <x:v>8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 t="s">
        <x:v>42</x:v>
      </x:c>
      <x:c r="D32" s="75" t="s">
        <x:v>52</x:v>
      </x:c>
      <x:c r="E32" s="82"/>
      <x:c r="F32" s="40"/>
      <x:c r="G32" s="40"/>
      <x:c r="H32" s="16"/>
      <x:c r="I32" s="49">
        <x:v>8</x:v>
      </x:c>
      <x:c r="J32" s="46">
        <x:v>8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83">
        <x:v>25</x:v>
      </x:c>
      <x:c r="C33" s="75" t="s">
        <x:v>42</x:v>
      </x:c>
      <x:c r="D33" s="75" t="s">
        <x:v>52</x:v>
      </x:c>
      <x:c r="E33" s="82"/>
      <x:c r="F33" s="40"/>
      <x:c r="G33" s="40"/>
      <x:c r="H33" s="16"/>
      <x:c r="I33" s="49">
        <x:v>8</x:v>
      </x:c>
      <x:c r="J33" s="46">
        <x:v>8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01">
        <x:v>26</x:v>
      </x:c>
      <x:c r="C34" s="75"/>
      <x:c r="D34" s="75"/>
      <x:c r="E34" s="82"/>
      <x:c r="F34" s="40"/>
      <x:c r="G34" s="40"/>
      <x:c r="H34" s="16"/>
      <x:c r="I34" s="49">
        <x:v>0</x:v>
      </x:c>
      <x:c r="J34" s="4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200">
        <x:v>27</x:v>
      </x:c>
      <x:c r="C35" s="75"/>
      <x:c r="D35" s="75"/>
      <x:c r="E35" s="82"/>
      <x:c r="F35" s="40"/>
      <x:c r="G35" s="40"/>
      <x:c r="H35" s="16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84">
        <x:v>28</x:v>
      </x:c>
      <x:c r="C36" s="75" t="s">
        <x:v>42</x:v>
      </x:c>
      <x:c r="D36" s="75" t="s">
        <x:v>52</x:v>
      </x:c>
      <x:c r="E36" s="82"/>
      <x:c r="F36" s="40"/>
      <x:c r="G36" s="40"/>
      <x:c r="H36" s="16"/>
      <x:c r="I36" s="49">
        <x:v>8</x:v>
      </x:c>
      <x:c r="J36" s="46">
        <x:v>8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89">
        <x:v>29</x:v>
      </x:c>
      <x:c r="C37" s="75" t="s">
        <x:v>42</x:v>
      </x:c>
      <x:c r="D37" s="75" t="s">
        <x:v>52</x:v>
      </x:c>
      <x:c r="E37" s="82"/>
      <x:c r="F37" s="40"/>
      <x:c r="G37" s="40"/>
      <x:c r="H37" s="16"/>
      <x:c r="I37" s="49">
        <x:v>8</x:v>
      </x:c>
      <x:c r="J37" s="46">
        <x:v>8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4">
        <x:v>30</x:v>
      </x:c>
      <x:c r="C38" s="75" t="s">
        <x:v>42</x:v>
      </x:c>
      <x:c r="D38" s="75" t="s">
        <x:v>52</x:v>
      </x:c>
      <x:c r="E38" s="82"/>
      <x:c r="F38" s="40"/>
      <x:c r="G38" s="40"/>
      <x:c r="H38" s="16"/>
      <x:c r="I38" s="49">
        <x:v>8</x:v>
      </x:c>
      <x:c r="J38" s="46">
        <x:v>8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4">
        <x:v>31</x:v>
      </x:c>
      <x:c r="C39" s="75" t="s">
        <x:v>42</x:v>
      </x:c>
      <x:c r="D39" s="75" t="s">
        <x:v>52</x:v>
      </x:c>
      <x:c r="E39" s="82"/>
      <x:c r="F39" s="40"/>
      <x:c r="G39" s="40"/>
      <x:c r="H39" s="16"/>
      <x:c r="I39" s="49">
        <x:v>8</x:v>
      </x:c>
      <x:c r="J39" s="46">
        <x:v>8</x:v>
      </x:c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93B227-2E45-4CB3-ABEE-53663D986666}" mc:Ignorable="x14ac xr xr2 xr3">
  <x:sheetPr>
    <x:outlinePr summaryBelow="1" summaryRight="1"/>
    <x:pageSetUpPr fitToPage="1"/>
  </x:sheetPr>
  <x:dimension ref="A1:P57"/>
  <x:sheetViews>
    <x:sheetView topLeftCell="A7" workbookViewId="0">
      <x:selection activeCell="E48" sqref="E48 E48:E49"/>
    </x:sheetView>
  </x:sheetViews>
  <x:sheetFormatPr defaultRowHeight="15" x14ac:dyDescent="0.25"/>
  <x:cols>
    <x:col min="1" max="5" width="9.140625" style="0" customWidth="1"/>
    <x:col min="6" max="6" width="8.855469" style="0" customWidth="1"/>
    <x:col min="7" max="7" width="9.710938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85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86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87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93.7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0" t="s">
        <x:v>28</x:v>
      </x:c>
      <x:c r="F9" s="38">
        <x:v>10</x:v>
      </x:c>
      <x:c r="G9" s="38"/>
      <x:c r="H9" s="38"/>
      <x:c r="I9" s="49">
        <x:v>0</x:v>
      </x:c>
      <x:c r="J9" s="46">
        <x:v>10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/>
      <x:c r="D10" s="75"/>
      <x:c r="E10" s="90"/>
      <x:c r="F10" s="38"/>
      <x:c r="G10" s="38"/>
      <x:c r="H10" s="38"/>
      <x:c r="I10" s="49">
        <x:v>0</x:v>
      </x:c>
      <x:c r="J10" s="46"/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 t="s">
        <x:v>42</x:v>
      </x:c>
      <x:c r="D11" s="75" t="s">
        <x:v>43</x:v>
      </x:c>
      <x:c r="E11" s="90"/>
      <x:c r="F11" s="38"/>
      <x:c r="G11" s="38"/>
      <x:c r="H11" s="38"/>
      <x:c r="I11" s="49">
        <x:v>12</x:v>
      </x:c>
      <x:c r="J11" s="46">
        <x:v>12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189">
        <x:v>4</x:v>
      </x:c>
      <x:c r="C12" s="75"/>
      <x:c r="D12" s="75"/>
      <x:c r="E12" s="90"/>
      <x:c r="F12" s="38"/>
      <x:c r="G12" s="38"/>
      <x:c r="H12" s="38"/>
      <x:c r="I12" s="49">
        <x:f>(D12-C12)*24</x:f>
      </x:c>
      <x:c r="J12" s="46"/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83">
        <x:v>5</x:v>
      </x:c>
      <x:c r="C13" s="75" t="s">
        <x:v>42</x:v>
      </x:c>
      <x:c r="D13" s="75" t="s">
        <x:v>43</x:v>
      </x:c>
      <x:c r="E13" s="90"/>
      <x:c r="F13" s="38"/>
      <x:c r="G13" s="38"/>
      <x:c r="H13" s="38"/>
      <x:c r="I13" s="49">
        <x:v>12</x:v>
      </x:c>
      <x:c r="J13" s="46">
        <x:v>12</x:v>
      </x:c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00">
        <x:v>6</x:v>
      </x:c>
      <x:c r="C14" s="75"/>
      <x:c r="D14" s="75"/>
      <x:c r="E14" s="90"/>
      <x:c r="F14" s="38"/>
      <x:c r="G14" s="38"/>
      <x:c r="H14" s="38"/>
      <x:c r="I14" s="49">
        <x:v>0</x:v>
      </x:c>
      <x:c r="J14" s="4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74">
        <x:v>7</x:v>
      </x:c>
      <x:c r="C15" s="75"/>
      <x:c r="D15" s="75"/>
      <x:c r="E15" s="90" t="s">
        <x:v>28</x:v>
      </x:c>
      <x:c r="F15" s="39">
        <x:v>10</x:v>
      </x:c>
      <x:c r="G15" s="39"/>
      <x:c r="H15" s="39"/>
      <x:c r="I15" s="49">
        <x:v>0</x:v>
      </x:c>
      <x:c r="J15" s="46">
        <x:v>10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83">
        <x:v>8</x:v>
      </x:c>
      <x:c r="C16" s="75"/>
      <x:c r="D16" s="75"/>
      <x:c r="E16" s="90"/>
      <x:c r="F16" s="39"/>
      <x:c r="G16" s="39"/>
      <x:c r="H16" s="39"/>
      <x:c r="I16" s="49">
        <x:f>(D16-C16)*24</x:f>
      </x:c>
      <x:c r="J16" s="46"/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84">
        <x:v>9</x:v>
      </x:c>
      <x:c r="C17" s="75" t="s">
        <x:v>42</x:v>
      </x:c>
      <x:c r="D17" s="75" t="s">
        <x:v>43</x:v>
      </x:c>
      <x:c r="E17" s="90"/>
      <x:c r="F17" s="39"/>
      <x:c r="G17" s="39"/>
      <x:c r="H17" s="39"/>
      <x:c r="I17" s="49">
        <x:v>12</x:v>
      </x:c>
      <x:c r="J17" s="46">
        <x:v>12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/>
      <x:c r="D18" s="75"/>
      <x:c r="E18" s="90"/>
      <x:c r="F18" s="39"/>
      <x:c r="G18" s="39"/>
      <x:c r="H18" s="39"/>
      <x:c r="I18" s="49">
        <x:f>(D18-C18)*24</x:f>
      </x:c>
      <x:c r="J18" s="46"/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83">
        <x:v>11</x:v>
      </x:c>
      <x:c r="C19" s="75" t="s">
        <x:v>42</x:v>
      </x:c>
      <x:c r="D19" s="75" t="s">
        <x:v>43</x:v>
      </x:c>
      <x:c r="E19" s="90"/>
      <x:c r="F19" s="38"/>
      <x:c r="G19" s="38"/>
      <x:c r="H19" s="38"/>
      <x:c r="I19" s="49">
        <x:v>12</x:v>
      </x:c>
      <x:c r="J19" s="46">
        <x:v>12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199">
        <x:v>12</x:v>
      </x:c>
      <x:c r="C20" s="75"/>
      <x:c r="D20" s="75"/>
      <x:c r="E20" s="90"/>
      <x:c r="F20" s="38"/>
      <x:c r="G20" s="38"/>
      <x:c r="H20" s="38"/>
      <x:c r="I20" s="49">
        <x:f>(D20-C20)*24</x:f>
      </x:c>
      <x:c r="J20" s="4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74">
        <x:v>13</x:v>
      </x:c>
      <x:c r="C21" s="75" t="s">
        <x:v>42</x:v>
      </x:c>
      <x:c r="D21" s="75" t="s">
        <x:v>25</x:v>
      </x:c>
      <x:c r="E21" s="90"/>
      <x:c r="F21" s="38"/>
      <x:c r="G21" s="38"/>
      <x:c r="H21" s="38"/>
      <x:c r="I21" s="49">
        <x:v>11</x:v>
      </x:c>
      <x:c r="J21" s="46">
        <x:v>11</x:v>
      </x:c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212">
        <x:v>14</x:v>
      </x:c>
      <x:c r="C22" s="75"/>
      <x:c r="D22" s="75"/>
      <x:c r="E22" s="90"/>
      <x:c r="F22" s="39"/>
      <x:c r="G22" s="39"/>
      <x:c r="H22" s="39"/>
      <x:c r="I22" s="49">
        <x:f>(D22-C22)*24</x:f>
      </x:c>
      <x:c r="J22" s="46"/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84">
        <x:v>15</x:v>
      </x:c>
      <x:c r="C23" s="75" t="s">
        <x:v>42</x:v>
      </x:c>
      <x:c r="D23" s="75" t="s">
        <x:v>43</x:v>
      </x:c>
      <x:c r="E23" s="90"/>
      <x:c r="F23" s="39"/>
      <x:c r="G23" s="39"/>
      <x:c r="H23" s="39"/>
      <x:c r="I23" s="49">
        <x:v>12</x:v>
      </x:c>
      <x:c r="J23" s="46">
        <x:v>12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74">
        <x:v>16</x:v>
      </x:c>
      <x:c r="C24" s="75"/>
      <x:c r="D24" s="75"/>
      <x:c r="E24" s="90"/>
      <x:c r="F24" s="39"/>
      <x:c r="G24" s="39"/>
      <x:c r="H24" s="39"/>
      <x:c r="I24" s="49">
        <x:f>(D24-C24)*24</x:f>
      </x:c>
      <x:c r="J24" s="46"/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83">
        <x:v>17</x:v>
      </x:c>
      <x:c r="C25" s="75" t="s">
        <x:v>42</x:v>
      </x:c>
      <x:c r="D25" s="75" t="s">
        <x:v>43</x:v>
      </x:c>
      <x:c r="E25" s="90"/>
      <x:c r="F25" s="39"/>
      <x:c r="G25" s="39"/>
      <x:c r="H25" s="39"/>
      <x:c r="I25" s="49">
        <x:v>12</x:v>
      </x:c>
      <x:c r="J25" s="46">
        <x:v>12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199">
        <x:v>18</x:v>
      </x:c>
      <x:c r="C26" s="75"/>
      <x:c r="D26" s="75"/>
      <x:c r="E26" s="90"/>
      <x:c r="F26" s="39"/>
      <x:c r="G26" s="39"/>
      <x:c r="H26" s="39"/>
      <x:c r="I26" s="49">
        <x:f>(D26-C26)*24</x:f>
      </x:c>
      <x:c r="J26" s="46"/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74">
        <x:v>19</x:v>
      </x:c>
      <x:c r="C27" s="75" t="s">
        <x:v>42</x:v>
      </x:c>
      <x:c r="D27" s="75" t="s">
        <x:v>25</x:v>
      </x:c>
      <x:c r="E27" s="90"/>
      <x:c r="F27" s="39"/>
      <x:c r="G27" s="39"/>
      <x:c r="H27" s="39"/>
      <x:c r="I27" s="49">
        <x:v>11</x:v>
      </x:c>
      <x:c r="J27" s="46">
        <x:v>11</x:v>
      </x:c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12">
        <x:v>20</x:v>
      </x:c>
      <x:c r="C28" s="75"/>
      <x:c r="D28" s="75"/>
      <x:c r="E28" s="90"/>
      <x:c r="F28" s="39"/>
      <x:c r="G28" s="39"/>
      <x:c r="H28" s="39"/>
      <x:c r="I28" s="49">
        <x:v>0</x:v>
      </x:c>
      <x:c r="J28" s="4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84">
        <x:v>21</x:v>
      </x:c>
      <x:c r="C29" s="75" t="s">
        <x:v>42</x:v>
      </x:c>
      <x:c r="D29" s="75" t="s">
        <x:v>43</x:v>
      </x:c>
      <x:c r="E29" s="90"/>
      <x:c r="F29" s="39"/>
      <x:c r="G29" s="39"/>
      <x:c r="H29" s="39"/>
      <x:c r="I29" s="49">
        <x:v>12</x:v>
      </x:c>
      <x:c r="J29" s="46">
        <x:v>12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/>
      <x:c r="D30" s="75"/>
      <x:c r="E30" s="90"/>
      <x:c r="F30" s="40"/>
      <x:c r="G30" s="40"/>
      <x:c r="H30" s="40"/>
      <x:c r="I30" s="49">
        <x:f>(D30-C30)*24</x:f>
      </x:c>
      <x:c r="J30" s="46"/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83">
        <x:v>23</x:v>
      </x:c>
      <x:c r="C31" s="75" t="s">
        <x:v>42</x:v>
      </x:c>
      <x:c r="D31" s="75" t="s">
        <x:v>43</x:v>
      </x:c>
      <x:c r="E31" s="90"/>
      <x:c r="F31" s="40"/>
      <x:c r="G31" s="40"/>
      <x:c r="H31" s="40"/>
      <x:c r="I31" s="49">
        <x:v>12</x:v>
      </x:c>
      <x:c r="J31" s="46">
        <x:v>12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/>
      <x:c r="D32" s="75"/>
      <x:c r="E32" s="90"/>
      <x:c r="F32" s="40"/>
      <x:c r="G32" s="40"/>
      <x:c r="H32" s="40"/>
      <x:c r="I32" s="49">
        <x:v>0</x:v>
      </x:c>
      <x:c r="J32" s="46"/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74">
        <x:v>25</x:v>
      </x:c>
      <x:c r="C33" s="75" t="s">
        <x:v>42</x:v>
      </x:c>
      <x:c r="D33" s="75" t="s">
        <x:v>43</x:v>
      </x:c>
      <x:c r="E33" s="90"/>
      <x:c r="F33" s="40"/>
      <x:c r="G33" s="40"/>
      <x:c r="H33" s="40"/>
      <x:c r="I33" s="49">
        <x:v>12</x:v>
      </x:c>
      <x:c r="J33" s="46">
        <x:v>12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01">
        <x:v>26</x:v>
      </x:c>
      <x:c r="C34" s="75"/>
      <x:c r="D34" s="75"/>
      <x:c r="E34" s="90"/>
      <x:c r="F34" s="40"/>
      <x:c r="G34" s="40"/>
      <x:c r="H34" s="40"/>
      <x:c r="I34" s="49">
        <x:v>0</x:v>
      </x:c>
      <x:c r="J34" s="4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84">
        <x:v>27</x:v>
      </x:c>
      <x:c r="C35" s="75" t="s">
        <x:v>42</x:v>
      </x:c>
      <x:c r="D35" s="75" t="s">
        <x:v>43</x:v>
      </x:c>
      <x:c r="E35" s="90"/>
      <x:c r="F35" s="40"/>
      <x:c r="G35" s="40"/>
      <x:c r="H35" s="40"/>
      <x:c r="I35" s="49">
        <x:v>12</x:v>
      </x:c>
      <x:c r="J35" s="46">
        <x:v>12</x:v>
      </x:c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191">
        <x:v>28</x:v>
      </x:c>
      <x:c r="C36" s="75"/>
      <x:c r="D36" s="75"/>
      <x:c r="E36" s="90"/>
      <x:c r="F36" s="40"/>
      <x:c r="G36" s="40"/>
      <x:c r="H36" s="40"/>
      <x:c r="I36" s="49">
        <x:v>0</x:v>
      </x:c>
      <x:c r="J36" s="46"/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83">
        <x:v>29</x:v>
      </x:c>
      <x:c r="C37" s="75"/>
      <x:c r="D37" s="75"/>
      <x:c r="E37" s="90" t="s">
        <x:v>28</x:v>
      </x:c>
      <x:c r="F37" s="40">
        <x:v>10</x:v>
      </x:c>
      <x:c r="G37" s="40"/>
      <x:c r="H37" s="40"/>
      <x:c r="I37" s="49">
        <x:v>0</x:v>
      </x:c>
      <x:c r="J37" s="46">
        <x:v>10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84">
        <x:v>30</x:v>
      </x:c>
      <x:c r="C38" s="75"/>
      <x:c r="D38" s="75"/>
      <x:c r="E38" s="90"/>
      <x:c r="F38" s="40"/>
      <x:c r="G38" s="40"/>
      <x:c r="H38" s="40"/>
      <x:c r="I38" s="49">
        <x:v>0</x:v>
      </x:c>
      <x:c r="J38" s="46"/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6">
        <x:v>31</x:v>
      </x:c>
      <x:c r="C39" s="75" t="s">
        <x:v>42</x:v>
      </x:c>
      <x:c r="D39" s="75" t="s">
        <x:v>43</x:v>
      </x:c>
      <x:c r="E39" s="90"/>
      <x:c r="F39" s="40"/>
      <x:c r="G39" s="40"/>
      <x:c r="H39" s="40"/>
      <x:c r="I39" s="49">
        <x:v>12</x:v>
      </x:c>
      <x:c r="J39" s="46">
        <x:v>12</x:v>
      </x:c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SUM(F40)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A87E90-56DB-417B-BC5F-BFC51677B21A}" mc:Ignorable="x14ac xr xr2 xr3">
  <x:sheetPr>
    <x:outlinePr summaryBelow="1" summaryRight="1"/>
    <x:pageSetUpPr fitToPage="1"/>
  </x:sheetPr>
  <x:dimension ref="A1:P57"/>
  <x:sheetViews>
    <x:sheetView topLeftCell="A6" workbookViewId="0">
      <x:selection activeCell="H41" sqref="H41"/>
    </x:sheetView>
  </x:sheetViews>
  <x:sheetFormatPr defaultRowHeight="15" x14ac:dyDescent="0.25"/>
  <x:cols>
    <x:col min="1" max="6" width="9.140625" style="0" customWidth="1"/>
    <x:col min="7" max="7" width="10.285156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88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89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90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4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86.2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20.25" customHeight="1" x14ac:dyDescent="0.3">
      <x:c r="A9" s="1"/>
      <x:c r="B9" s="102">
        <x:v>1</x:v>
      </x:c>
      <x:c r="C9" s="103" t="s">
        <x:v>26</x:v>
      </x:c>
      <x:c r="D9" s="103" t="s">
        <x:v>25</x:v>
      </x:c>
      <x:c r="E9" s="104"/>
      <x:c r="F9" s="105"/>
      <x:c r="G9" s="105"/>
      <x:c r="H9" s="105"/>
      <x:c r="I9" s="51">
        <x:v>12</x:v>
      </x:c>
      <x:c r="J9" s="106">
        <x:v>12</x:v>
      </x:c>
      <x:c r="K9" s="107"/>
      <x:c r="L9" s="94"/>
      <x:c r="M9" s="94"/>
      <x:c r="N9" s="94"/>
      <x:c r="O9" s="94"/>
      <x:c r="P9" s="94"/>
    </x:row>
    <x:row r="10" spans="1:16" ht="20.25" customHeight="1" x14ac:dyDescent="0.3">
      <x:c r="A10" s="1"/>
      <x:c r="B10" s="108">
        <x:v>2</x:v>
      </x:c>
      <x:c r="C10" s="103"/>
      <x:c r="D10" s="103"/>
      <x:c r="E10" s="104"/>
      <x:c r="F10" s="105"/>
      <x:c r="G10" s="105"/>
      <x:c r="H10" s="105"/>
      <x:c r="I10" s="51">
        <x:v>0</x:v>
      </x:c>
      <x:c r="J10" s="106"/>
      <x:c r="K10" s="107"/>
      <x:c r="L10" s="94"/>
      <x:c r="M10" s="94"/>
      <x:c r="N10" s="94"/>
      <x:c r="O10" s="94"/>
      <x:c r="P10" s="94"/>
    </x:row>
    <x:row r="11" spans="1:16" ht="20.25" customHeight="1" x14ac:dyDescent="0.3">
      <x:c r="A11" s="1"/>
      <x:c r="B11" s="102">
        <x:v>3</x:v>
      </x:c>
      <x:c r="C11" s="103" t="s">
        <x:v>26</x:v>
      </x:c>
      <x:c r="D11" s="103" t="s">
        <x:v>25</x:v>
      </x:c>
      <x:c r="E11" s="104"/>
      <x:c r="F11" s="105"/>
      <x:c r="G11" s="105"/>
      <x:c r="H11" s="105"/>
      <x:c r="I11" s="51">
        <x:v>12</x:v>
      </x:c>
      <x:c r="J11" s="106">
        <x:v>12</x:v>
      </x:c>
      <x:c r="K11" s="107"/>
      <x:c r="L11" s="94"/>
      <x:c r="M11" s="94"/>
      <x:c r="N11" s="94"/>
      <x:c r="O11" s="94"/>
      <x:c r="P11" s="94"/>
    </x:row>
    <x:row r="12" spans="1:16" ht="20.25" customHeight="1" x14ac:dyDescent="0.3">
      <x:c r="A12" s="1"/>
      <x:c r="B12" s="214">
        <x:v>4</x:v>
      </x:c>
      <x:c r="C12" s="103"/>
      <x:c r="D12" s="103"/>
      <x:c r="E12" s="104"/>
      <x:c r="F12" s="105"/>
      <x:c r="G12" s="105"/>
      <x:c r="H12" s="105"/>
      <x:c r="I12" s="51">
        <x:f>(D12-C12)*24</x:f>
      </x:c>
      <x:c r="J12" s="106"/>
      <x:c r="K12" s="107"/>
      <x:c r="L12" s="94"/>
      <x:c r="M12" s="94"/>
      <x:c r="N12" s="94"/>
      <x:c r="O12" s="94"/>
      <x:c r="P12" s="94"/>
    </x:row>
    <x:row r="13" spans="1:16" ht="20.25" customHeight="1" x14ac:dyDescent="0.3">
      <x:c r="A13" s="1"/>
      <x:c r="B13" s="108">
        <x:v>5</x:v>
      </x:c>
      <x:c r="C13" s="103" t="s">
        <x:v>25</x:v>
      </x:c>
      <x:c r="D13" s="103" t="s">
        <x:v>26</x:v>
      </x:c>
      <x:c r="E13" s="104"/>
      <x:c r="F13" s="105"/>
      <x:c r="G13" s="105"/>
      <x:c r="H13" s="105"/>
      <x:c r="I13" s="51">
        <x:v>12</x:v>
      </x:c>
      <x:c r="J13" s="106">
        <x:v>12</x:v>
      </x:c>
      <x:c r="K13" s="107"/>
      <x:c r="L13" s="94"/>
      <x:c r="M13" s="94"/>
      <x:c r="N13" s="94"/>
      <x:c r="O13" s="94"/>
      <x:c r="P13" s="94">
        <x:v>8</x:v>
      </x:c>
    </x:row>
    <x:row r="14" spans="1:16" ht="20.25" customHeight="1" x14ac:dyDescent="0.3">
      <x:c r="A14" s="1"/>
      <x:c r="B14" s="215">
        <x:v>6</x:v>
      </x:c>
      <x:c r="C14" s="103"/>
      <x:c r="D14" s="103"/>
      <x:c r="E14" s="104"/>
      <x:c r="F14" s="105"/>
      <x:c r="G14" s="105"/>
      <x:c r="H14" s="105"/>
      <x:c r="I14" s="51">
        <x:v>0</x:v>
      </x:c>
      <x:c r="J14" s="106"/>
      <x:c r="K14" s="107"/>
      <x:c r="L14" s="94"/>
      <x:c r="M14" s="94"/>
      <x:c r="N14" s="94"/>
      <x:c r="O14" s="94"/>
      <x:c r="P14" s="94"/>
    </x:row>
    <x:row r="15" spans="1:16" ht="20.25" customHeight="1" x14ac:dyDescent="0.3">
      <x:c r="A15" s="1"/>
      <x:c r="B15" s="102">
        <x:v>7</x:v>
      </x:c>
      <x:c r="C15" s="103" t="s">
        <x:v>26</x:v>
      </x:c>
      <x:c r="D15" s="103" t="s">
        <x:v>25</x:v>
      </x:c>
      <x:c r="E15" s="104"/>
      <x:c r="F15" s="112"/>
      <x:c r="G15" s="112"/>
      <x:c r="H15" s="112"/>
      <x:c r="I15" s="51">
        <x:v>12</x:v>
      </x:c>
      <x:c r="J15" s="106">
        <x:v>12</x:v>
      </x:c>
      <x:c r="K15" s="107"/>
      <x:c r="L15" s="107"/>
      <x:c r="M15" s="107"/>
      <x:c r="N15" s="94"/>
      <x:c r="O15" s="94"/>
      <x:c r="P15" s="94"/>
    </x:row>
    <x:row r="16" spans="1:16" ht="20.25" customHeight="1" x14ac:dyDescent="0.3">
      <x:c r="A16" s="1"/>
      <x:c r="B16" s="108">
        <x:v>8</x:v>
      </x:c>
      <x:c r="C16" s="103"/>
      <x:c r="D16" s="103"/>
      <x:c r="E16" s="104"/>
      <x:c r="F16" s="112"/>
      <x:c r="G16" s="112"/>
      <x:c r="H16" s="112"/>
      <x:c r="I16" s="51">
        <x:f>(D16-C16)*24</x:f>
      </x:c>
      <x:c r="J16" s="106"/>
      <x:c r="K16" s="107"/>
      <x:c r="L16" s="94"/>
      <x:c r="M16" s="94"/>
      <x:c r="N16" s="94"/>
      <x:c r="O16" s="94"/>
      <x:c r="P16" s="94"/>
    </x:row>
    <x:row r="17" spans="1:16" ht="20.25" customHeight="1" x14ac:dyDescent="0.3">
      <x:c r="A17" s="1"/>
      <x:c r="B17" s="102">
        <x:v>9</x:v>
      </x:c>
      <x:c r="C17" s="103" t="s">
        <x:v>25</x:v>
      </x:c>
      <x:c r="D17" s="103" t="s">
        <x:v>26</x:v>
      </x:c>
      <x:c r="E17" s="104"/>
      <x:c r="F17" s="112"/>
      <x:c r="G17" s="112"/>
      <x:c r="H17" s="112"/>
      <x:c r="I17" s="51">
        <x:v>12</x:v>
      </x:c>
      <x:c r="J17" s="106">
        <x:v>12</x:v>
      </x:c>
      <x:c r="K17" s="107"/>
      <x:c r="L17" s="94"/>
      <x:c r="M17" s="94"/>
      <x:c r="N17" s="94"/>
      <x:c r="O17" s="94"/>
      <x:c r="P17" s="94">
        <x:v>8</x:v>
      </x:c>
    </x:row>
    <x:row r="18" spans="1:16" ht="20.25" customHeight="1" x14ac:dyDescent="0.3">
      <x:c r="A18" s="1"/>
      <x:c r="B18" s="214">
        <x:v>10</x:v>
      </x:c>
      <x:c r="C18" s="103"/>
      <x:c r="D18" s="103"/>
      <x:c r="E18" s="104"/>
      <x:c r="F18" s="112"/>
      <x:c r="G18" s="112"/>
      <x:c r="H18" s="112"/>
      <x:c r="I18" s="51">
        <x:f>(D18-C18)*24</x:f>
      </x:c>
      <x:c r="J18" s="106"/>
      <x:c r="K18" s="107"/>
      <x:c r="L18" s="94"/>
      <x:c r="M18" s="94"/>
      <x:c r="N18" s="94"/>
      <x:c r="O18" s="94"/>
      <x:c r="P18" s="94"/>
    </x:row>
    <x:row r="19" spans="1:16" ht="20.25" customHeight="1" x14ac:dyDescent="0.3">
      <x:c r="A19" s="1"/>
      <x:c r="B19" s="108">
        <x:v>11</x:v>
      </x:c>
      <x:c r="C19" s="103" t="s">
        <x:v>26</x:v>
      </x:c>
      <x:c r="D19" s="103" t="s">
        <x:v>25</x:v>
      </x:c>
      <x:c r="E19" s="104"/>
      <x:c r="F19" s="105"/>
      <x:c r="G19" s="105"/>
      <x:c r="H19" s="105"/>
      <x:c r="I19" s="51">
        <x:v>12</x:v>
      </x:c>
      <x:c r="J19" s="106">
        <x:v>12</x:v>
      </x:c>
      <x:c r="K19" s="107"/>
      <x:c r="L19" s="94"/>
      <x:c r="M19" s="94"/>
      <x:c r="N19" s="94"/>
      <x:c r="O19" s="94"/>
      <x:c r="P19" s="94"/>
    </x:row>
    <x:row r="20" spans="1:16" ht="20.25" customHeight="1" x14ac:dyDescent="0.3">
      <x:c r="A20" s="1"/>
      <x:c r="B20" s="215">
        <x:v>12</x:v>
      </x:c>
      <x:c r="C20" s="103"/>
      <x:c r="D20" s="103"/>
      <x:c r="E20" s="104"/>
      <x:c r="F20" s="105"/>
      <x:c r="G20" s="105"/>
      <x:c r="H20" s="105"/>
      <x:c r="I20" s="51">
        <x:f>(D20-C20)*24</x:f>
      </x:c>
      <x:c r="J20" s="106"/>
      <x:c r="K20" s="107"/>
      <x:c r="L20" s="94"/>
      <x:c r="M20" s="94"/>
      <x:c r="N20" s="94"/>
      <x:c r="O20" s="94"/>
      <x:c r="P20" s="94"/>
    </x:row>
    <x:row r="21" spans="1:16" ht="20.25" customHeight="1" x14ac:dyDescent="0.3">
      <x:c r="A21" s="1"/>
      <x:c r="B21" s="102">
        <x:v>13</x:v>
      </x:c>
      <x:c r="C21" s="103" t="s">
        <x:v>25</x:v>
      </x:c>
      <x:c r="D21" s="103" t="s">
        <x:v>26</x:v>
      </x:c>
      <x:c r="E21" s="104"/>
      <x:c r="F21" s="105"/>
      <x:c r="G21" s="105"/>
      <x:c r="H21" s="105"/>
      <x:c r="I21" s="51">
        <x:v>12</x:v>
      </x:c>
      <x:c r="J21" s="106">
        <x:v>12</x:v>
      </x:c>
      <x:c r="K21" s="107"/>
      <x:c r="L21" s="94"/>
      <x:c r="M21" s="94"/>
      <x:c r="N21" s="94"/>
      <x:c r="O21" s="94"/>
      <x:c r="P21" s="94">
        <x:v>8</x:v>
      </x:c>
    </x:row>
    <x:row r="22" spans="1:16" ht="20.25" customHeight="1" x14ac:dyDescent="0.3">
      <x:c r="A22" s="1"/>
      <x:c r="B22" s="108">
        <x:v>14</x:v>
      </x:c>
      <x:c r="C22" s="103"/>
      <x:c r="D22" s="103"/>
      <x:c r="E22" s="104"/>
      <x:c r="F22" s="112"/>
      <x:c r="G22" s="112"/>
      <x:c r="H22" s="112"/>
      <x:c r="I22" s="51">
        <x:f>(D22-C22)*24</x:f>
      </x:c>
      <x:c r="J22" s="106"/>
      <x:c r="K22" s="107"/>
      <x:c r="L22" s="107"/>
      <x:c r="M22" s="107"/>
      <x:c r="N22" s="94"/>
      <x:c r="O22" s="94"/>
      <x:c r="P22" s="94"/>
    </x:row>
    <x:row r="23" spans="1:16" ht="20.25" customHeight="1" x14ac:dyDescent="0.3">
      <x:c r="A23" s="1"/>
      <x:c r="B23" s="102">
        <x:v>15</x:v>
      </x:c>
      <x:c r="C23" s="103" t="s">
        <x:v>26</x:v>
      </x:c>
      <x:c r="D23" s="103" t="s">
        <x:v>56</x:v>
      </x:c>
      <x:c r="E23" s="104"/>
      <x:c r="F23" s="112"/>
      <x:c r="G23" s="112"/>
      <x:c r="H23" s="112"/>
      <x:c r="I23" s="51">
        <x:v>4</x:v>
      </x:c>
      <x:c r="J23" s="106">
        <x:v>4</x:v>
      </x:c>
      <x:c r="K23" s="107"/>
      <x:c r="L23" s="94"/>
      <x:c r="M23" s="94"/>
      <x:c r="N23" s="94"/>
      <x:c r="O23" s="94"/>
      <x:c r="P23" s="94"/>
    </x:row>
    <x:row r="24" spans="1:16" ht="20.25" customHeight="1" x14ac:dyDescent="0.3">
      <x:c r="A24" s="1"/>
      <x:c r="B24" s="102">
        <x:v>16</x:v>
      </x:c>
      <x:c r="C24" s="103"/>
      <x:c r="D24" s="103"/>
      <x:c r="E24" s="104"/>
      <x:c r="F24" s="112"/>
      <x:c r="G24" s="112"/>
      <x:c r="H24" s="112"/>
      <x:c r="I24" s="51">
        <x:f>(D24-C24)*24</x:f>
      </x:c>
      <x:c r="J24" s="106"/>
      <x:c r="K24" s="107"/>
      <x:c r="L24" s="94"/>
      <x:c r="M24" s="94"/>
      <x:c r="N24" s="94"/>
      <x:c r="O24" s="94"/>
      <x:c r="P24" s="94"/>
    </x:row>
    <x:row r="25" spans="1:16" ht="20.25" customHeight="1" x14ac:dyDescent="0.3">
      <x:c r="A25" s="1"/>
      <x:c r="B25" s="108">
        <x:v>17</x:v>
      </x:c>
      <x:c r="C25" s="103" t="s">
        <x:v>25</x:v>
      </x:c>
      <x:c r="D25" s="103" t="s">
        <x:v>26</x:v>
      </x:c>
      <x:c r="E25" s="104"/>
      <x:c r="F25" s="112"/>
      <x:c r="G25" s="112"/>
      <x:c r="H25" s="112"/>
      <x:c r="I25" s="51">
        <x:v>12</x:v>
      </x:c>
      <x:c r="J25" s="106">
        <x:v>12</x:v>
      </x:c>
      <x:c r="K25" s="107"/>
      <x:c r="L25" s="94"/>
      <x:c r="M25" s="94"/>
      <x:c r="N25" s="94"/>
      <x:c r="O25" s="94"/>
      <x:c r="P25" s="94">
        <x:v>8</x:v>
      </x:c>
    </x:row>
    <x:row r="26" spans="1:16" ht="20.25" customHeight="1" x14ac:dyDescent="0.3">
      <x:c r="A26" s="1"/>
      <x:c r="B26" s="214">
        <x:v>18</x:v>
      </x:c>
      <x:c r="C26" s="103"/>
      <x:c r="D26" s="103"/>
      <x:c r="E26" s="104"/>
      <x:c r="F26" s="112"/>
      <x:c r="G26" s="112"/>
      <x:c r="H26" s="112"/>
      <x:c r="I26" s="51">
        <x:f>(D26-C26)*24</x:f>
      </x:c>
      <x:c r="J26" s="106"/>
      <x:c r="K26" s="107"/>
      <x:c r="L26" s="94"/>
      <x:c r="M26" s="94"/>
      <x:c r="N26" s="94"/>
      <x:c r="O26" s="94"/>
      <x:c r="P26" s="94"/>
    </x:row>
    <x:row r="27" spans="1:16" ht="20.25" customHeight="1" x14ac:dyDescent="0.3">
      <x:c r="A27" s="1"/>
      <x:c r="B27" s="102">
        <x:v>19</x:v>
      </x:c>
      <x:c r="C27" s="103" t="s">
        <x:v>26</x:v>
      </x:c>
      <x:c r="D27" s="103" t="s">
        <x:v>25</x:v>
      </x:c>
      <x:c r="E27" s="104"/>
      <x:c r="F27" s="112"/>
      <x:c r="G27" s="112"/>
      <x:c r="H27" s="112"/>
      <x:c r="I27" s="51">
        <x:v>12</x:v>
      </x:c>
      <x:c r="J27" s="106">
        <x:v>12</x:v>
      </x:c>
      <x:c r="K27" s="107"/>
      <x:c r="L27" s="94"/>
      <x:c r="M27" s="94"/>
      <x:c r="N27" s="94"/>
      <x:c r="O27" s="94"/>
      <x:c r="P27" s="94"/>
    </x:row>
    <x:row r="28" spans="1:16" ht="20.25" customHeight="1" x14ac:dyDescent="0.3">
      <x:c r="A28" s="1"/>
      <x:c r="B28" s="216">
        <x:v>20</x:v>
      </x:c>
      <x:c r="C28" s="103"/>
      <x:c r="D28" s="103"/>
      <x:c r="E28" s="104"/>
      <x:c r="F28" s="112"/>
      <x:c r="G28" s="112"/>
      <x:c r="H28" s="112"/>
      <x:c r="I28" s="51">
        <x:f>(D28-C28)*24</x:f>
      </x:c>
      <x:c r="J28" s="106"/>
      <x:c r="K28" s="107"/>
      <x:c r="L28" s="94"/>
      <x:c r="M28" s="94"/>
      <x:c r="N28" s="94"/>
      <x:c r="O28" s="94"/>
      <x:c r="P28" s="94"/>
    </x:row>
    <x:row r="29" spans="1:16" ht="20.25" customHeight="1" x14ac:dyDescent="0.3">
      <x:c r="A29" s="1"/>
      <x:c r="B29" s="102">
        <x:v>21</x:v>
      </x:c>
      <x:c r="C29" s="103" t="s">
        <x:v>25</x:v>
      </x:c>
      <x:c r="D29" s="103" t="s">
        <x:v>26</x:v>
      </x:c>
      <x:c r="E29" s="104"/>
      <x:c r="F29" s="112"/>
      <x:c r="G29" s="112"/>
      <x:c r="H29" s="112"/>
      <x:c r="I29" s="51">
        <x:v>12</x:v>
      </x:c>
      <x:c r="J29" s="106">
        <x:v>12</x:v>
      </x:c>
      <x:c r="K29" s="107"/>
      <x:c r="L29" s="107"/>
      <x:c r="M29" s="107"/>
      <x:c r="N29" s="94"/>
      <x:c r="O29" s="94"/>
      <x:c r="P29" s="94">
        <x:v>8</x:v>
      </x:c>
    </x:row>
    <x:row r="30" spans="1:16" ht="20.25" customHeight="1" x14ac:dyDescent="0.3">
      <x:c r="A30" s="1"/>
      <x:c r="B30" s="102">
        <x:v>22</x:v>
      </x:c>
      <x:c r="C30" s="103"/>
      <x:c r="D30" s="103"/>
      <x:c r="E30" s="104"/>
      <x:c r="F30" s="107"/>
      <x:c r="G30" s="107"/>
      <x:c r="H30" s="107"/>
      <x:c r="I30" s="51">
        <x:f>(D30-C30)*24</x:f>
      </x:c>
      <x:c r="J30" s="106"/>
      <x:c r="K30" s="107"/>
      <x:c r="L30" s="94"/>
      <x:c r="M30" s="94"/>
      <x:c r="N30" s="94"/>
      <x:c r="O30" s="94"/>
      <x:c r="P30" s="94"/>
    </x:row>
    <x:row r="31" spans="1:16" ht="20.25" customHeight="1" x14ac:dyDescent="0.3">
      <x:c r="A31" s="1"/>
      <x:c r="B31" s="108">
        <x:v>23</x:v>
      </x:c>
      <x:c r="C31" s="103" t="s">
        <x:v>25</x:v>
      </x:c>
      <x:c r="D31" s="103" t="s">
        <x:v>26</x:v>
      </x:c>
      <x:c r="E31" s="104"/>
      <x:c r="F31" s="107"/>
      <x:c r="G31" s="107"/>
      <x:c r="H31" s="107"/>
      <x:c r="I31" s="51">
        <x:v>12</x:v>
      </x:c>
      <x:c r="J31" s="106">
        <x:v>12</x:v>
      </x:c>
      <x:c r="K31" s="107"/>
      <x:c r="L31" s="107"/>
      <x:c r="M31" s="107"/>
      <x:c r="N31" s="94"/>
      <x:c r="O31" s="94"/>
      <x:c r="P31" s="94">
        <x:v>8</x:v>
      </x:c>
    </x:row>
    <x:row r="32" spans="1:16" ht="20.25" customHeight="1" x14ac:dyDescent="0.3">
      <x:c r="A32" s="1"/>
      <x:c r="B32" s="102">
        <x:v>24</x:v>
      </x:c>
      <x:c r="C32" s="103"/>
      <x:c r="D32" s="103"/>
      <x:c r="E32" s="104"/>
      <x:c r="F32" s="107"/>
      <x:c r="G32" s="107"/>
      <x:c r="H32" s="107"/>
      <x:c r="I32" s="51">
        <x:v>0</x:v>
      </x:c>
      <x:c r="J32" s="106"/>
      <x:c r="K32" s="107"/>
      <x:c r="L32" s="94"/>
      <x:c r="M32" s="94"/>
      <x:c r="N32" s="94"/>
      <x:c r="O32" s="94"/>
      <x:c r="P32" s="94"/>
    </x:row>
    <x:row r="33" spans="1:16" ht="20.25" customHeight="1" x14ac:dyDescent="0.3">
      <x:c r="A33" s="1"/>
      <x:c r="B33" s="102">
        <x:v>25</x:v>
      </x:c>
      <x:c r="C33" s="103" t="s">
        <x:v>25</x:v>
      </x:c>
      <x:c r="D33" s="103" t="s">
        <x:v>26</x:v>
      </x:c>
      <x:c r="E33" s="104"/>
      <x:c r="F33" s="107"/>
      <x:c r="G33" s="107"/>
      <x:c r="H33" s="107"/>
      <x:c r="I33" s="51">
        <x:v>12</x:v>
      </x:c>
      <x:c r="J33" s="106">
        <x:v>12</x:v>
      </x:c>
      <x:c r="K33" s="107"/>
      <x:c r="L33" s="94"/>
      <x:c r="M33" s="94"/>
      <x:c r="N33" s="94"/>
      <x:c r="O33" s="94"/>
      <x:c r="P33" s="94">
        <x:v>8</x:v>
      </x:c>
    </x:row>
    <x:row r="34" spans="1:16" ht="20.25" customHeight="1" x14ac:dyDescent="0.3">
      <x:c r="A34" s="1"/>
      <x:c r="B34" s="217">
        <x:v>26</x:v>
      </x:c>
      <x:c r="C34" s="103"/>
      <x:c r="D34" s="103"/>
      <x:c r="E34" s="104"/>
      <x:c r="F34" s="107"/>
      <x:c r="G34" s="107"/>
      <x:c r="H34" s="107"/>
      <x:c r="I34" s="51">
        <x:v>0</x:v>
      </x:c>
      <x:c r="J34" s="106"/>
      <x:c r="K34" s="107"/>
      <x:c r="L34" s="94"/>
      <x:c r="M34" s="94"/>
      <x:c r="N34" s="94"/>
      <x:c r="O34" s="94"/>
      <x:c r="P34" s="94"/>
    </x:row>
    <x:row r="35" spans="1:16" ht="20.25" customHeight="1" x14ac:dyDescent="0.3">
      <x:c r="A35" s="1"/>
      <x:c r="B35" s="102">
        <x:v>27</x:v>
      </x:c>
      <x:c r="C35" s="103" t="s">
        <x:v>26</x:v>
      </x:c>
      <x:c r="D35" s="103" t="s">
        <x:v>25</x:v>
      </x:c>
      <x:c r="E35" s="104"/>
      <x:c r="F35" s="107"/>
      <x:c r="G35" s="107"/>
      <x:c r="H35" s="107"/>
      <x:c r="I35" s="51">
        <x:v>12</x:v>
      </x:c>
      <x:c r="J35" s="106">
        <x:v>12</x:v>
      </x:c>
      <x:c r="K35" s="107"/>
      <x:c r="L35" s="94"/>
      <x:c r="M35" s="94"/>
      <x:c r="N35" s="94"/>
      <x:c r="O35" s="94"/>
      <x:c r="P35" s="94"/>
    </x:row>
    <x:row r="36" spans="1:16" ht="20.25" customHeight="1" x14ac:dyDescent="0.3">
      <x:c r="A36" s="1"/>
      <x:c r="B36" s="215">
        <x:v>28</x:v>
      </x:c>
      <x:c r="C36" s="103"/>
      <x:c r="D36" s="103"/>
      <x:c r="E36" s="104"/>
      <x:c r="F36" s="107"/>
      <x:c r="G36" s="107"/>
      <x:c r="H36" s="107"/>
      <x:c r="I36" s="51">
        <x:v>0</x:v>
      </x:c>
      <x:c r="J36" s="106"/>
      <x:c r="K36" s="112"/>
      <x:c r="L36" s="115"/>
      <x:c r="M36" s="115"/>
      <x:c r="N36" s="115"/>
      <x:c r="O36" s="115"/>
      <x:c r="P36" s="94"/>
    </x:row>
    <x:row r="37" spans="1:16" ht="20.25" customHeight="1" x14ac:dyDescent="0.3">
      <x:c r="A37" s="1"/>
      <x:c r="B37" s="108">
        <x:v>29</x:v>
      </x:c>
      <x:c r="C37" s="103" t="s">
        <x:v>25</x:v>
      </x:c>
      <x:c r="D37" s="103" t="s">
        <x:v>26</x:v>
      </x:c>
      <x:c r="E37" s="104"/>
      <x:c r="F37" s="107"/>
      <x:c r="G37" s="107"/>
      <x:c r="H37" s="107"/>
      <x:c r="I37" s="51">
        <x:v>12</x:v>
      </x:c>
      <x:c r="J37" s="106">
        <x:v>12</x:v>
      </x:c>
      <x:c r="K37" s="112"/>
      <x:c r="L37" s="115"/>
      <x:c r="M37" s="115"/>
      <x:c r="N37" s="115"/>
      <x:c r="O37" s="115"/>
      <x:c r="P37" s="94">
        <x:v>8</x:v>
      </x:c>
    </x:row>
    <x:row r="38" spans="1:16" ht="20.25" customHeight="1" x14ac:dyDescent="0.3">
      <x:c r="A38" s="1"/>
      <x:c r="B38" s="102">
        <x:v>30</x:v>
      </x:c>
      <x:c r="C38" s="103"/>
      <x:c r="D38" s="103"/>
      <x:c r="E38" s="104"/>
      <x:c r="F38" s="107"/>
      <x:c r="G38" s="107"/>
      <x:c r="H38" s="107"/>
      <x:c r="I38" s="51">
        <x:v>0</x:v>
      </x:c>
      <x:c r="J38" s="106"/>
      <x:c r="K38" s="112"/>
      <x:c r="L38" s="115"/>
      <x:c r="M38" s="115"/>
      <x:c r="N38" s="115"/>
      <x:c r="O38" s="115"/>
      <x:c r="P38" s="94"/>
    </x:row>
    <x:row r="39" spans="1:16" ht="20.25" customHeight="1" x14ac:dyDescent="0.3">
      <x:c r="A39" s="1"/>
      <x:c r="B39" s="102">
        <x:v>31</x:v>
      </x:c>
      <x:c r="C39" s="103"/>
      <x:c r="D39" s="103"/>
      <x:c r="E39" s="104" t="s">
        <x:v>28</x:v>
      </x:c>
      <x:c r="F39" s="107">
        <x:v>12</x:v>
      </x:c>
      <x:c r="G39" s="107"/>
      <x:c r="H39" s="107"/>
      <x:c r="I39" s="51">
        <x:v>12</x:v>
      </x:c>
      <x:c r="J39" s="106">
        <x:v>12</x:v>
      </x:c>
      <x:c r="K39" s="112"/>
      <x:c r="L39" s="115"/>
      <x:c r="M39" s="115"/>
      <x:c r="N39" s="115"/>
      <x:c r="O39" s="115"/>
      <x:c r="P39" s="94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SUM(F40)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CEEBB9-9338-4FB4-A4D1-E3DEDAF723E9}" mc:Ignorable="x14ac xr xr2 xr3">
  <x:sheetPr>
    <x:outlinePr summaryBelow="1" summaryRight="1"/>
    <x:pageSetUpPr fitToPage="1"/>
  </x:sheetPr>
  <x:dimension ref="A1:P57"/>
  <x:sheetViews>
    <x:sheetView topLeftCell="A14" workbookViewId="0">
      <x:selection activeCell="R42" sqref="R42"/>
    </x:sheetView>
  </x:sheetViews>
  <x:sheetFormatPr defaultRowHeight="15" x14ac:dyDescent="0.25"/>
  <x:cols>
    <x:col min="1" max="1" width="9.140625" style="0" customWidth="1"/>
    <x:col min="2" max="2" width="9.285156" style="0" bestFit="1" customWidth="1"/>
    <x:col min="3" max="6" width="9.140625" style="0" customWidth="1"/>
    <x:col min="7" max="7" width="10.425781" style="0" customWidth="1"/>
    <x:col min="8" max="8" width="9.140625" style="0" customWidth="1"/>
    <x:col min="9" max="9" width="10" style="0" bestFit="1" customWidth="1"/>
    <x:col min="10" max="10" width="9.285156" style="0" bestFit="1" customWidth="1"/>
    <x:col min="11" max="15" width="9.140625" style="0" customWidth="1"/>
    <x:col min="16" max="16" width="9.285156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91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92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93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87.7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0"/>
      <x:c r="F9" s="38"/>
      <x:c r="G9" s="38"/>
      <x:c r="H9" s="38"/>
      <x:c r="I9" s="49">
        <x:v>0</x:v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 t="s">
        <x:v>26</x:v>
      </x:c>
      <x:c r="D10" s="75" t="s">
        <x:v>25</x:v>
      </x:c>
      <x:c r="E10" s="90"/>
      <x:c r="F10" s="38"/>
      <x:c r="G10" s="38"/>
      <x:c r="H10" s="38"/>
      <x:c r="I10" s="49">
        <x:v>12</x:v>
      </x:c>
      <x:c r="J10" s="46">
        <x:v>12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 t="s">
        <x:v>26</x:v>
      </x:c>
      <x:c r="D11" s="75" t="s">
        <x:v>56</x:v>
      </x:c>
      <x:c r="E11" s="90"/>
      <x:c r="F11" s="38"/>
      <x:c r="G11" s="38"/>
      <x:c r="H11" s="38"/>
      <x:c r="I11" s="49">
        <x:v>4</x:v>
      </x:c>
      <x:c r="J11" s="46">
        <x:v>4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84">
        <x:v>4</x:v>
      </x:c>
      <x:c r="C12" s="75" t="s">
        <x:v>25</x:v>
      </x:c>
      <x:c r="D12" s="75" t="s">
        <x:v>26</x:v>
      </x:c>
      <x:c r="E12" s="90"/>
      <x:c r="F12" s="38"/>
      <x:c r="G12" s="38"/>
      <x:c r="H12" s="38"/>
      <x:c r="I12" s="49">
        <x:v>12</x:v>
      </x:c>
      <x:c r="J12" s="46">
        <x:v>12</x:v>
      </x:c>
      <x:c r="K12" s="40"/>
      <x:c r="L12" s="46"/>
      <x:c r="M12" s="46"/>
      <x:c r="N12" s="46"/>
      <x:c r="O12" s="46"/>
      <x:c r="P12" s="46">
        <x:v>8</x:v>
      </x:c>
    </x:row>
    <x:row r="13" spans="1:16" ht="18" customHeight="1" x14ac:dyDescent="0.25">
      <x:c r="A13" s="1"/>
      <x:c r="B13" s="199">
        <x:v>5</x:v>
      </x:c>
      <x:c r="C13" s="75"/>
      <x:c r="D13" s="75"/>
      <x:c r="E13" s="90"/>
      <x:c r="F13" s="38"/>
      <x:c r="G13" s="38"/>
      <x:c r="H13" s="38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84">
        <x:v>6</x:v>
      </x:c>
      <x:c r="C14" s="75" t="s">
        <x:v>26</x:v>
      </x:c>
      <x:c r="D14" s="75" t="s">
        <x:v>25</x:v>
      </x:c>
      <x:c r="E14" s="90"/>
      <x:c r="F14" s="38"/>
      <x:c r="G14" s="38"/>
      <x:c r="H14" s="38"/>
      <x:c r="I14" s="49">
        <x:v>12</x:v>
      </x:c>
      <x:c r="J14" s="46">
        <x:v>12</x:v>
      </x:c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200">
        <x:v>7</x:v>
      </x:c>
      <x:c r="C15" s="75"/>
      <x:c r="D15" s="75"/>
      <x:c r="E15" s="90"/>
      <x:c r="F15" s="39"/>
      <x:c r="G15" s="39"/>
      <x:c r="H15" s="39"/>
      <x:c r="I15" s="49">
        <x:v>0</x:v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4">
        <x:v>8</x:v>
      </x:c>
      <x:c r="C16" s="75" t="s">
        <x:v>26</x:v>
      </x:c>
      <x:c r="D16" s="75" t="s">
        <x:v>25</x:v>
      </x:c>
      <x:c r="E16" s="90"/>
      <x:c r="F16" s="39"/>
      <x:c r="G16" s="39"/>
      <x:c r="H16" s="39"/>
      <x:c r="I16" s="49">
        <x:f>(D16-C16)*24</x:f>
      </x:c>
      <x:c r="J16" s="46">
        <x:v>12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83">
        <x:v>9</x:v>
      </x:c>
      <x:c r="C17" s="75"/>
      <x:c r="D17" s="75"/>
      <x:c r="E17" s="90"/>
      <x:c r="F17" s="39"/>
      <x:c r="G17" s="39"/>
      <x:c r="H17" s="39"/>
      <x:c r="I17" s="49">
        <x:v>0</x:v>
      </x:c>
      <x:c r="J17" s="46"/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84">
        <x:v>10</x:v>
      </x:c>
      <x:c r="C18" s="75" t="s">
        <x:v>25</x:v>
      </x:c>
      <x:c r="D18" s="75" t="s">
        <x:v>26</x:v>
      </x:c>
      <x:c r="E18" s="90"/>
      <x:c r="F18" s="39"/>
      <x:c r="G18" s="39"/>
      <x:c r="H18" s="39"/>
      <x:c r="I18" s="49">
        <x:v>12</x:v>
      </x:c>
      <x:c r="J18" s="46">
        <x:v>12</x:v>
      </x:c>
      <x:c r="K18" s="40"/>
      <x:c r="L18" s="46"/>
      <x:c r="M18" s="46"/>
      <x:c r="N18" s="46"/>
      <x:c r="O18" s="46"/>
      <x:c r="P18" s="46">
        <x:v>8</x:v>
      </x:c>
    </x:row>
    <x:row r="19" spans="1:16" ht="18" customHeight="1" x14ac:dyDescent="0.25">
      <x:c r="A19" s="1"/>
      <x:c r="B19" s="199">
        <x:v>11</x:v>
      </x:c>
      <x:c r="C19" s="75"/>
      <x:c r="D19" s="75"/>
      <x:c r="E19" s="90"/>
      <x:c r="F19" s="38"/>
      <x:c r="G19" s="38"/>
      <x:c r="H19" s="38"/>
      <x:c r="I19" s="49">
        <x:v>0</x:v>
      </x:c>
      <x:c r="J19" s="46"/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84">
        <x:v>12</x:v>
      </x:c>
      <x:c r="C20" s="75" t="s">
        <x:v>26</x:v>
      </x:c>
      <x:c r="D20" s="75" t="s">
        <x:v>25</x:v>
      </x:c>
      <x:c r="E20" s="90"/>
      <x:c r="F20" s="38"/>
      <x:c r="G20" s="38"/>
      <x:c r="H20" s="38"/>
      <x:c r="I20" s="49">
        <x:v>12</x:v>
      </x:c>
      <x:c r="J20" s="46">
        <x:v>12</x:v>
      </x:c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200">
        <x:v>13</x:v>
      </x:c>
      <x:c r="C21" s="75"/>
      <x:c r="D21" s="75"/>
      <x:c r="E21" s="90"/>
      <x:c r="F21" s="38"/>
      <x:c r="G21" s="38"/>
      <x:c r="H21" s="38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84">
        <x:v>14</x:v>
      </x:c>
      <x:c r="C22" s="75" t="s">
        <x:v>25</x:v>
      </x:c>
      <x:c r="D22" s="75" t="s">
        <x:v>26</x:v>
      </x:c>
      <x:c r="E22" s="90"/>
      <x:c r="F22" s="39"/>
      <x:c r="G22" s="39"/>
      <x:c r="H22" s="39"/>
      <x:c r="I22" s="49">
        <x:v>12</x:v>
      </x:c>
      <x:c r="J22" s="46">
        <x:v>12</x:v>
      </x:c>
      <x:c r="K22" s="40"/>
      <x:c r="L22" s="40"/>
      <x:c r="M22" s="40"/>
      <x:c r="N22" s="46"/>
      <x:c r="O22" s="46"/>
      <x:c r="P22" s="46">
        <x:v>8</x:v>
      </x:c>
    </x:row>
    <x:row r="23" spans="1:16" ht="18" customHeight="1" x14ac:dyDescent="0.25">
      <x:c r="A23" s="1"/>
      <x:c r="B23" s="74">
        <x:v>15</x:v>
      </x:c>
      <x:c r="C23" s="75"/>
      <x:c r="D23" s="75"/>
      <x:c r="E23" s="90"/>
      <x:c r="F23" s="39"/>
      <x:c r="G23" s="39"/>
      <x:c r="H23" s="39"/>
      <x:c r="I23" s="49">
        <x:v>0</x:v>
      </x:c>
      <x:c r="J23" s="46"/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83">
        <x:v>16</x:v>
      </x:c>
      <x:c r="C24" s="75" t="s">
        <x:v>26</x:v>
      </x:c>
      <x:c r="D24" s="75" t="s">
        <x:v>25</x:v>
      </x:c>
      <x:c r="E24" s="90"/>
      <x:c r="F24" s="39"/>
      <x:c r="G24" s="39"/>
      <x:c r="H24" s="39"/>
      <x:c r="I24" s="49">
        <x:f>(D24-C24)*24</x:f>
      </x:c>
      <x:c r="J24" s="46">
        <x:v>12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199">
        <x:v>17</x:v>
      </x:c>
      <x:c r="C25" s="75"/>
      <x:c r="D25" s="75"/>
      <x:c r="E25" s="90"/>
      <x:c r="F25" s="39"/>
      <x:c r="G25" s="39"/>
      <x:c r="H25" s="39"/>
      <x:c r="I25" s="49">
        <x:v>0</x:v>
      </x:c>
      <x:c r="J25" s="46"/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84">
        <x:v>18</x:v>
      </x:c>
      <x:c r="C26" s="75" t="s">
        <x:v>25</x:v>
      </x:c>
      <x:c r="D26" s="75" t="s">
        <x:v>26</x:v>
      </x:c>
      <x:c r="E26" s="90"/>
      <x:c r="F26" s="39"/>
      <x:c r="G26" s="39"/>
      <x:c r="H26" s="39"/>
      <x:c r="I26" s="49">
        <x:v>12</x:v>
      </x:c>
      <x:c r="J26" s="46">
        <x:v>12</x:v>
      </x:c>
      <x:c r="K26" s="40"/>
      <x:c r="L26" s="46"/>
      <x:c r="M26" s="46"/>
      <x:c r="N26" s="46"/>
      <x:c r="O26" s="46"/>
      <x:c r="P26" s="46">
        <x:v>8</x:v>
      </x:c>
    </x:row>
    <x:row r="27" spans="1:16" ht="18" customHeight="1" x14ac:dyDescent="0.25">
      <x:c r="A27" s="1"/>
      <x:c r="B27" s="200">
        <x:v>19</x:v>
      </x:c>
      <x:c r="C27" s="75"/>
      <x:c r="D27" s="75"/>
      <x:c r="E27" s="90"/>
      <x:c r="F27" s="39"/>
      <x:c r="G27" s="39"/>
      <x:c r="H27" s="3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84">
        <x:v>20</x:v>
      </x:c>
      <x:c r="C28" s="75" t="s">
        <x:v>25</x:v>
      </x:c>
      <x:c r="D28" s="75" t="s">
        <x:v>26</x:v>
      </x:c>
      <x:c r="E28" s="90"/>
      <x:c r="F28" s="39"/>
      <x:c r="G28" s="39"/>
      <x:c r="H28" s="39"/>
      <x:c r="I28" s="49">
        <x:v>12</x:v>
      </x:c>
      <x:c r="J28" s="46">
        <x:v>12</x:v>
      </x:c>
      <x:c r="K28" s="40"/>
      <x:c r="L28" s="46"/>
      <x:c r="M28" s="46"/>
      <x:c r="N28" s="46"/>
      <x:c r="O28" s="46"/>
      <x:c r="P28" s="46">
        <x:v>8</x:v>
      </x:c>
    </x:row>
    <x:row r="29" spans="1:16" ht="18" customHeight="1" x14ac:dyDescent="0.25">
      <x:c r="A29" s="1"/>
      <x:c r="B29" s="84">
        <x:v>21</x:v>
      </x:c>
      <x:c r="C29" s="75"/>
      <x:c r="D29" s="75"/>
      <x:c r="E29" s="90"/>
      <x:c r="F29" s="39"/>
      <x:c r="G29" s="39"/>
      <x:c r="H29" s="39"/>
      <x:c r="I29" s="49">
        <x:v>0</x:v>
      </x:c>
      <x:c r="J29" s="4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189">
        <x:v>22</x:v>
      </x:c>
      <x:c r="C30" s="75"/>
      <x:c r="D30" s="75"/>
      <x:c r="E30" s="90"/>
      <x:c r="F30" s="40"/>
      <x:c r="G30" s="40"/>
      <x:c r="H30" s="40"/>
      <x:c r="I30" s="49">
        <x:v>0</x:v>
      </x:c>
      <x:c r="J30" s="46"/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83">
        <x:v>23</x:v>
      </x:c>
      <x:c r="C31" s="75" t="s">
        <x:v>70</x:v>
      </x:c>
      <x:c r="D31" s="75" t="s">
        <x:v>71</x:v>
      </x:c>
      <x:c r="E31" s="90"/>
      <x:c r="F31" s="40"/>
      <x:c r="G31" s="40"/>
      <x:c r="H31" s="40"/>
      <x:c r="I31" s="49">
        <x:v>8</x:v>
      </x:c>
      <x:c r="J31" s="46">
        <x:v>8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 t="s">
        <x:v>70</x:v>
      </x:c>
      <x:c r="D32" s="75" t="s">
        <x:v>71</x:v>
      </x:c>
      <x:c r="E32" s="90"/>
      <x:c r="F32" s="40"/>
      <x:c r="G32" s="40"/>
      <x:c r="H32" s="40"/>
      <x:c r="I32" s="49">
        <x:v>8</x:v>
      </x:c>
      <x:c r="J32" s="46">
        <x:v>8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83">
        <x:v>25</x:v>
      </x:c>
      <x:c r="C33" s="75" t="s">
        <x:v>70</x:v>
      </x:c>
      <x:c r="D33" s="75" t="s">
        <x:v>71</x:v>
      </x:c>
      <x:c r="E33" s="90"/>
      <x:c r="F33" s="40"/>
      <x:c r="G33" s="40"/>
      <x:c r="H33" s="40"/>
      <x:c r="I33" s="49">
        <x:v>8</x:v>
      </x:c>
      <x:c r="J33" s="46">
        <x:v>8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83">
        <x:v>26</x:v>
      </x:c>
      <x:c r="C34" s="75" t="s">
        <x:v>26</x:v>
      </x:c>
      <x:c r="D34" s="75" t="s">
        <x:v>25</x:v>
      </x:c>
      <x:c r="E34" s="90"/>
      <x:c r="F34" s="40"/>
      <x:c r="G34" s="40"/>
      <x:c r="H34" s="40"/>
      <x:c r="I34" s="49">
        <x:v>12</x:v>
      </x:c>
      <x:c r="J34" s="46">
        <x:v>12</x:v>
      </x:c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200">
        <x:v>27</x:v>
      </x:c>
      <x:c r="C35" s="75"/>
      <x:c r="D35" s="75"/>
      <x:c r="E35" s="90"/>
      <x:c r="F35" s="40"/>
      <x:c r="G35" s="40"/>
      <x:c r="H35" s="40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84">
        <x:v>28</x:v>
      </x:c>
      <x:c r="C36" s="75" t="s">
        <x:v>25</x:v>
      </x:c>
      <x:c r="D36" s="75" t="s">
        <x:v>26</x:v>
      </x:c>
      <x:c r="E36" s="90"/>
      <x:c r="F36" s="40"/>
      <x:c r="G36" s="40"/>
      <x:c r="H36" s="40"/>
      <x:c r="I36" s="49">
        <x:v>12</x:v>
      </x:c>
      <x:c r="J36" s="46">
        <x:v>12</x:v>
      </x:c>
      <x:c r="K36" s="39"/>
      <x:c r="L36" s="47"/>
      <x:c r="M36" s="47"/>
      <x:c r="N36" s="47"/>
      <x:c r="O36" s="47"/>
      <x:c r="P36" s="46">
        <x:v>8</x:v>
      </x:c>
    </x:row>
    <x:row r="37" spans="1:16" ht="18" customHeight="1" x14ac:dyDescent="0.25">
      <x:c r="A37" s="1"/>
      <x:c r="B37" s="74">
        <x:v>29</x:v>
      </x:c>
      <x:c r="C37" s="75"/>
      <x:c r="D37" s="75"/>
      <x:c r="E37" s="90"/>
      <x:c r="F37" s="40"/>
      <x:c r="G37" s="40"/>
      <x:c r="H37" s="40"/>
      <x:c r="I37" s="49">
        <x:v>0</x:v>
      </x:c>
      <x:c r="J37" s="46"/>
      <x:c r="K37" s="39"/>
      <x:c r="L37" s="47"/>
      <x:c r="M37" s="47"/>
      <x:c r="N37" s="47"/>
      <x:c r="O37" s="47"/>
      <x:c r="P37" s="46"/>
    </x:row>
    <x:row r="38" spans="1:16" ht="18" customHeight="1" x14ac:dyDescent="0.25">
      <x:c r="A38" s="1"/>
      <x:c r="B38" s="74">
        <x:v>30</x:v>
      </x:c>
      <x:c r="C38" s="75" t="s">
        <x:v>25</x:v>
      </x:c>
      <x:c r="D38" s="75" t="s">
        <x:v>26</x:v>
      </x:c>
      <x:c r="E38" s="90"/>
      <x:c r="F38" s="40"/>
      <x:c r="G38" s="40"/>
      <x:c r="H38" s="40"/>
      <x:c r="I38" s="49">
        <x:v>12</x:v>
      </x:c>
      <x:c r="J38" s="46">
        <x:v>12</x:v>
      </x:c>
      <x:c r="K38" s="39"/>
      <x:c r="L38" s="47"/>
      <x:c r="M38" s="47"/>
      <x:c r="N38" s="47"/>
      <x:c r="O38" s="47"/>
      <x:c r="P38" s="46">
        <x:v>8</x:v>
      </x:c>
    </x:row>
    <x:row r="39" spans="1:16" ht="18" customHeight="1" x14ac:dyDescent="0.25">
      <x:c r="A39" s="1"/>
      <x:c r="B39" s="74">
        <x:v>31</x:v>
      </x:c>
      <x:c r="C39" s="75"/>
      <x:c r="D39" s="75"/>
      <x:c r="E39" s="90"/>
      <x:c r="F39" s="40"/>
      <x:c r="G39" s="40"/>
      <x:c r="H39" s="40"/>
      <x:c r="I39" s="49">
        <x:v>0</x:v>
      </x:c>
      <x:c r="J39" s="46"/>
      <x:c r="K39" s="39"/>
      <x:c r="L39" s="47"/>
      <x:c r="M39" s="47"/>
      <x:c r="N39" s="47"/>
      <x:c r="O39" s="47"/>
      <x:c r="P39" s="46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CF913F6-6C64-443C-9F20-E43D1174B702}" mc:Ignorable="x14ac xr xr2 xr3">
  <x:sheetPr>
    <x:outlinePr summaryBelow="1" summaryRight="1"/>
    <x:pageSetUpPr fitToPage="1"/>
  </x:sheetPr>
  <x:dimension ref="A1:S57"/>
  <x:sheetViews>
    <x:sheetView workbookViewId="0">
      <x:selection activeCell="I49" sqref="I49 I49:P50"/>
    </x:sheetView>
  </x:sheetViews>
  <x:sheetFormatPr defaultRowHeight="15" x14ac:dyDescent="0.25"/>
  <x:cols>
    <x:col min="1" max="6" width="9.140625" style="0" customWidth="1"/>
    <x:col min="7" max="7" width="9.855469" style="0" customWidth="1"/>
    <x:col min="8" max="8" width="9.140625" style="0" customWidth="1"/>
    <x:col min="9" max="9" width="9.855469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94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95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96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88.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5"/>
      <x:c r="F9" s="38"/>
      <x:c r="G9" s="38"/>
      <x:c r="H9" s="38"/>
      <x:c r="I9" s="49">
        <x:v>0</x:v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76">
        <x:v>2</x:v>
      </x:c>
      <x:c r="C10" s="75"/>
      <x:c r="D10" s="75"/>
      <x:c r="E10" s="95" t="s">
        <x:v>28</x:v>
      </x:c>
      <x:c r="F10" s="38">
        <x:v>12</x:v>
      </x:c>
      <x:c r="G10" s="38"/>
      <x:c r="H10" s="38"/>
      <x:c r="I10" s="49">
        <x:v>0</x:v>
      </x:c>
      <x:c r="J10" s="46">
        <x:v>12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74">
        <x:v>3</x:v>
      </x:c>
      <x:c r="C11" s="75"/>
      <x:c r="D11" s="75"/>
      <x:c r="E11" s="95"/>
      <x:c r="F11" s="38"/>
      <x:c r="G11" s="38"/>
      <x:c r="H11" s="38"/>
      <x:c r="I11" s="49">
        <x:v>0</x:v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116">
        <x:v>4</x:v>
      </x:c>
      <x:c r="C12" s="75" t="s">
        <x:v>26</x:v>
      </x:c>
      <x:c r="D12" s="75" t="s">
        <x:v>25</x:v>
      </x:c>
      <x:c r="E12" s="95"/>
      <x:c r="F12" s="38"/>
      <x:c r="G12" s="38"/>
      <x:c r="H12" s="38"/>
      <x:c r="I12" s="49">
        <x:f>(D12-C12)*24</x:f>
      </x:c>
      <x:c r="J12" s="46">
        <x:v>12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89">
        <x:v>5</x:v>
      </x:c>
      <x:c r="C13" s="75"/>
      <x:c r="D13" s="75"/>
      <x:c r="E13" s="95"/>
      <x:c r="F13" s="38"/>
      <x:c r="G13" s="38"/>
      <x:c r="H13" s="38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117">
        <x:v>6</x:v>
      </x:c>
      <x:c r="C14" s="75" t="s">
        <x:v>26</x:v>
      </x:c>
      <x:c r="D14" s="75" t="s">
        <x:v>25</x:v>
      </x:c>
      <x:c r="E14" s="95"/>
      <x:c r="F14" s="38"/>
      <x:c r="G14" s="38"/>
      <x:c r="H14" s="38"/>
      <x:c r="I14" s="49">
        <x:v>12</x:v>
      </x:c>
      <x:c r="J14" s="46">
        <x:v>12</x:v>
      </x:c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218">
        <x:v>7</x:v>
      </x:c>
      <x:c r="C15" s="75"/>
      <x:c r="D15" s="75"/>
      <x:c r="E15" s="95"/>
      <x:c r="F15" s="39"/>
      <x:c r="G15" s="39"/>
      <x:c r="H15" s="39"/>
      <x:c r="I15" s="49">
        <x:v>0</x:v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6">
        <x:v>8</x:v>
      </x:c>
      <x:c r="C16" s="75" t="s">
        <x:v>26</x:v>
      </x:c>
      <x:c r="D16" s="75" t="s">
        <x:v>25</x:v>
      </x:c>
      <x:c r="E16" s="95"/>
      <x:c r="F16" s="39"/>
      <x:c r="G16" s="39"/>
      <x:c r="H16" s="39"/>
      <x:c r="I16" s="49">
        <x:f>(D16-C16)*24</x:f>
      </x:c>
      <x:c r="J16" s="46">
        <x:v>12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117">
        <x:v>9</x:v>
      </x:c>
      <x:c r="C17" s="75"/>
      <x:c r="D17" s="75"/>
      <x:c r="E17" s="95"/>
      <x:c r="F17" s="39"/>
      <x:c r="G17" s="39"/>
      <x:c r="H17" s="39"/>
      <x:c r="I17" s="49">
        <x:v>0</x:v>
      </x:c>
      <x:c r="J17" s="46"/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116">
        <x:v>10</x:v>
      </x:c>
      <x:c r="C18" s="75" t="s">
        <x:v>26</x:v>
      </x:c>
      <x:c r="D18" s="75" t="s">
        <x:v>25</x:v>
      </x:c>
      <x:c r="E18" s="95"/>
      <x:c r="F18" s="39"/>
      <x:c r="G18" s="39"/>
      <x:c r="H18" s="39"/>
      <x:c r="I18" s="49">
        <x:f>(D18-C18)*24</x:f>
      </x:c>
      <x:c r="J18" s="46">
        <x:v>12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198">
        <x:v>11</x:v>
      </x:c>
      <x:c r="C19" s="75"/>
      <x:c r="D19" s="75"/>
      <x:c r="E19" s="95"/>
      <x:c r="F19" s="38"/>
      <x:c r="G19" s="38"/>
      <x:c r="H19" s="38"/>
      <x:c r="I19" s="49">
        <x:v>0</x:v>
      </x:c>
      <x:c r="J19" s="46"/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74">
        <x:v>12</x:v>
      </x:c>
      <x:c r="C20" s="75"/>
      <x:c r="D20" s="75"/>
      <x:c r="E20" s="95" t="s">
        <x:v>28</x:v>
      </x:c>
      <x:c r="F20" s="38">
        <x:v>12</x:v>
      </x:c>
      <x:c r="G20" s="38"/>
      <x:c r="H20" s="38"/>
      <x:c r="I20" s="49">
        <x:f>(D20-C20)*24</x:f>
      </x:c>
      <x:c r="J20" s="46">
        <x:v>12</x:v>
      </x:c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218">
        <x:v>13</x:v>
      </x:c>
      <x:c r="C21" s="75"/>
      <x:c r="D21" s="75"/>
      <x:c r="E21" s="95"/>
      <x:c r="F21" s="38"/>
      <x:c r="G21" s="38"/>
      <x:c r="H21" s="38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76">
        <x:v>14</x:v>
      </x:c>
      <x:c r="C22" s="75" t="s">
        <x:v>26</x:v>
      </x:c>
      <x:c r="D22" s="75" t="s">
        <x:v>25</x:v>
      </x:c>
      <x:c r="E22" s="95"/>
      <x:c r="F22" s="39"/>
      <x:c r="G22" s="39"/>
      <x:c r="H22" s="39"/>
      <x:c r="I22" s="49">
        <x:f>(D22-C22)*24</x:f>
      </x:c>
      <x:c r="J22" s="46">
        <x:v>12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117">
        <x:v>15</x:v>
      </x:c>
      <x:c r="C23" s="75"/>
      <x:c r="D23" s="75"/>
      <x:c r="E23" s="95"/>
      <x:c r="F23" s="39"/>
      <x:c r="G23" s="39"/>
      <x:c r="H23" s="39"/>
      <x:c r="I23" s="49">
        <x:v>0</x:v>
      </x:c>
      <x:c r="J23" s="46"/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116">
        <x:v>16</x:v>
      </x:c>
      <x:c r="C24" s="75" t="s">
        <x:v>26</x:v>
      </x:c>
      <x:c r="D24" s="75" t="s">
        <x:v>25</x:v>
      </x:c>
      <x:c r="E24" s="95"/>
      <x:c r="F24" s="39"/>
      <x:c r="G24" s="39"/>
      <x:c r="H24" s="39"/>
      <x:c r="I24" s="49">
        <x:f>(D24-C24)*24</x:f>
      </x:c>
      <x:c r="J24" s="46">
        <x:v>12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76">
        <x:v>17</x:v>
      </x:c>
      <x:c r="C25" s="75" t="s">
        <x:v>26</x:v>
      </x:c>
      <x:c r="D25" s="75" t="s">
        <x:v>56</x:v>
      </x:c>
      <x:c r="E25" s="95"/>
      <x:c r="F25" s="39"/>
      <x:c r="G25" s="39"/>
      <x:c r="H25" s="39"/>
      <x:c r="I25" s="49">
        <x:v>4</x:v>
      </x:c>
      <x:c r="J25" s="46">
        <x:v>4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117">
        <x:v>18</x:v>
      </x:c>
      <x:c r="C26" s="75" t="s">
        <x:v>26</x:v>
      </x:c>
      <x:c r="D26" s="75" t="s">
        <x:v>25</x:v>
      </x:c>
      <x:c r="E26" s="95"/>
      <x:c r="F26" s="39"/>
      <x:c r="G26" s="39"/>
      <x:c r="H26" s="39"/>
      <x:c r="I26" s="49">
        <x:f>(D26-C26)*24</x:f>
      </x:c>
      <x:c r="J26" s="46">
        <x:v>12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219">
        <x:v>19</x:v>
      </x:c>
      <x:c r="C27" s="75"/>
      <x:c r="D27" s="75"/>
      <x:c r="E27" s="95"/>
      <x:c r="F27" s="39"/>
      <x:c r="G27" s="39"/>
      <x:c r="H27" s="3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76">
        <x:v>20</x:v>
      </x:c>
      <x:c r="C28" s="75" t="s">
        <x:v>26</x:v>
      </x:c>
      <x:c r="D28" s="75" t="s">
        <x:v>25</x:v>
      </x:c>
      <x:c r="E28" s="95"/>
      <x:c r="F28" s="39"/>
      <x:c r="G28" s="39"/>
      <x:c r="H28" s="39"/>
      <x:c r="I28" s="49">
        <x:v>12</x:v>
      </x:c>
      <x:c r="J28" s="46">
        <x:v>12</x:v>
      </x:c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220">
        <x:v>21</x:v>
      </x:c>
      <x:c r="C29" s="75"/>
      <x:c r="D29" s="75"/>
      <x:c r="E29" s="95"/>
      <x:c r="F29" s="39"/>
      <x:c r="G29" s="39"/>
      <x:c r="H29" s="39"/>
      <x:c r="I29" s="49">
        <x:v>0</x:v>
      </x:c>
      <x:c r="J29" s="4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116">
        <x:v>22</x:v>
      </x:c>
      <x:c r="C30" s="75" t="s">
        <x:v>26</x:v>
      </x:c>
      <x:c r="D30" s="75" t="s">
        <x:v>25</x:v>
      </x:c>
      <x:c r="E30" s="95"/>
      <x:c r="F30" s="40"/>
      <x:c r="G30" s="40"/>
      <x:c r="H30" s="40"/>
      <x:c r="I30" s="49">
        <x:f>(D30-C30)*24</x:f>
      </x:c>
      <x:c r="J30" s="46">
        <x:v>12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76">
        <x:v>23</x:v>
      </x:c>
      <x:c r="C31" s="75"/>
      <x:c r="D31" s="75"/>
      <x:c r="E31" s="95"/>
      <x:c r="F31" s="40"/>
      <x:c r="G31" s="40"/>
      <x:c r="H31" s="40"/>
      <x:c r="I31" s="49">
        <x:v>0</x:v>
      </x:c>
      <x:c r="J31" s="46"/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117">
        <x:v>24</x:v>
      </x:c>
      <x:c r="C32" s="75"/>
      <x:c r="D32" s="75"/>
      <x:c r="E32" s="95" t="s">
        <x:v>28</x:v>
      </x:c>
      <x:c r="F32" s="40">
        <x:v>12</x:v>
      </x:c>
      <x:c r="G32" s="40"/>
      <x:c r="H32" s="40"/>
      <x:c r="I32" s="49">
        <x:v>0</x:v>
      </x:c>
      <x:c r="J32" s="46">
        <x:v>12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219">
        <x:v>25</x:v>
      </x:c>
      <x:c r="C33" s="75"/>
      <x:c r="D33" s="75"/>
      <x:c r="E33" s="95"/>
      <x:c r="F33" s="40"/>
      <x:c r="G33" s="40"/>
      <x:c r="H33" s="40"/>
      <x:c r="I33" s="49">
        <x:v>0</x:v>
      </x:c>
      <x:c r="J33" s="46"/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76">
        <x:v>26</x:v>
      </x:c>
      <x:c r="C34" s="75" t="s">
        <x:v>26</x:v>
      </x:c>
      <x:c r="D34" s="75" t="s">
        <x:v>25</x:v>
      </x:c>
      <x:c r="E34" s="95"/>
      <x:c r="F34" s="40"/>
      <x:c r="G34" s="40"/>
      <x:c r="H34" s="40"/>
      <x:c r="I34" s="49">
        <x:v>12</x:v>
      </x:c>
      <x:c r="J34" s="46">
        <x:v>12</x:v>
      </x:c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220">
        <x:v>27</x:v>
      </x:c>
      <x:c r="C35" s="75"/>
      <x:c r="D35" s="75"/>
      <x:c r="E35" s="95"/>
      <x:c r="F35" s="40"/>
      <x:c r="G35" s="40"/>
      <x:c r="H35" s="40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116">
        <x:v>28</x:v>
      </x:c>
      <x:c r="C36" s="75" t="s">
        <x:v>26</x:v>
      </x:c>
      <x:c r="D36" s="75" t="s">
        <x:v>25</x:v>
      </x:c>
      <x:c r="E36" s="95"/>
      <x:c r="F36" s="40"/>
      <x:c r="G36" s="40"/>
      <x:c r="H36" s="40"/>
      <x:c r="I36" s="49">
        <x:v>12</x:v>
      </x:c>
      <x:c r="J36" s="46">
        <x:v>12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116">
        <x:v>29</x:v>
      </x:c>
      <x:c r="C37" s="75"/>
      <x:c r="D37" s="75"/>
      <x:c r="E37" s="95"/>
      <x:c r="F37" s="40"/>
      <x:c r="G37" s="40"/>
      <x:c r="H37" s="40"/>
      <x:c r="I37" s="49">
        <x:v>0</x:v>
      </x:c>
      <x:c r="J37" s="46"/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6">
        <x:v>30</x:v>
      </x:c>
      <x:c r="C38" s="75" t="s">
        <x:v>26</x:v>
      </x:c>
      <x:c r="D38" s="75" t="s">
        <x:v>25</x:v>
      </x:c>
      <x:c r="E38" s="95"/>
      <x:c r="F38" s="40"/>
      <x:c r="G38" s="40"/>
      <x:c r="H38" s="40"/>
      <x:c r="I38" s="49">
        <x:v>12</x:v>
      </x:c>
      <x:c r="J38" s="46">
        <x:v>12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6">
        <x:v>31</x:v>
      </x:c>
      <x:c r="C39" s="75"/>
      <x:c r="D39" s="75"/>
      <x:c r="E39" s="95"/>
      <x:c r="F39" s="40"/>
      <x:c r="G39" s="40"/>
      <x:c r="H39" s="40"/>
      <x:c r="I39" s="49">
        <x:v>0</x:v>
      </x:c>
      <x:c r="J39" s="46"/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A3E1FA-916B-4D3B-93EE-7BAD9988AD67}" mc:Ignorable="x14ac xr xr2 xr3">
  <x:sheetPr>
    <x:outlinePr summaryBelow="1" summaryRight="1"/>
    <x:pageSetUpPr fitToPage="1"/>
  </x:sheetPr>
  <x:dimension ref="A1:P57"/>
  <x:sheetViews>
    <x:sheetView topLeftCell="A7" workbookViewId="0">
      <x:selection activeCell="E18" sqref="E18"/>
    </x:sheetView>
  </x:sheetViews>
  <x:sheetFormatPr defaultRowHeight="15" x14ac:dyDescent="0.25"/>
  <x:cols>
    <x:col min="1" max="1" width="9.140625" style="0" customWidth="1"/>
    <x:col min="2" max="2" width="9.285156" style="0" bestFit="1" customWidth="1"/>
    <x:col min="3" max="6" width="9.140625" style="0" customWidth="1"/>
    <x:col min="7" max="7" width="10.140625" style="0" customWidth="1"/>
    <x:col min="8" max="8" width="9.140625" style="0" customWidth="1"/>
    <x:col min="9" max="9" width="10" style="0" bestFit="1" customWidth="1"/>
    <x:col min="10" max="10" width="9.285156" style="0" bestFit="1" customWidth="1"/>
    <x:col min="11" max="15" width="9.140625" style="0" customWidth="1"/>
    <x:col min="16" max="16" width="9.285156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97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98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99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0.7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87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0"/>
      <x:c r="F9" s="38"/>
      <x:c r="G9" s="38"/>
      <x:c r="H9" s="38"/>
      <x:c r="I9" s="49">
        <x:v>0</x:v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76">
        <x:v>2</x:v>
      </x:c>
      <x:c r="C10" s="75" t="s">
        <x:v>25</x:v>
      </x:c>
      <x:c r="D10" s="75" t="s">
        <x:v>26</x:v>
      </x:c>
      <x:c r="E10" s="90"/>
      <x:c r="F10" s="38"/>
      <x:c r="G10" s="38"/>
      <x:c r="H10" s="38"/>
      <x:c r="I10" s="49">
        <x:v>12</x:v>
      </x:c>
      <x:c r="J10" s="46">
        <x:v>12</x:v>
      </x:c>
      <x:c r="K10" s="40"/>
      <x:c r="L10" s="46"/>
      <x:c r="M10" s="46"/>
      <x:c r="N10" s="46"/>
      <x:c r="O10" s="46"/>
      <x:c r="P10" s="46">
        <x:v>8</x:v>
      </x:c>
    </x:row>
    <x:row r="11" spans="1:16" ht="18" customHeight="1" x14ac:dyDescent="0.25">
      <x:c r="A11" s="1"/>
      <x:c r="B11" s="74">
        <x:v>3</x:v>
      </x:c>
      <x:c r="C11" s="75"/>
      <x:c r="D11" s="75"/>
      <x:c r="E11" s="90"/>
      <x:c r="F11" s="38"/>
      <x:c r="G11" s="38"/>
      <x:c r="H11" s="38"/>
      <x:c r="I11" s="49">
        <x:v>0</x:v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74">
        <x:v>4</x:v>
      </x:c>
      <x:c r="C12" s="75" t="s">
        <x:v>26</x:v>
      </x:c>
      <x:c r="D12" s="75" t="s">
        <x:v>25</x:v>
      </x:c>
      <x:c r="E12" s="90"/>
      <x:c r="F12" s="38"/>
      <x:c r="G12" s="38"/>
      <x:c r="H12" s="38"/>
      <x:c r="I12" s="49">
        <x:v>12</x:v>
      </x:c>
      <x:c r="J12" s="46">
        <x:v>12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98">
        <x:v>5</x:v>
      </x:c>
      <x:c r="C13" s="75"/>
      <x:c r="D13" s="75"/>
      <x:c r="E13" s="90"/>
      <x:c r="F13" s="38"/>
      <x:c r="G13" s="38"/>
      <x:c r="H13" s="38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74">
        <x:v>6</x:v>
      </x:c>
      <x:c r="C14" s="75" t="s">
        <x:v>25</x:v>
      </x:c>
      <x:c r="D14" s="75" t="s">
        <x:v>26</x:v>
      </x:c>
      <x:c r="E14" s="90"/>
      <x:c r="F14" s="38"/>
      <x:c r="G14" s="38"/>
      <x:c r="H14" s="38"/>
      <x:c r="I14" s="49">
        <x:v>12</x:v>
      </x:c>
      <x:c r="J14" s="46">
        <x:v>12</x:v>
      </x:c>
      <x:c r="K14" s="40"/>
      <x:c r="L14" s="46"/>
      <x:c r="M14" s="46"/>
      <x:c r="N14" s="46"/>
      <x:c r="O14" s="46"/>
      <x:c r="P14" s="46">
        <x:v>8</x:v>
      </x:c>
    </x:row>
    <x:row r="15" spans="1:16" ht="18" customHeight="1" x14ac:dyDescent="0.25">
      <x:c r="A15" s="1"/>
      <x:c r="B15" s="191">
        <x:v>7</x:v>
      </x:c>
      <x:c r="C15" s="75"/>
      <x:c r="D15" s="75"/>
      <x:c r="E15" s="90"/>
      <x:c r="F15" s="39"/>
      <x:c r="G15" s="39"/>
      <x:c r="H15" s="39"/>
      <x:c r="I15" s="49">
        <x:v>0</x:v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6">
        <x:v>8</x:v>
      </x:c>
      <x:c r="C16" s="75" t="s">
        <x:v>25</x:v>
      </x:c>
      <x:c r="D16" s="75" t="s">
        <x:v>26</x:v>
      </x:c>
      <x:c r="E16" s="90"/>
      <x:c r="F16" s="39"/>
      <x:c r="G16" s="39"/>
      <x:c r="H16" s="39"/>
      <x:c r="I16" s="49">
        <x:v>12</x:v>
      </x:c>
      <x:c r="J16" s="46">
        <x:v>12</x:v>
      </x:c>
      <x:c r="K16" s="40"/>
      <x:c r="L16" s="46"/>
      <x:c r="M16" s="46"/>
      <x:c r="N16" s="46"/>
      <x:c r="O16" s="46"/>
      <x:c r="P16" s="46">
        <x:v>8</x:v>
      </x:c>
    </x:row>
    <x:row r="17" spans="1:16" ht="18" customHeight="1" x14ac:dyDescent="0.25">
      <x:c r="A17" s="1"/>
      <x:c r="B17" s="74">
        <x:v>9</x:v>
      </x:c>
      <x:c r="C17" s="75"/>
      <x:c r="D17" s="75"/>
      <x:c r="E17" s="90"/>
      <x:c r="F17" s="39"/>
      <x:c r="G17" s="39"/>
      <x:c r="H17" s="39"/>
      <x:c r="I17" s="49">
        <x:v>0</x:v>
      </x:c>
      <x:c r="J17" s="46"/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 t="s">
        <x:v>25</x:v>
      </x:c>
      <x:c r="D18" s="75" t="s">
        <x:v>26</x:v>
      </x:c>
      <x:c r="E18" s="90"/>
      <x:c r="F18" s="39"/>
      <x:c r="G18" s="39"/>
      <x:c r="H18" s="39"/>
      <x:c r="I18" s="49">
        <x:v>12</x:v>
      </x:c>
      <x:c r="J18" s="46">
        <x:v>12</x:v>
      </x:c>
      <x:c r="K18" s="40"/>
      <x:c r="L18" s="46"/>
      <x:c r="M18" s="46"/>
      <x:c r="N18" s="46"/>
      <x:c r="O18" s="46"/>
      <x:c r="P18" s="46">
        <x:v>8</x:v>
      </x:c>
    </x:row>
    <x:row r="19" spans="1:16" ht="18" customHeight="1" x14ac:dyDescent="0.25">
      <x:c r="A19" s="1"/>
      <x:c r="B19" s="198">
        <x:v>11</x:v>
      </x:c>
      <x:c r="C19" s="75"/>
      <x:c r="D19" s="75"/>
      <x:c r="E19" s="90"/>
      <x:c r="F19" s="38"/>
      <x:c r="G19" s="38"/>
      <x:c r="H19" s="38"/>
      <x:c r="I19" s="49">
        <x:v>0</x:v>
      </x:c>
      <x:c r="J19" s="46"/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74">
        <x:v>12</x:v>
      </x:c>
      <x:c r="C20" s="75" t="s">
        <x:v>25</x:v>
      </x:c>
      <x:c r="D20" s="75" t="s">
        <x:v>26</x:v>
      </x:c>
      <x:c r="E20" s="90"/>
      <x:c r="F20" s="38"/>
      <x:c r="G20" s="38"/>
      <x:c r="H20" s="38"/>
      <x:c r="I20" s="49">
        <x:v>12</x:v>
      </x:c>
      <x:c r="J20" s="46">
        <x:v>12</x:v>
      </x:c>
      <x:c r="K20" s="40"/>
      <x:c r="L20" s="46"/>
      <x:c r="M20" s="46"/>
      <x:c r="N20" s="46"/>
      <x:c r="O20" s="46"/>
      <x:c r="P20" s="46">
        <x:v>8</x:v>
      </x:c>
    </x:row>
    <x:row r="21" spans="1:16" ht="18" customHeight="1" x14ac:dyDescent="0.25">
      <x:c r="A21" s="1"/>
      <x:c r="B21" s="191">
        <x:v>13</x:v>
      </x:c>
      <x:c r="C21" s="75"/>
      <x:c r="D21" s="75"/>
      <x:c r="E21" s="90"/>
      <x:c r="F21" s="38"/>
      <x:c r="G21" s="38"/>
      <x:c r="H21" s="38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76">
        <x:v>14</x:v>
      </x:c>
      <x:c r="C22" s="75" t="s">
        <x:v>26</x:v>
      </x:c>
      <x:c r="D22" s="75" t="s">
        <x:v>25</x:v>
      </x:c>
      <x:c r="E22" s="90"/>
      <x:c r="F22" s="39"/>
      <x:c r="G22" s="39"/>
      <x:c r="H22" s="39"/>
      <x:c r="I22" s="49">
        <x:v>12</x:v>
      </x:c>
      <x:c r="J22" s="46">
        <x:v>12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 t="s">
        <x:v>26</x:v>
      </x:c>
      <x:c r="D23" s="75" t="s">
        <x:v>56</x:v>
      </x:c>
      <x:c r="E23" s="90"/>
      <x:c r="F23" s="39"/>
      <x:c r="G23" s="39"/>
      <x:c r="H23" s="39"/>
      <x:c r="I23" s="49">
        <x:v>4</x:v>
      </x:c>
      <x:c r="J23" s="46">
        <x:v>4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74">
        <x:v>16</x:v>
      </x:c>
      <x:c r="C24" s="75" t="s">
        <x:v>25</x:v>
      </x:c>
      <x:c r="D24" s="75" t="s">
        <x:v>26</x:v>
      </x:c>
      <x:c r="E24" s="90"/>
      <x:c r="F24" s="39"/>
      <x:c r="G24" s="39"/>
      <x:c r="H24" s="39"/>
      <x:c r="I24" s="49">
        <x:v>12</x:v>
      </x:c>
      <x:c r="J24" s="46">
        <x:v>12</x:v>
      </x:c>
      <x:c r="K24" s="40"/>
      <x:c r="L24" s="46"/>
      <x:c r="M24" s="46"/>
      <x:c r="N24" s="46"/>
      <x:c r="O24" s="46"/>
      <x:c r="P24" s="46">
        <x:v>8</x:v>
      </x:c>
    </x:row>
    <x:row r="25" spans="1:16" ht="18" customHeight="1" x14ac:dyDescent="0.25">
      <x:c r="A25" s="1"/>
      <x:c r="B25" s="76">
        <x:v>17</x:v>
      </x:c>
      <x:c r="C25" s="75"/>
      <x:c r="D25" s="75"/>
      <x:c r="E25" s="90"/>
      <x:c r="F25" s="39"/>
      <x:c r="G25" s="39"/>
      <x:c r="H25" s="39"/>
      <x:c r="I25" s="49">
        <x:v>0</x:v>
      </x:c>
      <x:c r="J25" s="46"/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74">
        <x:v>18</x:v>
      </x:c>
      <x:c r="C26" s="75" t="s">
        <x:v>26</x:v>
      </x:c>
      <x:c r="D26" s="75" t="s">
        <x:v>25</x:v>
      </x:c>
      <x:c r="E26" s="90"/>
      <x:c r="F26" s="39"/>
      <x:c r="G26" s="39"/>
      <x:c r="H26" s="39"/>
      <x:c r="I26" s="49">
        <x:v>12</x:v>
      </x:c>
      <x:c r="J26" s="46">
        <x:v>12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189">
        <x:v>19</x:v>
      </x:c>
      <x:c r="C27" s="75"/>
      <x:c r="D27" s="75"/>
      <x:c r="E27" s="90"/>
      <x:c r="F27" s="39"/>
      <x:c r="G27" s="39"/>
      <x:c r="H27" s="3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76">
        <x:v>20</x:v>
      </x:c>
      <x:c r="C28" s="75" t="s">
        <x:v>25</x:v>
      </x:c>
      <x:c r="D28" s="75" t="s">
        <x:v>26</x:v>
      </x:c>
      <x:c r="E28" s="90"/>
      <x:c r="F28" s="39"/>
      <x:c r="G28" s="39"/>
      <x:c r="H28" s="39"/>
      <x:c r="I28" s="49">
        <x:v>12</x:v>
      </x:c>
      <x:c r="J28" s="46">
        <x:v>12</x:v>
      </x:c>
      <x:c r="K28" s="40"/>
      <x:c r="L28" s="46"/>
      <x:c r="M28" s="46"/>
      <x:c r="N28" s="46"/>
      <x:c r="O28" s="46"/>
      <x:c r="P28" s="46">
        <x:v>8</x:v>
      </x:c>
    </x:row>
    <x:row r="29" spans="1:16" ht="18" customHeight="1" x14ac:dyDescent="0.25">
      <x:c r="A29" s="1"/>
      <x:c r="B29" s="191">
        <x:v>21</x:v>
      </x:c>
      <x:c r="C29" s="75"/>
      <x:c r="D29" s="75"/>
      <x:c r="E29" s="90"/>
      <x:c r="F29" s="39"/>
      <x:c r="G29" s="39"/>
      <x:c r="H29" s="39"/>
      <x:c r="I29" s="49">
        <x:v>0</x:v>
      </x:c>
      <x:c r="J29" s="4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25</x:v>
      </x:c>
      <x:c r="D30" s="75" t="s">
        <x:v>26</x:v>
      </x:c>
      <x:c r="E30" s="90"/>
      <x:c r="F30" s="40"/>
      <x:c r="G30" s="40"/>
      <x:c r="H30" s="40"/>
      <x:c r="I30" s="49">
        <x:v>12</x:v>
      </x:c>
      <x:c r="J30" s="46">
        <x:v>12</x:v>
      </x:c>
      <x:c r="K30" s="40"/>
      <x:c r="L30" s="46"/>
      <x:c r="M30" s="46"/>
      <x:c r="N30" s="46"/>
      <x:c r="O30" s="46"/>
      <x:c r="P30" s="46">
        <x:v>8</x:v>
      </x:c>
    </x:row>
    <x:row r="31" spans="1:16" ht="18" customHeight="1" x14ac:dyDescent="0.25">
      <x:c r="A31" s="1"/>
      <x:c r="B31" s="76">
        <x:v>23</x:v>
      </x:c>
      <x:c r="C31" s="75"/>
      <x:c r="D31" s="75"/>
      <x:c r="E31" s="90"/>
      <x:c r="F31" s="40"/>
      <x:c r="G31" s="40"/>
      <x:c r="H31" s="40"/>
      <x:c r="I31" s="49">
        <x:v>0</x:v>
      </x:c>
      <x:c r="J31" s="46"/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74">
        <x:v>24</x:v>
      </x:c>
      <x:c r="C32" s="75" t="s">
        <x:v>26</x:v>
      </x:c>
      <x:c r="D32" s="75" t="s">
        <x:v>25</x:v>
      </x:c>
      <x:c r="E32" s="90"/>
      <x:c r="F32" s="40"/>
      <x:c r="G32" s="40"/>
      <x:c r="H32" s="40"/>
      <x:c r="I32" s="49">
        <x:v>12</x:v>
      </x:c>
      <x:c r="J32" s="46">
        <x:v>12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189">
        <x:v>25</x:v>
      </x:c>
      <x:c r="C33" s="75"/>
      <x:c r="D33" s="75"/>
      <x:c r="E33" s="90"/>
      <x:c r="F33" s="40"/>
      <x:c r="G33" s="40"/>
      <x:c r="H33" s="40"/>
      <x:c r="I33" s="49">
        <x:v>0</x:v>
      </x:c>
      <x:c r="J33" s="46"/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76">
        <x:v>26</x:v>
      </x:c>
      <x:c r="C34" s="75"/>
      <x:c r="D34" s="75"/>
      <x:c r="E34" s="90" t="s">
        <x:v>28</x:v>
      </x:c>
      <x:c r="F34" s="40">
        <x:v>12</x:v>
      </x:c>
      <x:c r="G34" s="40"/>
      <x:c r="H34" s="40"/>
      <x:c r="I34" s="49">
        <x:v>0</x:v>
      </x:c>
      <x:c r="J34" s="46">
        <x:v>12</x:v>
      </x:c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191">
        <x:v>27</x:v>
      </x:c>
      <x:c r="C35" s="75"/>
      <x:c r="D35" s="75"/>
      <x:c r="E35" s="90"/>
      <x:c r="F35" s="40"/>
      <x:c r="G35" s="40"/>
      <x:c r="H35" s="40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74">
        <x:v>28</x:v>
      </x:c>
      <x:c r="C36" s="75"/>
      <x:c r="D36" s="75"/>
      <x:c r="E36" s="90" t="s">
        <x:v>28</x:v>
      </x:c>
      <x:c r="F36" s="40">
        <x:v>12</x:v>
      </x:c>
      <x:c r="G36" s="40"/>
      <x:c r="H36" s="40"/>
      <x:c r="I36" s="49">
        <x:v>0</x:v>
      </x:c>
      <x:c r="J36" s="46">
        <x:v>12</x:v>
      </x:c>
      <x:c r="K36" s="39"/>
      <x:c r="L36" s="47"/>
      <x:c r="M36" s="47"/>
      <x:c r="N36" s="47"/>
      <x:c r="O36" s="47"/>
      <x:c r="P36" s="46"/>
    </x:row>
    <x:row r="37" spans="1:16" ht="18" customHeight="1" x14ac:dyDescent="0.25">
      <x:c r="A37" s="1"/>
      <x:c r="B37" s="74">
        <x:v>29</x:v>
      </x:c>
      <x:c r="C37" s="75"/>
      <x:c r="D37" s="75"/>
      <x:c r="E37" s="90"/>
      <x:c r="F37" s="40"/>
      <x:c r="G37" s="40"/>
      <x:c r="H37" s="40"/>
      <x:c r="I37" s="49">
        <x:v>0</x:v>
      </x:c>
      <x:c r="J37" s="46"/>
      <x:c r="K37" s="39"/>
      <x:c r="L37" s="47"/>
      <x:c r="M37" s="47"/>
      <x:c r="N37" s="47"/>
      <x:c r="O37" s="47"/>
      <x:c r="P37" s="46"/>
    </x:row>
    <x:row r="38" spans="1:16" ht="18" customHeight="1" x14ac:dyDescent="0.25">
      <x:c r="A38" s="1"/>
      <x:c r="B38" s="76">
        <x:v>30</x:v>
      </x:c>
      <x:c r="C38" s="75"/>
      <x:c r="D38" s="75"/>
      <x:c r="E38" s="90" t="s">
        <x:v>28</x:v>
      </x:c>
      <x:c r="F38" s="40">
        <x:v>12</x:v>
      </x:c>
      <x:c r="G38" s="40"/>
      <x:c r="H38" s="40"/>
      <x:c r="I38" s="49">
        <x:v>0</x:v>
      </x:c>
      <x:c r="J38" s="46">
        <x:v>12</x:v>
      </x:c>
      <x:c r="K38" s="39"/>
      <x:c r="L38" s="47"/>
      <x:c r="M38" s="47"/>
      <x:c r="N38" s="47"/>
      <x:c r="O38" s="47"/>
      <x:c r="P38" s="46"/>
    </x:row>
    <x:row r="39" spans="1:16" ht="18" customHeight="1" x14ac:dyDescent="0.25">
      <x:c r="A39" s="1"/>
      <x:c r="B39" s="74">
        <x:v>31</x:v>
      </x:c>
      <x:c r="C39" s="75"/>
      <x:c r="D39" s="75"/>
      <x:c r="E39" s="90"/>
      <x:c r="F39" s="40"/>
      <x:c r="G39" s="40"/>
      <x:c r="H39" s="40"/>
      <x:c r="I39" s="49">
        <x:v>0</x:v>
      </x:c>
      <x:c r="J39" s="46"/>
      <x:c r="K39" s="39"/>
      <x:c r="L39" s="47"/>
      <x:c r="M39" s="47"/>
      <x:c r="N39" s="47"/>
      <x:c r="O39" s="47"/>
      <x:c r="P39" s="46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C1F241-8375-461F-A254-8AE95C41AFD0}" mc:Ignorable="x14ac xr xr2 xr3">
  <x:sheetPr>
    <x:outlinePr summaryBelow="1" summaryRight="1"/>
    <x:pageSetUpPr fitToPage="1"/>
  </x:sheetPr>
  <x:dimension ref="A1:P57"/>
  <x:sheetViews>
    <x:sheetView topLeftCell="A22" workbookViewId="0">
      <x:selection activeCell="G43" sqref="G43"/>
    </x:sheetView>
  </x:sheetViews>
  <x:sheetFormatPr defaultRowHeight="15" x14ac:dyDescent="0.25"/>
  <x:cols>
    <x:col min="1" max="7" width="9.140625" style="0" customWidth="1"/>
    <x:col min="8" max="8" width="9.710938" style="0" customWidth="1"/>
    <x:col min="9" max="9" width="9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100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101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102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221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88.5" customHeight="1" x14ac:dyDescent="0.3">
      <x:c r="A7" s="1"/>
      <x:c r="B7" s="165"/>
      <x:c r="C7" s="182"/>
      <x:c r="D7" s="182"/>
      <x:c r="E7" s="182"/>
      <x:c r="F7" s="183"/>
      <x:c r="G7" s="222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5"/>
      <x:c r="F9" s="38"/>
      <x:c r="G9" s="38"/>
      <x:c r="H9" s="38"/>
      <x:c r="I9" s="49">
        <x:v>0</x:v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76">
        <x:v>2</x:v>
      </x:c>
      <x:c r="C10" s="75" t="s">
        <x:v>42</x:v>
      </x:c>
      <x:c r="D10" s="75" t="s">
        <x:v>43</x:v>
      </x:c>
      <x:c r="E10" s="95"/>
      <x:c r="F10" s="38"/>
      <x:c r="G10" s="38"/>
      <x:c r="H10" s="38"/>
      <x:c r="I10" s="49">
        <x:v>12</x:v>
      </x:c>
      <x:c r="J10" s="46">
        <x:v>12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74">
        <x:v>3</x:v>
      </x:c>
      <x:c r="C11" s="75"/>
      <x:c r="D11" s="75"/>
      <x:c r="E11" s="95"/>
      <x:c r="F11" s="38"/>
      <x:c r="G11" s="38"/>
      <x:c r="H11" s="38"/>
      <x:c r="I11" s="49">
        <x:v>0</x:v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116">
        <x:v>4</x:v>
      </x:c>
      <x:c r="C12" s="75" t="s">
        <x:v>42</x:v>
      </x:c>
      <x:c r="D12" s="75" t="s">
        <x:v>43</x:v>
      </x:c>
      <x:c r="E12" s="95"/>
      <x:c r="F12" s="38"/>
      <x:c r="G12" s="38"/>
      <x:c r="H12" s="38"/>
      <x:c r="I12" s="49">
        <x:f>(D12-C12)*24</x:f>
      </x:c>
      <x:c r="J12" s="46">
        <x:v>12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89">
        <x:v>5</x:v>
      </x:c>
      <x:c r="C13" s="75"/>
      <x:c r="D13" s="75"/>
      <x:c r="E13" s="95"/>
      <x:c r="F13" s="38"/>
      <x:c r="G13" s="38"/>
      <x:c r="H13" s="38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117">
        <x:v>6</x:v>
      </x:c>
      <x:c r="C14" s="75" t="s">
        <x:v>42</x:v>
      </x:c>
      <x:c r="D14" s="75" t="s">
        <x:v>43</x:v>
      </x:c>
      <x:c r="E14" s="95"/>
      <x:c r="F14" s="38"/>
      <x:c r="G14" s="38"/>
      <x:c r="H14" s="38"/>
      <x:c r="I14" s="49">
        <x:v>12</x:v>
      </x:c>
      <x:c r="J14" s="46">
        <x:v>12</x:v>
      </x:c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218">
        <x:v>7</x:v>
      </x:c>
      <x:c r="C15" s="75"/>
      <x:c r="D15" s="75"/>
      <x:c r="E15" s="95"/>
      <x:c r="F15" s="39"/>
      <x:c r="G15" s="39"/>
      <x:c r="H15" s="39"/>
      <x:c r="I15" s="49">
        <x:v>0</x:v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6">
        <x:v>8</x:v>
      </x:c>
      <x:c r="C16" s="75" t="s">
        <x:v>42</x:v>
      </x:c>
      <x:c r="D16" s="75" t="s">
        <x:v>43</x:v>
      </x:c>
      <x:c r="E16" s="95"/>
      <x:c r="F16" s="39"/>
      <x:c r="G16" s="39"/>
      <x:c r="H16" s="39"/>
      <x:c r="I16" s="49">
        <x:f>(D16-C16)*24</x:f>
      </x:c>
      <x:c r="J16" s="46">
        <x:v>12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117">
        <x:v>9</x:v>
      </x:c>
      <x:c r="C17" s="75" t="s">
        <x:v>42</x:v>
      </x:c>
      <x:c r="D17" s="75" t="s">
        <x:v>103</x:v>
      </x:c>
      <x:c r="E17" s="95"/>
      <x:c r="F17" s="39"/>
      <x:c r="G17" s="39"/>
      <x:c r="H17" s="39"/>
      <x:c r="I17" s="49">
        <x:v>4</x:v>
      </x:c>
      <x:c r="J17" s="46">
        <x:v>4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116">
        <x:v>10</x:v>
      </x:c>
      <x:c r="C18" s="75" t="s">
        <x:v>42</x:v>
      </x:c>
      <x:c r="D18" s="75" t="s">
        <x:v>43</x:v>
      </x:c>
      <x:c r="E18" s="95"/>
      <x:c r="F18" s="39"/>
      <x:c r="G18" s="39"/>
      <x:c r="H18" s="39"/>
      <x:c r="I18" s="49">
        <x:f>(D18-C18)*24</x:f>
      </x:c>
      <x:c r="J18" s="46">
        <x:v>12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198">
        <x:v>11</x:v>
      </x:c>
      <x:c r="C19" s="75"/>
      <x:c r="D19" s="75"/>
      <x:c r="E19" s="95"/>
      <x:c r="F19" s="38"/>
      <x:c r="G19" s="38"/>
      <x:c r="H19" s="38"/>
      <x:c r="I19" s="49">
        <x:v>0</x:v>
      </x:c>
      <x:c r="J19" s="46"/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74">
        <x:v>12</x:v>
      </x:c>
      <x:c r="C20" s="75" t="s">
        <x:v>42</x:v>
      </x:c>
      <x:c r="D20" s="75" t="s">
        <x:v>43</x:v>
      </x:c>
      <x:c r="E20" s="95"/>
      <x:c r="F20" s="38"/>
      <x:c r="G20" s="38"/>
      <x:c r="H20" s="38"/>
      <x:c r="I20" s="49">
        <x:f>(D20-C20)*24</x:f>
      </x:c>
      <x:c r="J20" s="46">
        <x:v>12</x:v>
      </x:c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218">
        <x:v>13</x:v>
      </x:c>
      <x:c r="C21" s="75"/>
      <x:c r="D21" s="75"/>
      <x:c r="E21" s="95"/>
      <x:c r="F21" s="38"/>
      <x:c r="G21" s="38"/>
      <x:c r="H21" s="38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76">
        <x:v>14</x:v>
      </x:c>
      <x:c r="C22" s="75" t="s">
        <x:v>42</x:v>
      </x:c>
      <x:c r="D22" s="75" t="s">
        <x:v>43</x:v>
      </x:c>
      <x:c r="E22" s="95"/>
      <x:c r="F22" s="39"/>
      <x:c r="G22" s="39"/>
      <x:c r="H22" s="39"/>
      <x:c r="I22" s="49">
        <x:f>(D22-C22)*24</x:f>
      </x:c>
      <x:c r="J22" s="46">
        <x:v>12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117">
        <x:v>15</x:v>
      </x:c>
      <x:c r="C23" s="75"/>
      <x:c r="D23" s="75"/>
      <x:c r="E23" s="95"/>
      <x:c r="F23" s="39"/>
      <x:c r="G23" s="39"/>
      <x:c r="H23" s="39"/>
      <x:c r="I23" s="49">
        <x:v>0</x:v>
      </x:c>
      <x:c r="J23" s="46"/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116">
        <x:v>16</x:v>
      </x:c>
      <x:c r="C24" s="75" t="s">
        <x:v>42</x:v>
      </x:c>
      <x:c r="D24" s="75" t="s">
        <x:v>43</x:v>
      </x:c>
      <x:c r="E24" s="95"/>
      <x:c r="F24" s="39"/>
      <x:c r="G24" s="39"/>
      <x:c r="H24" s="39"/>
      <x:c r="I24" s="49">
        <x:f>(D24-C24)*24</x:f>
      </x:c>
      <x:c r="J24" s="46">
        <x:v>12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76">
        <x:v>17</x:v>
      </x:c>
      <x:c r="C25" s="75"/>
      <x:c r="D25" s="75"/>
      <x:c r="E25" s="95"/>
      <x:c r="F25" s="39"/>
      <x:c r="G25" s="39"/>
      <x:c r="H25" s="39"/>
      <x:c r="I25" s="49">
        <x:v>0</x:v>
      </x:c>
      <x:c r="J25" s="46"/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117">
        <x:v>18</x:v>
      </x:c>
      <x:c r="C26" s="75" t="s">
        <x:v>42</x:v>
      </x:c>
      <x:c r="D26" s="75" t="s">
        <x:v>43</x:v>
      </x:c>
      <x:c r="E26" s="95"/>
      <x:c r="F26" s="39"/>
      <x:c r="G26" s="39"/>
      <x:c r="H26" s="39"/>
      <x:c r="I26" s="49">
        <x:f>(D26-C26)*24</x:f>
      </x:c>
      <x:c r="J26" s="46">
        <x:v>12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219">
        <x:v>19</x:v>
      </x:c>
      <x:c r="C27" s="75"/>
      <x:c r="D27" s="75"/>
      <x:c r="E27" s="95"/>
      <x:c r="F27" s="39"/>
      <x:c r="G27" s="39"/>
      <x:c r="H27" s="3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76">
        <x:v>20</x:v>
      </x:c>
      <x:c r="C28" s="75" t="s">
        <x:v>42</x:v>
      </x:c>
      <x:c r="D28" s="75" t="s">
        <x:v>43</x:v>
      </x:c>
      <x:c r="E28" s="95"/>
      <x:c r="F28" s="39"/>
      <x:c r="G28" s="39"/>
      <x:c r="H28" s="39"/>
      <x:c r="I28" s="49">
        <x:v>12</x:v>
      </x:c>
      <x:c r="J28" s="46">
        <x:v>12</x:v>
      </x:c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220">
        <x:v>21</x:v>
      </x:c>
      <x:c r="C29" s="75"/>
      <x:c r="D29" s="75"/>
      <x:c r="E29" s="95"/>
      <x:c r="F29" s="39"/>
      <x:c r="G29" s="39"/>
      <x:c r="H29" s="39"/>
      <x:c r="I29" s="49">
        <x:v>0</x:v>
      </x:c>
      <x:c r="J29" s="4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116">
        <x:v>22</x:v>
      </x:c>
      <x:c r="C30" s="75" t="s">
        <x:v>42</x:v>
      </x:c>
      <x:c r="D30" s="75" t="s">
        <x:v>43</x:v>
      </x:c>
      <x:c r="E30" s="95"/>
      <x:c r="F30" s="40"/>
      <x:c r="G30" s="40"/>
      <x:c r="H30" s="40"/>
      <x:c r="I30" s="49">
        <x:f>(D30-C30)*24</x:f>
      </x:c>
      <x:c r="J30" s="46">
        <x:v>12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76">
        <x:v>23</x:v>
      </x:c>
      <x:c r="C31" s="75"/>
      <x:c r="D31" s="75"/>
      <x:c r="E31" s="95"/>
      <x:c r="F31" s="40"/>
      <x:c r="G31" s="40"/>
      <x:c r="H31" s="40"/>
      <x:c r="I31" s="49">
        <x:v>0</x:v>
      </x:c>
      <x:c r="J31" s="46"/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117">
        <x:v>24</x:v>
      </x:c>
      <x:c r="C32" s="75" t="s">
        <x:v>42</x:v>
      </x:c>
      <x:c r="D32" s="75" t="s">
        <x:v>43</x:v>
      </x:c>
      <x:c r="E32" s="95"/>
      <x:c r="F32" s="40"/>
      <x:c r="G32" s="40"/>
      <x:c r="H32" s="40"/>
      <x:c r="I32" s="49">
        <x:v>12</x:v>
      </x:c>
      <x:c r="J32" s="46">
        <x:v>12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219">
        <x:v>25</x:v>
      </x:c>
      <x:c r="C33" s="75"/>
      <x:c r="D33" s="75"/>
      <x:c r="E33" s="95"/>
      <x:c r="F33" s="40"/>
      <x:c r="G33" s="40"/>
      <x:c r="H33" s="40"/>
      <x:c r="I33" s="49">
        <x:v>0</x:v>
      </x:c>
      <x:c r="J33" s="46"/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76">
        <x:v>26</x:v>
      </x:c>
      <x:c r="C34" s="75" t="s">
        <x:v>42</x:v>
      </x:c>
      <x:c r="D34" s="75" t="s">
        <x:v>43</x:v>
      </x:c>
      <x:c r="E34" s="95"/>
      <x:c r="F34" s="40"/>
      <x:c r="G34" s="40"/>
      <x:c r="H34" s="40"/>
      <x:c r="I34" s="49">
        <x:v>12</x:v>
      </x:c>
      <x:c r="J34" s="46">
        <x:v>12</x:v>
      </x:c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220">
        <x:v>27</x:v>
      </x:c>
      <x:c r="C35" s="75"/>
      <x:c r="D35" s="75"/>
      <x:c r="E35" s="95"/>
      <x:c r="F35" s="40"/>
      <x:c r="G35" s="40"/>
      <x:c r="H35" s="40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116">
        <x:v>28</x:v>
      </x:c>
      <x:c r="C36" s="75" t="s">
        <x:v>42</x:v>
      </x:c>
      <x:c r="D36" s="75" t="s">
        <x:v>43</x:v>
      </x:c>
      <x:c r="E36" s="95"/>
      <x:c r="F36" s="40"/>
      <x:c r="G36" s="40"/>
      <x:c r="H36" s="40"/>
      <x:c r="I36" s="49">
        <x:v>12</x:v>
      </x:c>
      <x:c r="J36" s="46">
        <x:v>12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116">
        <x:v>29</x:v>
      </x:c>
      <x:c r="C37" s="75"/>
      <x:c r="D37" s="75"/>
      <x:c r="E37" s="95"/>
      <x:c r="F37" s="40"/>
      <x:c r="G37" s="40"/>
      <x:c r="H37" s="40"/>
      <x:c r="I37" s="49">
        <x:v>0</x:v>
      </x:c>
      <x:c r="J37" s="46"/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6">
        <x:v>30</x:v>
      </x:c>
      <x:c r="C38" s="75" t="s">
        <x:v>42</x:v>
      </x:c>
      <x:c r="D38" s="75" t="s">
        <x:v>43</x:v>
      </x:c>
      <x:c r="E38" s="95"/>
      <x:c r="F38" s="40"/>
      <x:c r="G38" s="40"/>
      <x:c r="H38" s="40"/>
      <x:c r="I38" s="49">
        <x:v>12</x:v>
      </x:c>
      <x:c r="J38" s="46">
        <x:v>12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6">
        <x:v>31</x:v>
      </x:c>
      <x:c r="C39" s="75"/>
      <x:c r="D39" s="75"/>
      <x:c r="E39" s="95"/>
      <x:c r="F39" s="40"/>
      <x:c r="G39" s="40"/>
      <x:c r="H39" s="40"/>
      <x:c r="I39" s="49">
        <x:v>0</x:v>
      </x:c>
      <x:c r="J39" s="46"/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763FC8C-E928-4808-B3F0-B0472EB316EA}" mc:Ignorable="x14ac xr xr2 xr3">
  <x:sheetPr>
    <x:outlinePr summaryBelow="1" summaryRight="1"/>
    <x:pageSetUpPr fitToPage="1"/>
  </x:sheetPr>
  <x:dimension ref="A1:P57"/>
  <x:sheetViews>
    <x:sheetView tabSelected="1" topLeftCell="A25" zoomScale="70" zoomScaleNormal="70" workbookViewId="0">
      <x:selection activeCell="G45" sqref="G45"/>
    </x:sheetView>
  </x:sheetViews>
  <x:sheetFormatPr defaultRowHeight="15" x14ac:dyDescent="0.25"/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39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40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41</x:v>
      </x:c>
      <x:c r="C4" s="5"/>
      <x:c r="D4" s="1"/>
      <x:c r="I4" s="1"/>
      <x:c r="J4" s="6"/>
      <x:c r="K4" s="1"/>
      <x:c r="L4" s="1"/>
      <x:c r="M4" s="1"/>
      <x:c r="N4" s="5">
        <x:v>144</x:v>
      </x:c>
      <x:c r="O4" s="1"/>
      <x:c r="P4" s="1"/>
    </x:row>
    <x:row r="5" spans="1:16" ht="17.2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47.2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41.2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99">
        <x:v>1</x:v>
      </x:c>
      <x:c r="C9" s="100"/>
      <x:c r="D9" s="100"/>
      <x:c r="E9" s="82"/>
      <x:c r="F9" s="15"/>
      <x:c r="G9" s="15"/>
      <x:c r="H9" s="15"/>
      <x:c r="I9" s="49">
        <x:f>(D9-C9)*24</x:f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76">
        <x:v>2</x:v>
      </x:c>
      <x:c r="C10" s="75"/>
      <x:c r="D10" s="75"/>
      <x:c r="E10" s="90"/>
      <x:c r="F10" s="38"/>
      <x:c r="G10" s="15"/>
      <x:c r="H10" s="15"/>
      <x:c r="I10" s="49">
        <x:v>0</x:v>
      </x:c>
      <x:c r="J10" s="46"/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74">
        <x:v>3</x:v>
      </x:c>
      <x:c r="C11" s="75"/>
      <x:c r="D11" s="75"/>
      <x:c r="E11" s="90"/>
      <x:c r="F11" s="38"/>
      <x:c r="G11" s="15"/>
      <x:c r="H11" s="15"/>
      <x:c r="I11" s="49">
        <x:f>(D11-C11)*24</x:f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74">
        <x:v>4</x:v>
      </x:c>
      <x:c r="C12" s="75"/>
      <x:c r="D12" s="75"/>
      <x:c r="E12" s="90"/>
      <x:c r="F12" s="38"/>
      <x:c r="G12" s="15"/>
      <x:c r="H12" s="15"/>
      <x:c r="I12" s="49">
        <x:f>(D12-C12)*24</x:f>
      </x:c>
      <x:c r="J12" s="46"/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76">
        <x:v>5</x:v>
      </x:c>
      <x:c r="C13" s="75"/>
      <x:c r="D13" s="75"/>
      <x:c r="E13" s="90"/>
      <x:c r="F13" s="38"/>
      <x:c r="G13" s="15"/>
      <x:c r="H13" s="15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74">
        <x:v>6</x:v>
      </x:c>
      <x:c r="C14" s="75"/>
      <x:c r="D14" s="75"/>
      <x:c r="E14" s="90"/>
      <x:c r="F14" s="38"/>
      <x:c r="G14" s="15"/>
      <x:c r="H14" s="15"/>
      <x:c r="I14" s="49">
        <x:v>0</x:v>
      </x:c>
      <x:c r="J14" s="4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74">
        <x:v>7</x:v>
      </x:c>
      <x:c r="C15" s="75"/>
      <x:c r="D15" s="75"/>
      <x:c r="E15" s="90"/>
      <x:c r="F15" s="39"/>
      <x:c r="G15" s="69"/>
      <x:c r="H15" s="69"/>
      <x:c r="I15" s="49">
        <x:f>(D15-C15)*24</x:f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6">
        <x:v>8</x:v>
      </x:c>
      <x:c r="C16" s="75" t="s">
        <x:v>42</x:v>
      </x:c>
      <x:c r="D16" s="75" t="s">
        <x:v>43</x:v>
      </x:c>
      <x:c r="E16" s="90"/>
      <x:c r="F16" s="39"/>
      <x:c r="G16" s="69"/>
      <x:c r="H16" s="69"/>
      <x:c r="I16" s="49">
        <x:f>(D16-C16)*24</x:f>
      </x:c>
      <x:c r="J16" s="46">
        <x:v>12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74">
        <x:v>9</x:v>
      </x:c>
      <x:c r="C17" s="75"/>
      <x:c r="D17" s="75"/>
      <x:c r="E17" s="90"/>
      <x:c r="F17" s="39"/>
      <x:c r="G17" s="69"/>
      <x:c r="H17" s="69"/>
      <x:c r="I17" s="49">
        <x:f>(D17-C17)*24</x:f>
      </x:c>
      <x:c r="J17" s="46"/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 t="s">
        <x:v>42</x:v>
      </x:c>
      <x:c r="D18" s="75" t="s">
        <x:v>43</x:v>
      </x:c>
      <x:c r="E18" s="90"/>
      <x:c r="F18" s="39"/>
      <x:c r="G18" s="69"/>
      <x:c r="H18" s="69"/>
      <x:c r="I18" s="49">
        <x:f>(D18-C18)*24</x:f>
      </x:c>
      <x:c r="J18" s="46">
        <x:v>12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198">
        <x:v>11</x:v>
      </x:c>
      <x:c r="C19" s="75"/>
      <x:c r="D19" s="75"/>
      <x:c r="E19" s="90"/>
      <x:c r="F19" s="38"/>
      <x:c r="G19" s="15"/>
      <x:c r="H19" s="15"/>
      <x:c r="I19" s="49">
        <x:f>(D19-C19)*24</x:f>
      </x:c>
      <x:c r="J19" s="46"/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74">
        <x:v>12</x:v>
      </x:c>
      <x:c r="C20" s="75" t="s">
        <x:v>42</x:v>
      </x:c>
      <x:c r="D20" s="75" t="s">
        <x:v>43</x:v>
      </x:c>
      <x:c r="E20" s="90"/>
      <x:c r="F20" s="38"/>
      <x:c r="G20" s="15"/>
      <x:c r="H20" s="15"/>
      <x:c r="I20" s="49">
        <x:f>(D20-C20)*24</x:f>
      </x:c>
      <x:c r="J20" s="46">
        <x:v>12</x:v>
      </x:c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191">
        <x:v>13</x:v>
      </x:c>
      <x:c r="C21" s="75"/>
      <x:c r="D21" s="75"/>
      <x:c r="E21" s="90"/>
      <x:c r="F21" s="38"/>
      <x:c r="G21" s="15"/>
      <x:c r="H21" s="15"/>
      <x:c r="I21" s="49">
        <x:f>(D21-C21)*24</x:f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76">
        <x:v>14</x:v>
      </x:c>
      <x:c r="C22" s="75" t="s">
        <x:v>42</x:v>
      </x:c>
      <x:c r="D22" s="75" t="s">
        <x:v>43</x:v>
      </x:c>
      <x:c r="E22" s="90"/>
      <x:c r="F22" s="39"/>
      <x:c r="G22" s="69"/>
      <x:c r="H22" s="69"/>
      <x:c r="I22" s="49">
        <x:f>(D22-C22)*24</x:f>
      </x:c>
      <x:c r="J22" s="46">
        <x:v>12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/>
      <x:c r="D23" s="75"/>
      <x:c r="E23" s="90"/>
      <x:c r="F23" s="39"/>
      <x:c r="G23" s="69"/>
      <x:c r="H23" s="69"/>
      <x:c r="I23" s="49">
        <x:f>(D23-C23)*24</x:f>
      </x:c>
      <x:c r="J23" s="46"/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74">
        <x:v>16</x:v>
      </x:c>
      <x:c r="C24" s="75" t="s">
        <x:v>42</x:v>
      </x:c>
      <x:c r="D24" s="75" t="s">
        <x:v>43</x:v>
      </x:c>
      <x:c r="E24" s="90"/>
      <x:c r="F24" s="39"/>
      <x:c r="G24" s="69"/>
      <x:c r="H24" s="69"/>
      <x:c r="I24" s="49">
        <x:f>(D24-C24)*24</x:f>
      </x:c>
      <x:c r="J24" s="46">
        <x:v>12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76">
        <x:v>17</x:v>
      </x:c>
      <x:c r="C25" s="75"/>
      <x:c r="D25" s="75"/>
      <x:c r="E25" s="90"/>
      <x:c r="F25" s="39"/>
      <x:c r="G25" s="69"/>
      <x:c r="H25" s="69"/>
      <x:c r="I25" s="49">
        <x:f>(D25-C25)*24</x:f>
      </x:c>
      <x:c r="J25" s="46"/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74">
        <x:v>18</x:v>
      </x:c>
      <x:c r="C26" s="75" t="s">
        <x:v>42</x:v>
      </x:c>
      <x:c r="D26" s="75" t="s">
        <x:v>43</x:v>
      </x:c>
      <x:c r="E26" s="90"/>
      <x:c r="F26" s="39"/>
      <x:c r="G26" s="69"/>
      <x:c r="H26" s="69"/>
      <x:c r="I26" s="49">
        <x:f>(D26-C26)*24</x:f>
      </x:c>
      <x:c r="J26" s="46">
        <x:v>12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189">
        <x:v>19</x:v>
      </x:c>
      <x:c r="C27" s="75"/>
      <x:c r="D27" s="75"/>
      <x:c r="E27" s="90"/>
      <x:c r="F27" s="39"/>
      <x:c r="G27" s="69"/>
      <x:c r="H27" s="69"/>
      <x:c r="I27" s="49">
        <x:f>(D27-C27)*24</x:f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76">
        <x:v>20</x:v>
      </x:c>
      <x:c r="C28" s="75" t="s">
        <x:v>42</x:v>
      </x:c>
      <x:c r="D28" s="75" t="s">
        <x:v>43</x:v>
      </x:c>
      <x:c r="E28" s="90"/>
      <x:c r="F28" s="39"/>
      <x:c r="G28" s="69"/>
      <x:c r="H28" s="69"/>
      <x:c r="I28" s="49">
        <x:f>(D28-C28)*24</x:f>
      </x:c>
      <x:c r="J28" s="46">
        <x:v>12</x:v>
      </x:c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191">
        <x:v>21</x:v>
      </x:c>
      <x:c r="C29" s="75"/>
      <x:c r="D29" s="75"/>
      <x:c r="E29" s="90"/>
      <x:c r="F29" s="39"/>
      <x:c r="G29" s="69"/>
      <x:c r="H29" s="69"/>
      <x:c r="I29" s="49">
        <x:f>(D29-C29)*24</x:f>
      </x:c>
      <x:c r="J29" s="4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42</x:v>
      </x:c>
      <x:c r="D30" s="75" t="s">
        <x:v>43</x:v>
      </x:c>
      <x:c r="E30" s="90"/>
      <x:c r="F30" s="40"/>
      <x:c r="G30" s="16"/>
      <x:c r="H30" s="16"/>
      <x:c r="I30" s="49">
        <x:f>(D30-C30)*24</x:f>
      </x:c>
      <x:c r="J30" s="46">
        <x:v>12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76">
        <x:v>23</x:v>
      </x:c>
      <x:c r="C31" s="75"/>
      <x:c r="D31" s="75"/>
      <x:c r="E31" s="90"/>
      <x:c r="F31" s="40"/>
      <x:c r="G31" s="16"/>
      <x:c r="H31" s="16"/>
      <x:c r="I31" s="49">
        <x:f>(D31-C31)*24</x:f>
      </x:c>
      <x:c r="J31" s="46"/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74">
        <x:v>24</x:v>
      </x:c>
      <x:c r="C32" s="75" t="s">
        <x:v>42</x:v>
      </x:c>
      <x:c r="D32" s="75" t="s">
        <x:v>43</x:v>
      </x:c>
      <x:c r="E32" s="90"/>
      <x:c r="F32" s="40"/>
      <x:c r="G32" s="16"/>
      <x:c r="H32" s="16"/>
      <x:c r="I32" s="49">
        <x:v>12</x:v>
      </x:c>
      <x:c r="J32" s="46">
        <x:v>12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189">
        <x:v>25</x:v>
      </x:c>
      <x:c r="C33" s="75"/>
      <x:c r="D33" s="75"/>
      <x:c r="E33" s="90"/>
      <x:c r="F33" s="40"/>
      <x:c r="G33" s="16"/>
      <x:c r="H33" s="16"/>
      <x:c r="I33" s="49">
        <x:f>(D33-C33)*24</x:f>
      </x:c>
      <x:c r="J33" s="46"/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76">
        <x:v>26</x:v>
      </x:c>
      <x:c r="C34" s="75" t="s">
        <x:v>42</x:v>
      </x:c>
      <x:c r="D34" s="75" t="s">
        <x:v>43</x:v>
      </x:c>
      <x:c r="E34" s="90"/>
      <x:c r="F34" s="40"/>
      <x:c r="G34" s="16"/>
      <x:c r="H34" s="16"/>
      <x:c r="I34" s="49">
        <x:v>12</x:v>
      </x:c>
      <x:c r="J34" s="46">
        <x:v>12</x:v>
      </x:c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191">
        <x:v>27</x:v>
      </x:c>
      <x:c r="C35" s="75"/>
      <x:c r="D35" s="75"/>
      <x:c r="E35" s="90"/>
      <x:c r="F35" s="40"/>
      <x:c r="G35" s="16"/>
      <x:c r="H35" s="16"/>
      <x:c r="I35" s="49">
        <x:f>(D35-C35)*24</x:f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74">
        <x:v>28</x:v>
      </x:c>
      <x:c r="C36" s="75" t="s">
        <x:v>42</x:v>
      </x:c>
      <x:c r="D36" s="75" t="s">
        <x:v>43</x:v>
      </x:c>
      <x:c r="E36" s="90"/>
      <x:c r="F36" s="40"/>
      <x:c r="G36" s="16"/>
      <x:c r="H36" s="16"/>
      <x:c r="I36" s="49">
        <x:f>(D36-C36)*24</x:f>
      </x:c>
      <x:c r="J36" s="46">
        <x:v>12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74">
        <x:v>29</x:v>
      </x:c>
      <x:c r="C37" s="75"/>
      <x:c r="D37" s="75"/>
      <x:c r="E37" s="90"/>
      <x:c r="F37" s="40"/>
      <x:c r="G37" s="16"/>
      <x:c r="H37" s="16"/>
      <x:c r="I37" s="49">
        <x:f>(D37-C37)*24</x:f>
      </x:c>
      <x:c r="J37" s="46"/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6">
        <x:v>30</x:v>
      </x:c>
      <x:c r="C38" s="75" t="s">
        <x:v>42</x:v>
      </x:c>
      <x:c r="D38" s="75" t="s">
        <x:v>43</x:v>
      </x:c>
      <x:c r="E38" s="90"/>
      <x:c r="F38" s="40"/>
      <x:c r="G38" s="16"/>
      <x:c r="H38" s="16"/>
      <x:c r="I38" s="49">
        <x:v>12</x:v>
      </x:c>
      <x:c r="J38" s="46">
        <x:v>12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101">
        <x:v>31</x:v>
      </x:c>
      <x:c r="C39" s="100"/>
      <x:c r="D39" s="100"/>
      <x:c r="E39" s="82"/>
      <x:c r="F39" s="40"/>
      <x:c r="G39" s="16"/>
      <x:c r="H39" s="16"/>
      <x:c r="I39" s="49">
        <x:f>(D39-C39)*24</x:f>
      </x:c>
      <x:c r="J39" s="46"/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/>
      <x:c r="N40" s="2"/>
      <x:c r="O40" s="2"/>
      <x:c r="P40" s="2"/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6">
        <x:f>P40+SUM(P9:P39)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4A5A973-A057-4866-BB1D-8E336D5220A8}" mc:Ignorable="x14ac xr xr2 xr3">
  <x:sheetPr>
    <x:outlinePr summaryBelow="1" summaryRight="1"/>
    <x:pageSetUpPr fitToPage="1"/>
  </x:sheetPr>
  <x:dimension ref="A1:P57"/>
  <x:sheetViews>
    <x:sheetView topLeftCell="A25" zoomScale="90" zoomScaleNormal="90" workbookViewId="0">
      <x:selection activeCell="T47" sqref="T47"/>
    </x:sheetView>
  </x:sheetViews>
  <x:sheetFormatPr defaultRowHeight="15" x14ac:dyDescent="0.25"/>
  <x:cols>
    <x:col min="1" max="8" width="9.140625" style="0" customWidth="1"/>
    <x:col min="9" max="9" width="11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44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45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46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78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 t="s">
        <x:v>25</x:v>
      </x:c>
      <x:c r="D9" s="75" t="s">
        <x:v>26</x:v>
      </x:c>
      <x:c r="E9" s="90"/>
      <x:c r="F9" s="38"/>
      <x:c r="G9" s="38"/>
      <x:c r="H9" s="15"/>
      <x:c r="I9" s="49">
        <x:v>12</x:v>
      </x:c>
      <x:c r="J9" s="96">
        <x:v>12</x:v>
      </x:c>
      <x:c r="K9" s="40"/>
      <x:c r="L9" s="46"/>
      <x:c r="M9" s="46"/>
      <x:c r="N9" s="46"/>
      <x:c r="O9" s="46"/>
      <x:c r="P9" s="46">
        <x:v>8</x:v>
      </x:c>
    </x:row>
    <x:row r="10" spans="1:16" ht="18" customHeight="1" x14ac:dyDescent="0.25">
      <x:c r="A10" s="1"/>
      <x:c r="B10" s="76">
        <x:v>2</x:v>
      </x:c>
      <x:c r="C10" s="75"/>
      <x:c r="D10" s="75"/>
      <x:c r="E10" s="90"/>
      <x:c r="F10" s="38"/>
      <x:c r="G10" s="38"/>
      <x:c r="H10" s="15"/>
      <x:c r="I10" s="49">
        <x:v>0</x:v>
      </x:c>
      <x:c r="J10" s="96"/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74">
        <x:v>3</x:v>
      </x:c>
      <x:c r="C11" s="75" t="s">
        <x:v>25</x:v>
      </x:c>
      <x:c r="D11" s="75" t="s">
        <x:v>26</x:v>
      </x:c>
      <x:c r="E11" s="90"/>
      <x:c r="F11" s="38"/>
      <x:c r="G11" s="38"/>
      <x:c r="H11" s="15"/>
      <x:c r="I11" s="49">
        <x:v>12</x:v>
      </x:c>
      <x:c r="J11" s="96">
        <x:v>12</x:v>
      </x:c>
      <x:c r="K11" s="40"/>
      <x:c r="L11" s="46"/>
      <x:c r="M11" s="46"/>
      <x:c r="N11" s="46"/>
      <x:c r="O11" s="46"/>
      <x:c r="P11" s="46">
        <x:v>8</x:v>
      </x:c>
    </x:row>
    <x:row r="12" spans="1:16" ht="18" customHeight="1" x14ac:dyDescent="0.25">
      <x:c r="A12" s="1"/>
      <x:c r="B12" s="189">
        <x:v>4</x:v>
      </x:c>
      <x:c r="C12" s="75"/>
      <x:c r="D12" s="75"/>
      <x:c r="E12" s="90"/>
      <x:c r="F12" s="38"/>
      <x:c r="G12" s="38"/>
      <x:c r="H12" s="15"/>
      <x:c r="I12" s="49">
        <x:f>(D12-C12)*24</x:f>
      </x:c>
      <x:c r="J12" s="96"/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76">
        <x:v>5</x:v>
      </x:c>
      <x:c r="C13" s="75" t="s">
        <x:v>26</x:v>
      </x:c>
      <x:c r="D13" s="75" t="s">
        <x:v>25</x:v>
      </x:c>
      <x:c r="E13" s="90"/>
      <x:c r="F13" s="38"/>
      <x:c r="G13" s="38"/>
      <x:c r="H13" s="15"/>
      <x:c r="I13" s="49">
        <x:v>12</x:v>
      </x:c>
      <x:c r="J13" s="96">
        <x:v>12</x:v>
      </x:c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191">
        <x:v>6</x:v>
      </x:c>
      <x:c r="C14" s="75"/>
      <x:c r="D14" s="75"/>
      <x:c r="E14" s="90"/>
      <x:c r="F14" s="38"/>
      <x:c r="G14" s="38"/>
      <x:c r="H14" s="15"/>
      <x:c r="I14" s="49">
        <x:v>0</x:v>
      </x:c>
      <x:c r="J14" s="9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74">
        <x:v>7</x:v>
      </x:c>
      <x:c r="C15" s="75" t="s">
        <x:v>25</x:v>
      </x:c>
      <x:c r="D15" s="75" t="s">
        <x:v>26</x:v>
      </x:c>
      <x:c r="E15" s="90"/>
      <x:c r="F15" s="39"/>
      <x:c r="G15" s="39"/>
      <x:c r="H15" s="69"/>
      <x:c r="I15" s="49">
        <x:v>12</x:v>
      </x:c>
      <x:c r="J15" s="96">
        <x:v>12</x:v>
      </x:c>
      <x:c r="K15" s="40"/>
      <x:c r="L15" s="40"/>
      <x:c r="M15" s="40"/>
      <x:c r="N15" s="46"/>
      <x:c r="O15" s="46"/>
      <x:c r="P15" s="46">
        <x:v>8</x:v>
      </x:c>
    </x:row>
    <x:row r="16" spans="1:16" ht="18" customHeight="1" x14ac:dyDescent="0.25">
      <x:c r="A16" s="1"/>
      <x:c r="B16" s="76">
        <x:v>8</x:v>
      </x:c>
      <x:c r="C16" s="75"/>
      <x:c r="D16" s="75"/>
      <x:c r="E16" s="90"/>
      <x:c r="F16" s="39"/>
      <x:c r="G16" s="39"/>
      <x:c r="H16" s="69"/>
      <x:c r="I16" s="49">
        <x:f>(D16-C16)*24</x:f>
      </x:c>
      <x:c r="J16" s="96"/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74">
        <x:v>9</x:v>
      </x:c>
      <x:c r="C17" s="75"/>
      <x:c r="D17" s="75"/>
      <x:c r="E17" s="90" t="s">
        <x:v>28</x:v>
      </x:c>
      <x:c r="F17" s="39">
        <x:v>12</x:v>
      </x:c>
      <x:c r="G17" s="39"/>
      <x:c r="H17" s="69"/>
      <x:c r="I17" s="49">
        <x:f>(D17-C17)*24</x:f>
      </x:c>
      <x:c r="J17" s="96">
        <x:v>12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74">
        <x:v>10</x:v>
      </x:c>
      <x:c r="C18" s="75"/>
      <x:c r="D18" s="75"/>
      <x:c r="E18" s="90"/>
      <x:c r="F18" s="39"/>
      <x:c r="G18" s="39"/>
      <x:c r="H18" s="69"/>
      <x:c r="I18" s="49">
        <x:f>(D18-C18)*24</x:f>
      </x:c>
      <x:c r="J18" s="96"/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76">
        <x:v>11</x:v>
      </x:c>
      <x:c r="C19" s="75" t="s">
        <x:v>25</x:v>
      </x:c>
      <x:c r="D19" s="75" t="s">
        <x:v>26</x:v>
      </x:c>
      <x:c r="E19" s="90"/>
      <x:c r="F19" s="38"/>
      <x:c r="G19" s="38"/>
      <x:c r="H19" s="15"/>
      <x:c r="I19" s="49">
        <x:v>12</x:v>
      </x:c>
      <x:c r="J19" s="96">
        <x:v>12</x:v>
      </x:c>
      <x:c r="K19" s="40"/>
      <x:c r="L19" s="46"/>
      <x:c r="M19" s="46"/>
      <x:c r="N19" s="46"/>
      <x:c r="O19" s="46"/>
      <x:c r="P19" s="46">
        <x:v>8</x:v>
      </x:c>
    </x:row>
    <x:row r="20" spans="1:16" ht="18" customHeight="1" x14ac:dyDescent="0.25">
      <x:c r="A20" s="1"/>
      <x:c r="B20" s="189">
        <x:v>12</x:v>
      </x:c>
      <x:c r="C20" s="75"/>
      <x:c r="D20" s="75"/>
      <x:c r="E20" s="90"/>
      <x:c r="F20" s="38"/>
      <x:c r="G20" s="38"/>
      <x:c r="H20" s="15"/>
      <x:c r="I20" s="49">
        <x:f>(D20-C20)*24</x:f>
      </x:c>
      <x:c r="J20" s="9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74">
        <x:v>13</x:v>
      </x:c>
      <x:c r="C21" s="75" t="s">
        <x:v>26</x:v>
      </x:c>
      <x:c r="D21" s="75" t="s">
        <x:v>25</x:v>
      </x:c>
      <x:c r="E21" s="90"/>
      <x:c r="F21" s="38"/>
      <x:c r="G21" s="38"/>
      <x:c r="H21" s="15"/>
      <x:c r="I21" s="49">
        <x:f>(D21-C21)*24</x:f>
      </x:c>
      <x:c r="J21" s="96">
        <x:v>12</x:v>
      </x:c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190">
        <x:v>14</x:v>
      </x:c>
      <x:c r="C22" s="75"/>
      <x:c r="D22" s="75"/>
      <x:c r="E22" s="90"/>
      <x:c r="F22" s="39"/>
      <x:c r="G22" s="39"/>
      <x:c r="H22" s="69"/>
      <x:c r="I22" s="49">
        <x:f>(D22-C22)*24</x:f>
      </x:c>
      <x:c r="J22" s="96"/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 t="s">
        <x:v>25</x:v>
      </x:c>
      <x:c r="D23" s="75" t="s">
        <x:v>26</x:v>
      </x:c>
      <x:c r="E23" s="90"/>
      <x:c r="F23" s="39"/>
      <x:c r="G23" s="39"/>
      <x:c r="H23" s="69"/>
      <x:c r="I23" s="49">
        <x:v>12</x:v>
      </x:c>
      <x:c r="J23" s="96">
        <x:v>12</x:v>
      </x:c>
      <x:c r="K23" s="40"/>
      <x:c r="L23" s="46"/>
      <x:c r="M23" s="46"/>
      <x:c r="N23" s="46"/>
      <x:c r="O23" s="46"/>
      <x:c r="P23" s="46">
        <x:v>8</x:v>
      </x:c>
    </x:row>
    <x:row r="24" spans="1:16" ht="18" customHeight="1" x14ac:dyDescent="0.25">
      <x:c r="A24" s="1"/>
      <x:c r="B24" s="74">
        <x:v>16</x:v>
      </x:c>
      <x:c r="C24" s="75"/>
      <x:c r="D24" s="75"/>
      <x:c r="E24" s="90"/>
      <x:c r="F24" s="39"/>
      <x:c r="G24" s="39"/>
      <x:c r="H24" s="69"/>
      <x:c r="I24" s="49">
        <x:f>(D24-C24)*24</x:f>
      </x:c>
      <x:c r="J24" s="96"/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76">
        <x:v>17</x:v>
      </x:c>
      <x:c r="C25" s="75" t="s">
        <x:v>26</x:v>
      </x:c>
      <x:c r="D25" s="75" t="s">
        <x:v>25</x:v>
      </x:c>
      <x:c r="E25" s="90"/>
      <x:c r="F25" s="39"/>
      <x:c r="G25" s="39"/>
      <x:c r="H25" s="69"/>
      <x:c r="I25" s="49">
        <x:f>(D25-C25)*24</x:f>
      </x:c>
      <x:c r="J25" s="96">
        <x:v>12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189">
        <x:v>18</x:v>
      </x:c>
      <x:c r="C26" s="75"/>
      <x:c r="D26" s="75"/>
      <x:c r="E26" s="90"/>
      <x:c r="F26" s="39"/>
      <x:c r="G26" s="39"/>
      <x:c r="H26" s="69"/>
      <x:c r="I26" s="49">
        <x:f>(D26-C26)*24</x:f>
      </x:c>
      <x:c r="J26" s="96"/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74">
        <x:v>19</x:v>
      </x:c>
      <x:c r="C27" s="75" t="s">
        <x:v>25</x:v>
      </x:c>
      <x:c r="D27" s="75" t="s">
        <x:v>26</x:v>
      </x:c>
      <x:c r="E27" s="90"/>
      <x:c r="F27" s="39"/>
      <x:c r="G27" s="39"/>
      <x:c r="H27" s="69"/>
      <x:c r="I27" s="49">
        <x:v>12</x:v>
      </x:c>
      <x:c r="J27" s="96">
        <x:v>12</x:v>
      </x:c>
      <x:c r="K27" s="40"/>
      <x:c r="L27" s="46"/>
      <x:c r="M27" s="46"/>
      <x:c r="N27" s="46"/>
      <x:c r="O27" s="46"/>
      <x:c r="P27" s="46">
        <x:v>8</x:v>
      </x:c>
    </x:row>
    <x:row r="28" spans="1:16" ht="18" customHeight="1" x14ac:dyDescent="0.25">
      <x:c r="A28" s="1"/>
      <x:c r="B28" s="190">
        <x:v>20</x:v>
      </x:c>
      <x:c r="C28" s="75"/>
      <x:c r="D28" s="75"/>
      <x:c r="E28" s="90"/>
      <x:c r="F28" s="39"/>
      <x:c r="G28" s="39"/>
      <x:c r="H28" s="69"/>
      <x:c r="I28" s="49">
        <x:f>(D28-C28)*24</x:f>
      </x:c>
      <x:c r="J28" s="9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74">
        <x:v>21</x:v>
      </x:c>
      <x:c r="C29" s="75"/>
      <x:c r="D29" s="75"/>
      <x:c r="E29" s="90"/>
      <x:c r="F29" s="39"/>
      <x:c r="G29" s="39"/>
      <x:c r="H29" s="69"/>
      <x:c r="I29" s="49">
        <x:f>(D29-C29)*24</x:f>
      </x:c>
      <x:c r="J29" s="9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26</x:v>
      </x:c>
      <x:c r="D30" s="75" t="s">
        <x:v>25</x:v>
      </x:c>
      <x:c r="E30" s="90"/>
      <x:c r="F30" s="40"/>
      <x:c r="G30" s="40"/>
      <x:c r="H30" s="16"/>
      <x:c r="I30" s="49">
        <x:f>(D30-C30)*24</x:f>
      </x:c>
      <x:c r="J30" s="96">
        <x:v>12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76">
        <x:v>23</x:v>
      </x:c>
      <x:c r="C31" s="75" t="s">
        <x:v>25</x:v>
      </x:c>
      <x:c r="D31" s="75" t="s">
        <x:v>26</x:v>
      </x:c>
      <x:c r="E31" s="90"/>
      <x:c r="F31" s="40"/>
      <x:c r="G31" s="40"/>
      <x:c r="H31" s="16"/>
      <x:c r="I31" s="49">
        <x:v>12</x:v>
      </x:c>
      <x:c r="J31" s="96">
        <x:v>12</x:v>
      </x:c>
      <x:c r="K31" s="40"/>
      <x:c r="L31" s="40"/>
      <x:c r="M31" s="40"/>
      <x:c r="N31" s="46"/>
      <x:c r="O31" s="46"/>
      <x:c r="P31" s="46">
        <x:v>8</x:v>
      </x:c>
    </x:row>
    <x:row r="32" spans="1:16" ht="18" customHeight="1" x14ac:dyDescent="0.25">
      <x:c r="A32" s="1"/>
      <x:c r="B32" s="74">
        <x:v>24</x:v>
      </x:c>
      <x:c r="C32" s="75"/>
      <x:c r="D32" s="75"/>
      <x:c r="E32" s="90"/>
      <x:c r="F32" s="40"/>
      <x:c r="G32" s="40"/>
      <x:c r="H32" s="16"/>
      <x:c r="I32" s="49">
        <x:v>0</x:v>
      </x:c>
      <x:c r="J32" s="96"/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74">
        <x:v>25</x:v>
      </x:c>
      <x:c r="C33" s="75" t="s">
        <x:v>26</x:v>
      </x:c>
      <x:c r="D33" s="75" t="s">
        <x:v>25</x:v>
      </x:c>
      <x:c r="E33" s="90"/>
      <x:c r="F33" s="40"/>
      <x:c r="G33" s="40"/>
      <x:c r="H33" s="16"/>
      <x:c r="I33" s="49">
        <x:f>(D33-C33)*24</x:f>
      </x:c>
      <x:c r="J33" s="96">
        <x:v>12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198">
        <x:v>26</x:v>
      </x:c>
      <x:c r="C34" s="75"/>
      <x:c r="D34" s="75"/>
      <x:c r="E34" s="90"/>
      <x:c r="F34" s="40"/>
      <x:c r="G34" s="40"/>
      <x:c r="H34" s="16"/>
      <x:c r="I34" s="49">
        <x:v>0</x:v>
      </x:c>
      <x:c r="J34" s="9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74">
        <x:v>27</x:v>
      </x:c>
      <x:c r="C35" s="75" t="s">
        <x:v>25</x:v>
      </x:c>
      <x:c r="D35" s="75" t="s">
        <x:v>26</x:v>
      </x:c>
      <x:c r="E35" s="90"/>
      <x:c r="F35" s="40"/>
      <x:c r="G35" s="40"/>
      <x:c r="H35" s="16"/>
      <x:c r="I35" s="49">
        <x:v>12</x:v>
      </x:c>
      <x:c r="J35" s="96">
        <x:v>12</x:v>
      </x:c>
      <x:c r="K35" s="40"/>
      <x:c r="L35" s="46"/>
      <x:c r="M35" s="46"/>
      <x:c r="N35" s="46"/>
      <x:c r="O35" s="46"/>
      <x:c r="P35" s="46">
        <x:v>8</x:v>
      </x:c>
    </x:row>
    <x:row r="36" spans="1:16" ht="18" customHeight="1" x14ac:dyDescent="0.25">
      <x:c r="A36" s="1"/>
      <x:c r="B36" s="74">
        <x:v>28</x:v>
      </x:c>
      <x:c r="C36" s="75"/>
      <x:c r="D36" s="75"/>
      <x:c r="E36" s="90"/>
      <x:c r="F36" s="40"/>
      <x:c r="G36" s="40"/>
      <x:c r="H36" s="16"/>
      <x:c r="I36" s="49">
        <x:v>0</x:v>
      </x:c>
      <x:c r="J36" s="96"/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76">
        <x:v>29</x:v>
      </x:c>
      <x:c r="C37" s="75"/>
      <x:c r="D37" s="75"/>
      <x:c r="E37" s="90" t="s">
        <x:v>28</x:v>
      </x:c>
      <x:c r="F37" s="40">
        <x:v>4</x:v>
      </x:c>
      <x:c r="G37" s="40"/>
      <x:c r="H37" s="16"/>
      <x:c r="I37" s="49">
        <x:f>(D37-C37)*24</x:f>
      </x:c>
      <x:c r="J37" s="96">
        <x:v>4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191">
        <x:v>30</x:v>
      </x:c>
      <x:c r="C38" s="75"/>
      <x:c r="D38" s="75"/>
      <x:c r="E38" s="90"/>
      <x:c r="F38" s="40"/>
      <x:c r="G38" s="40"/>
      <x:c r="H38" s="16"/>
      <x:c r="I38" s="49">
        <x:v>0</x:v>
      </x:c>
      <x:c r="J38" s="96"/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4">
        <x:v>31</x:v>
      </x:c>
      <x:c r="C39" s="75" t="s">
        <x:v>25</x:v>
      </x:c>
      <x:c r="D39" s="75" t="s">
        <x:v>47</x:v>
      </x:c>
      <x:c r="E39" s="90"/>
      <x:c r="F39" s="40"/>
      <x:c r="G39" s="40"/>
      <x:c r="H39" s="16"/>
      <x:c r="I39" s="49">
        <x:v>6</x:v>
      </x:c>
      <x:c r="J39" s="96">
        <x:v>6</x:v>
      </x:c>
      <x:c r="K39" s="39"/>
      <x:c r="L39" s="47"/>
      <x:c r="M39" s="47"/>
      <x:c r="N39" s="47"/>
      <x:c r="O39" s="47"/>
      <x:c r="P39" s="47">
        <x:v>2</x:v>
      </x:c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905286-8324-4255-BAD1-73D3A941E6A2}" mc:Ignorable="x14ac xr xr2 xr3">
  <x:sheetPr>
    <x:outlinePr summaryBelow="1" summaryRight="1"/>
    <x:pageSetUpPr fitToPage="1"/>
  </x:sheetPr>
  <x:dimension ref="A1:P57"/>
  <x:sheetViews>
    <x:sheetView topLeftCell="A11" zoomScale="70" zoomScaleNormal="70" workbookViewId="0">
      <x:selection activeCell="E42" sqref="E42 E42:E43"/>
    </x:sheetView>
  </x:sheetViews>
  <x:sheetFormatPr defaultRowHeight="15" x14ac:dyDescent="0.25"/>
  <x:cols>
    <x:col min="1" max="4" width="9.140625" style="0" customWidth="1"/>
    <x:col min="5" max="5" width="9.855469" style="0" bestFit="1" customWidth="1"/>
    <x:col min="6" max="6" width="9.140625" style="0" customWidth="1"/>
    <x:col min="7" max="7" width="9.570312" style="0" customWidth="1"/>
    <x:col min="8" max="8" width="9.140625" style="0" customWidth="1"/>
    <x:col min="9" max="10" width="9.855469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48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49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51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120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0" t="s">
        <x:v>28</x:v>
      </x:c>
      <x:c r="F9" s="38">
        <x:v>8</x:v>
      </x:c>
      <x:c r="G9" s="38"/>
      <x:c r="H9" s="15"/>
      <x:c r="I9" s="49">
        <x:v>0</x:v>
      </x:c>
      <x:c r="J9" s="96">
        <x:v>8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/>
      <x:c r="D10" s="75"/>
      <x:c r="E10" s="90" t="s">
        <x:v>28</x:v>
      </x:c>
      <x:c r="F10" s="38">
        <x:v>8</x:v>
      </x:c>
      <x:c r="G10" s="38"/>
      <x:c r="H10" s="15"/>
      <x:c r="I10" s="49">
        <x:v>0</x:v>
      </x:c>
      <x:c r="J10" s="96">
        <x:v>8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/>
      <x:c r="D11" s="75"/>
      <x:c r="E11" s="90" t="s">
        <x:v>28</x:v>
      </x:c>
      <x:c r="F11" s="38">
        <x:v>8</x:v>
      </x:c>
      <x:c r="G11" s="38"/>
      <x:c r="H11" s="15"/>
      <x:c r="I11" s="49">
        <x:v>0</x:v>
      </x:c>
      <x:c r="J11" s="96">
        <x:v>8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84">
        <x:v>4</x:v>
      </x:c>
      <x:c r="C12" s="75"/>
      <x:c r="D12" s="75"/>
      <x:c r="E12" s="90" t="s">
        <x:v>28</x:v>
      </x:c>
      <x:c r="F12" s="38">
        <x:v>8</x:v>
      </x:c>
      <x:c r="G12" s="38"/>
      <x:c r="H12" s="15"/>
      <x:c r="I12" s="49">
        <x:f>(D12-C12)*24</x:f>
      </x:c>
      <x:c r="J12" s="96">
        <x:v>8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99">
        <x:v>5</x:v>
      </x:c>
      <x:c r="C13" s="75"/>
      <x:c r="D13" s="75"/>
      <x:c r="E13" s="90"/>
      <x:c r="F13" s="38"/>
      <x:c r="G13" s="38"/>
      <x:c r="H13" s="15"/>
      <x:c r="I13" s="49">
        <x:v>0</x:v>
      </x:c>
      <x:c r="J13" s="9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00">
        <x:v>6</x:v>
      </x:c>
      <x:c r="C14" s="75"/>
      <x:c r="D14" s="75"/>
      <x:c r="E14" s="90"/>
      <x:c r="F14" s="38"/>
      <x:c r="G14" s="38"/>
      <x:c r="H14" s="15"/>
      <x:c r="I14" s="49">
        <x:v>0</x:v>
      </x:c>
      <x:c r="J14" s="9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84">
        <x:v>7</x:v>
      </x:c>
      <x:c r="C15" s="75"/>
      <x:c r="D15" s="75"/>
      <x:c r="E15" s="90" t="s">
        <x:v>28</x:v>
      </x:c>
      <x:c r="F15" s="39">
        <x:v>8</x:v>
      </x:c>
      <x:c r="G15" s="39"/>
      <x:c r="H15" s="69"/>
      <x:c r="I15" s="49">
        <x:v>0</x:v>
      </x:c>
      <x:c r="J15" s="96">
        <x:v>8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4">
        <x:v>8</x:v>
      </x:c>
      <x:c r="C16" s="75"/>
      <x:c r="D16" s="75"/>
      <x:c r="E16" s="90" t="s">
        <x:v>28</x:v>
      </x:c>
      <x:c r="F16" s="39">
        <x:v>8</x:v>
      </x:c>
      <x:c r="G16" s="39"/>
      <x:c r="H16" s="69"/>
      <x:c r="I16" s="49">
        <x:f>(D16-C16)*24</x:f>
      </x:c>
      <x:c r="J16" s="96">
        <x:v>8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83">
        <x:v>9</x:v>
      </x:c>
      <x:c r="C17" s="75" t="s">
        <x:v>42</x:v>
      </x:c>
      <x:c r="D17" s="75" t="s">
        <x:v>52</x:v>
      </x:c>
      <x:c r="E17" s="90"/>
      <x:c r="F17" s="39"/>
      <x:c r="G17" s="39"/>
      <x:c r="H17" s="69"/>
      <x:c r="I17" s="49">
        <x:f>(D17-C17)*24</x:f>
      </x:c>
      <x:c r="J17" s="96">
        <x:v>8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84">
        <x:v>10</x:v>
      </x:c>
      <x:c r="C18" s="75" t="s">
        <x:v>42</x:v>
      </x:c>
      <x:c r="D18" s="75" t="s">
        <x:v>52</x:v>
      </x:c>
      <x:c r="E18" s="90"/>
      <x:c r="F18" s="39"/>
      <x:c r="G18" s="39"/>
      <x:c r="H18" s="69"/>
      <x:c r="I18" s="49">
        <x:f>(D18-C18)*24</x:f>
      </x:c>
      <x:c r="J18" s="96">
        <x:v>8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84">
        <x:v>11</x:v>
      </x:c>
      <x:c r="C19" s="75" t="s">
        <x:v>42</x:v>
      </x:c>
      <x:c r="D19" s="75" t="s">
        <x:v>52</x:v>
      </x:c>
      <x:c r="E19" s="90"/>
      <x:c r="F19" s="38"/>
      <x:c r="G19" s="38"/>
      <x:c r="H19" s="15"/>
      <x:c r="I19" s="49">
        <x:v>0</x:v>
      </x:c>
      <x:c r="J19" s="96">
        <x:v>8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199">
        <x:v>12</x:v>
      </x:c>
      <x:c r="C20" s="75"/>
      <x:c r="D20" s="75"/>
      <x:c r="E20" s="90"/>
      <x:c r="F20" s="38"/>
      <x:c r="G20" s="38"/>
      <x:c r="H20" s="15"/>
      <x:c r="I20" s="49">
        <x:f>(D20-C20)*24</x:f>
      </x:c>
      <x:c r="J20" s="9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200">
        <x:v>13</x:v>
      </x:c>
      <x:c r="C21" s="75"/>
      <x:c r="D21" s="75"/>
      <x:c r="E21" s="90"/>
      <x:c r="F21" s="38"/>
      <x:c r="G21" s="38"/>
      <x:c r="H21" s="15"/>
      <x:c r="I21" s="49">
        <x:f>(D21-C21)*24</x:f>
      </x:c>
      <x:c r="J21" s="9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84">
        <x:v>14</x:v>
      </x:c>
      <x:c r="C22" s="75" t="s">
        <x:v>42</x:v>
      </x:c>
      <x:c r="D22" s="75" t="s">
        <x:v>52</x:v>
      </x:c>
      <x:c r="E22" s="90"/>
      <x:c r="F22" s="39"/>
      <x:c r="G22" s="39"/>
      <x:c r="H22" s="69"/>
      <x:c r="I22" s="49">
        <x:f>(D22-C22)*24</x:f>
      </x:c>
      <x:c r="J22" s="96">
        <x:v>8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 t="s">
        <x:v>42</x:v>
      </x:c>
      <x:c r="D23" s="75" t="s">
        <x:v>52</x:v>
      </x:c>
      <x:c r="E23" s="90"/>
      <x:c r="F23" s="39"/>
      <x:c r="G23" s="39"/>
      <x:c r="H23" s="69"/>
      <x:c r="I23" s="49">
        <x:v>0</x:v>
      </x:c>
      <x:c r="J23" s="96">
        <x:v>8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83">
        <x:v>16</x:v>
      </x:c>
      <x:c r="C24" s="75" t="s">
        <x:v>42</x:v>
      </x:c>
      <x:c r="D24" s="75" t="s">
        <x:v>52</x:v>
      </x:c>
      <x:c r="E24" s="90"/>
      <x:c r="F24" s="39"/>
      <x:c r="G24" s="39"/>
      <x:c r="H24" s="69"/>
      <x:c r="I24" s="49">
        <x:f>(D24-C24)*24</x:f>
      </x:c>
      <x:c r="J24" s="96">
        <x:v>8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84">
        <x:v>17</x:v>
      </x:c>
      <x:c r="C25" s="75" t="s">
        <x:v>42</x:v>
      </x:c>
      <x:c r="D25" s="75" t="s">
        <x:v>52</x:v>
      </x:c>
      <x:c r="E25" s="90"/>
      <x:c r="F25" s="39"/>
      <x:c r="G25" s="39"/>
      <x:c r="H25" s="69"/>
      <x:c r="I25" s="49">
        <x:f>(D25-C25)*24</x:f>
      </x:c>
      <x:c r="J25" s="96">
        <x:v>8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84">
        <x:v>18</x:v>
      </x:c>
      <x:c r="C26" s="75" t="s">
        <x:v>42</x:v>
      </x:c>
      <x:c r="D26" s="75" t="s">
        <x:v>52</x:v>
      </x:c>
      <x:c r="E26" s="90"/>
      <x:c r="F26" s="39"/>
      <x:c r="G26" s="39"/>
      <x:c r="H26" s="69"/>
      <x:c r="I26" s="49">
        <x:f>(D26-C26)*24</x:f>
      </x:c>
      <x:c r="J26" s="96">
        <x:v>8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199">
        <x:v>19</x:v>
      </x:c>
      <x:c r="C27" s="75"/>
      <x:c r="D27" s="75"/>
      <x:c r="E27" s="90"/>
      <x:c r="F27" s="39"/>
      <x:c r="G27" s="39"/>
      <x:c r="H27" s="69"/>
      <x:c r="I27" s="49">
        <x:v>0</x:v>
      </x:c>
      <x:c r="J27" s="9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00">
        <x:v>20</x:v>
      </x:c>
      <x:c r="C28" s="75"/>
      <x:c r="D28" s="75"/>
      <x:c r="E28" s="90"/>
      <x:c r="F28" s="39"/>
      <x:c r="G28" s="39"/>
      <x:c r="H28" s="69"/>
      <x:c r="I28" s="49">
        <x:f>(D28-C28)*24</x:f>
      </x:c>
      <x:c r="J28" s="9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84">
        <x:v>21</x:v>
      </x:c>
      <x:c r="C29" s="75" t="s">
        <x:v>42</x:v>
      </x:c>
      <x:c r="D29" s="75" t="s">
        <x:v>52</x:v>
      </x:c>
      <x:c r="E29" s="90"/>
      <x:c r="F29" s="39"/>
      <x:c r="G29" s="39"/>
      <x:c r="H29" s="69"/>
      <x:c r="I29" s="49">
        <x:f>(D29-C29)*24</x:f>
      </x:c>
      <x:c r="J29" s="96">
        <x:v>8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42</x:v>
      </x:c>
      <x:c r="D30" s="75" t="s">
        <x:v>52</x:v>
      </x:c>
      <x:c r="E30" s="90"/>
      <x:c r="F30" s="40"/>
      <x:c r="G30" s="40"/>
      <x:c r="H30" s="16"/>
      <x:c r="I30" s="49">
        <x:f>(D30-C30)*24</x:f>
      </x:c>
      <x:c r="J30" s="96">
        <x:v>8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83">
        <x:v>23</x:v>
      </x:c>
      <x:c r="C31" s="75" t="s">
        <x:v>42</x:v>
      </x:c>
      <x:c r="D31" s="75" t="s">
        <x:v>52</x:v>
      </x:c>
      <x:c r="E31" s="90"/>
      <x:c r="F31" s="40"/>
      <x:c r="G31" s="40"/>
      <x:c r="H31" s="16"/>
      <x:c r="I31" s="49">
        <x:v>8</x:v>
      </x:c>
      <x:c r="J31" s="96">
        <x:v>8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 t="s">
        <x:v>42</x:v>
      </x:c>
      <x:c r="D32" s="75" t="s">
        <x:v>52</x:v>
      </x:c>
      <x:c r="E32" s="90"/>
      <x:c r="F32" s="40"/>
      <x:c r="G32" s="40"/>
      <x:c r="H32" s="16"/>
      <x:c r="I32" s="49">
        <x:v>8</x:v>
      </x:c>
      <x:c r="J32" s="96">
        <x:v>8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83">
        <x:v>25</x:v>
      </x:c>
      <x:c r="C33" s="75" t="s">
        <x:v>42</x:v>
      </x:c>
      <x:c r="D33" s="75" t="s">
        <x:v>52</x:v>
      </x:c>
      <x:c r="E33" s="90"/>
      <x:c r="F33" s="40"/>
      <x:c r="G33" s="40"/>
      <x:c r="H33" s="16"/>
      <x:c r="I33" s="49">
        <x:v>8</x:v>
      </x:c>
      <x:c r="J33" s="96">
        <x:v>8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01">
        <x:v>26</x:v>
      </x:c>
      <x:c r="C34" s="75"/>
      <x:c r="D34" s="75"/>
      <x:c r="E34" s="90"/>
      <x:c r="F34" s="40"/>
      <x:c r="G34" s="40"/>
      <x:c r="H34" s="16"/>
      <x:c r="I34" s="49">
        <x:v>0</x:v>
      </x:c>
      <x:c r="J34" s="9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200">
        <x:v>27</x:v>
      </x:c>
      <x:c r="C35" s="75"/>
      <x:c r="D35" s="75"/>
      <x:c r="E35" s="90"/>
      <x:c r="F35" s="40"/>
      <x:c r="G35" s="40"/>
      <x:c r="H35" s="16"/>
      <x:c r="I35" s="49">
        <x:v>0</x:v>
      </x:c>
      <x:c r="J35" s="9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84">
        <x:v>28</x:v>
      </x:c>
      <x:c r="C36" s="75" t="s">
        <x:v>42</x:v>
      </x:c>
      <x:c r="D36" s="75" t="s">
        <x:v>52</x:v>
      </x:c>
      <x:c r="E36" s="90"/>
      <x:c r="F36" s="40"/>
      <x:c r="G36" s="40"/>
      <x:c r="H36" s="16"/>
      <x:c r="I36" s="49">
        <x:v>8</x:v>
      </x:c>
      <x:c r="J36" s="96">
        <x:v>8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89">
        <x:v>29</x:v>
      </x:c>
      <x:c r="C37" s="75" t="s">
        <x:v>42</x:v>
      </x:c>
      <x:c r="D37" s="75" t="s">
        <x:v>52</x:v>
      </x:c>
      <x:c r="E37" s="90"/>
      <x:c r="F37" s="40"/>
      <x:c r="G37" s="40"/>
      <x:c r="H37" s="16"/>
      <x:c r="I37" s="49">
        <x:f>(D37-C37)*24</x:f>
      </x:c>
      <x:c r="J37" s="96">
        <x:v>8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4">
        <x:v>30</x:v>
      </x:c>
      <x:c r="C38" s="75" t="s">
        <x:v>42</x:v>
      </x:c>
      <x:c r="D38" s="75" t="s">
        <x:v>52</x:v>
      </x:c>
      <x:c r="E38" s="90"/>
      <x:c r="F38" s="40"/>
      <x:c r="G38" s="40"/>
      <x:c r="H38" s="16"/>
      <x:c r="I38" s="49">
        <x:v>8</x:v>
      </x:c>
      <x:c r="J38" s="96">
        <x:v>8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4">
        <x:v>31</x:v>
      </x:c>
      <x:c r="C39" s="75" t="s">
        <x:v>42</x:v>
      </x:c>
      <x:c r="D39" s="75" t="s">
        <x:v>52</x:v>
      </x:c>
      <x:c r="E39" s="90"/>
      <x:c r="F39" s="40"/>
      <x:c r="G39" s="40"/>
      <x:c r="H39" s="16"/>
      <x:c r="I39" s="49">
        <x:v>8</x:v>
      </x:c>
      <x:c r="J39" s="96">
        <x:v>8</x:v>
      </x:c>
      <x:c r="K39" s="39"/>
      <x:c r="L39" s="47"/>
      <x:c r="M39" s="47"/>
      <x:c r="N39" s="47"/>
      <x:c r="O39" s="47"/>
      <x:c r="P39" s="47"/>
    </x:row>
    <x:row r="40" spans="1:16" ht="18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59">
        <x:f>SUM(I9:I39)</x:f>
      </x:c>
      <x:c r="J40" s="59">
        <x:f>SUM(J9:J39)</x:f>
      </x:c>
      <x:c r="K40" s="3">
        <x:f>SUM(K9:K38)</x:f>
      </x:c>
      <x:c r="L40" s="3">
        <x:f>SUM(L9:L38)</x:f>
      </x:c>
      <x:c r="M40" s="3">
        <x:f>SUM(M9:M38)</x:f>
      </x:c>
      <x:c r="N40" s="3">
        <x:f>SUM(N9:N38)</x:f>
      </x:c>
      <x:c r="O40" s="3">
        <x:f>SUM(O9:O38)</x:f>
      </x:c>
      <x:c r="P40" s="3">
        <x:f>SUM(P9:P38)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3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47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9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46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3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47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0575E28-5068-445C-919C-2E61A42EE955}" mc:Ignorable="x14ac xr xr2 xr3">
  <x:sheetPr>
    <x:outlinePr summaryBelow="1" summaryRight="1"/>
    <x:pageSetUpPr fitToPage="1"/>
  </x:sheetPr>
  <x:dimension ref="A1:O57"/>
  <x:sheetViews>
    <x:sheetView topLeftCell="A11" zoomScale="80" zoomScaleNormal="80" workbookViewId="0">
      <x:selection activeCell="N56" sqref="N56"/>
    </x:sheetView>
  </x:sheetViews>
  <x:sheetFormatPr defaultRowHeight="15" x14ac:dyDescent="0.25"/>
  <x:cols>
    <x:col min="1" max="5" width="9.140625" style="0" customWidth="1"/>
    <x:col min="6" max="6" width="10.570312" style="0" customWidth="1"/>
  </x:cols>
  <x:sheetData>
    <x:row r="1" spans="1:15" ht="15.75" customHeight="1" x14ac:dyDescent="0.25">
      <x:c r="A1" s="1"/>
      <x:c r="B1" s="1"/>
      <x:c r="C1" s="1"/>
      <x:c r="D1" s="2"/>
      <x:c r="E1" s="3"/>
      <x:c r="F1" s="3"/>
      <x:c r="G1" s="3"/>
      <x:c r="H1" s="1"/>
      <x:c r="I1" s="2"/>
      <x:c r="J1" s="1" t="s">
        <x:v>0</x:v>
      </x:c>
      <x:c r="K1" s="1"/>
      <x:c r="L1" s="1"/>
      <x:c r="M1" s="1"/>
      <x:c r="N1" s="1"/>
      <x:c r="O1" s="1"/>
    </x:row>
    <x:row r="2" spans="1:15" ht="20.25" customHeight="1" x14ac:dyDescent="0.25">
      <x:c r="A2" s="4" t="s">
        <x:v>1</x:v>
      </x:c>
      <x:c r="B2" s="4"/>
      <x:c r="C2" s="4"/>
      <x:c r="D2" s="2"/>
      <x:c r="E2" s="3"/>
      <x:c r="F2" s="3"/>
      <x:c r="G2" s="3"/>
      <x:c r="H2" s="5"/>
      <x:c r="I2" s="2"/>
      <x:c r="J2" s="1"/>
      <x:c r="K2" s="1"/>
      <x:c r="L2" s="1"/>
      <x:c r="M2" s="1"/>
      <x:c r="N2" s="1"/>
      <x:c r="O2" s="1"/>
    </x:row>
    <x:row r="3" spans="1:15" ht="15.75" customHeight="1" x14ac:dyDescent="0.25">
      <x:c r="A3" s="5" t="s">
        <x:v>53</x:v>
      </x:c>
      <x:c r="B3" s="6"/>
      <x:c r="C3" s="1" t="s">
        <x:v>3</x:v>
      </x:c>
      <x:c r="D3" s="2"/>
      <x:c r="E3" s="3"/>
      <x:c r="F3" s="3"/>
      <x:c r="G3" s="3"/>
      <x:c r="H3" s="1"/>
      <x:c r="I3" s="6" t="s">
        <x:v>54</x:v>
      </x:c>
      <x:c r="J3" s="1"/>
      <x:c r="K3" s="1"/>
      <x:c r="L3" s="1"/>
      <x:c r="M3" s="7">
        <x:v>45566</x:v>
      </x:c>
      <x:c r="N3" s="1"/>
      <x:c r="O3" s="1"/>
    </x:row>
    <x:row r="4" spans="1:15" ht="18" customHeight="1" x14ac:dyDescent="0.25">
      <x:c r="A4" s="5" t="s">
        <x:v>55</x:v>
      </x:c>
      <x:c r="B4" s="5"/>
      <x:c r="C4" s="1"/>
      <x:c r="H4" s="1"/>
      <x:c r="I4" s="6"/>
      <x:c r="J4" s="1"/>
      <x:c r="K4" s="1"/>
      <x:c r="L4" s="1"/>
      <x:c r="M4" s="5">
        <x:v>184</x:v>
      </x:c>
      <x:c r="N4" s="1"/>
      <x:c r="O4" s="1"/>
    </x:row>
    <x:row r="5" spans="1:15" ht="18" customHeight="1" x14ac:dyDescent="0.3">
      <x:c r="A5" s="5" t="s">
        <x:v>6</x:v>
      </x:c>
      <x:c r="B5" s="5" t="s">
        <x:v>7</x:v>
      </x:c>
      <x:c r="C5" s="1"/>
      <x:c r="D5" s="2"/>
      <x:c r="E5" s="3"/>
      <x:c r="F5" s="3"/>
      <x:c r="G5" s="3"/>
      <x:c r="H5" s="1"/>
      <x:c r="I5" s="2"/>
      <x:c r="J5" s="1"/>
      <x:c r="K5" s="1"/>
      <x:c r="L5" s="1"/>
      <x:c r="M5" s="1"/>
      <x:c r="N5" s="1"/>
      <x:c r="O5" s="1"/>
    </x:row>
    <x:row r="6" spans="1:15" ht="39.75" customHeight="1" x14ac:dyDescent="0.3">
      <x:c r="A6" s="174" t="s">
        <x:v>8</x:v>
      </x:c>
      <x:c r="B6" s="175" t="s">
        <x:v>9</x:v>
      </x:c>
      <x:c r="C6" s="175" t="s">
        <x:v>10</x:v>
      </x:c>
      <x:c r="D6" s="175" t="s">
        <x:v>11</x:v>
      </x:c>
      <x:c r="E6" s="176" t="s">
        <x:v>12</x:v>
      </x:c>
      <x:c r="F6" s="176" t="s">
        <x:v>13</x:v>
      </x:c>
      <x:c r="G6" s="176" t="s">
        <x:v>14</x:v>
      </x:c>
      <x:c r="H6" s="175" t="s">
        <x:v>15</x:v>
      </x:c>
      <x:c r="I6" s="175" t="s">
        <x:v>16</x:v>
      </x:c>
      <x:c r="J6" s="177" t="s">
        <x:v>17</x:v>
      </x:c>
      <x:c r="K6" s="178"/>
      <x:c r="L6" s="179" t="s">
        <x:v>18</x:v>
      </x:c>
      <x:c r="M6" s="180"/>
      <x:c r="N6" s="180"/>
      <x:c r="O6" s="181"/>
    </x:row>
    <x:row r="7" spans="1:15" ht="87.75" customHeight="1" x14ac:dyDescent="0.3">
      <x:c r="A7" s="165"/>
      <x:c r="B7" s="182"/>
      <x:c r="C7" s="182"/>
      <x:c r="D7" s="182"/>
      <x:c r="E7" s="183"/>
      <x:c r="F7" s="183"/>
      <x:c r="G7" s="183"/>
      <x:c r="H7" s="182"/>
      <x:c r="I7" s="182"/>
      <x:c r="J7" s="175" t="s">
        <x:v>19</x:v>
      </x:c>
      <x:c r="K7" s="184" t="s">
        <x:v>20</x:v>
      </x:c>
      <x:c r="L7" s="185" t="s">
        <x:v>21</x:v>
      </x:c>
      <x:c r="M7" s="185" t="s">
        <x:v>22</x:v>
      </x:c>
      <x:c r="N7" s="181" t="s">
        <x:v>23</x:v>
      </x:c>
      <x:c r="O7" s="186" t="s">
        <x:v>24</x:v>
      </x:c>
    </x:row>
    <x:row r="8" spans="1:15" ht="16.5" customHeight="1" x14ac:dyDescent="0.3">
      <x:c r="A8" s="187">
        <x:v>1</x:v>
      </x:c>
      <x:c r="B8" s="188">
        <x:v>2</x:v>
      </x:c>
      <x:c r="C8" s="188">
        <x:v>3</x:v>
      </x:c>
      <x:c r="D8" s="188">
        <x:v>4</x:v>
      </x:c>
      <x:c r="E8" s="188">
        <x:v>5</x:v>
      </x:c>
      <x:c r="F8" s="188">
        <x:v>6</x:v>
      </x:c>
      <x:c r="G8" s="188">
        <x:v>7</x:v>
      </x:c>
      <x:c r="H8" s="188">
        <x:v>8</x:v>
      </x:c>
      <x:c r="I8" s="187">
        <x:v>9</x:v>
      </x:c>
      <x:c r="J8" s="188">
        <x:v>10</x:v>
      </x:c>
      <x:c r="K8" s="188">
        <x:v>11</x:v>
      </x:c>
      <x:c r="L8" s="187">
        <x:v>12</x:v>
      </x:c>
      <x:c r="M8" s="188">
        <x:v>13</x:v>
      </x:c>
      <x:c r="N8" s="187">
        <x:v>14</x:v>
      </x:c>
      <x:c r="O8" s="187">
        <x:v>15</x:v>
      </x:c>
    </x:row>
    <x:row r="9" spans="1:15" ht="18" customHeight="1" x14ac:dyDescent="0.25">
      <x:c r="A9" s="74">
        <x:v>1</x:v>
      </x:c>
      <x:c r="B9" s="75" t="s">
        <x:v>26</x:v>
      </x:c>
      <x:c r="C9" s="75" t="s">
        <x:v>25</x:v>
      </x:c>
      <x:c r="D9" s="95"/>
      <x:c r="E9" s="38"/>
      <x:c r="F9" s="38"/>
      <x:c r="G9" s="15"/>
      <x:c r="H9" s="49">
        <x:v>12</x:v>
      </x:c>
      <x:c r="I9" s="96">
        <x:v>12</x:v>
      </x:c>
      <x:c r="J9" s="40"/>
      <x:c r="K9" s="46"/>
      <x:c r="L9" s="46"/>
      <x:c r="M9" s="46"/>
      <x:c r="N9" s="46"/>
      <x:c r="O9" s="46"/>
    </x:row>
    <x:row r="10" spans="1:15" ht="18" customHeight="1" x14ac:dyDescent="0.25">
      <x:c r="A10" s="76">
        <x:v>2</x:v>
      </x:c>
      <x:c r="B10" s="75"/>
      <x:c r="C10" s="75"/>
      <x:c r="D10" s="95"/>
      <x:c r="E10" s="38"/>
      <x:c r="F10" s="38"/>
      <x:c r="G10" s="15"/>
      <x:c r="H10" s="49">
        <x:v>0</x:v>
      </x:c>
      <x:c r="I10" s="96"/>
      <x:c r="J10" s="40"/>
      <x:c r="K10" s="46"/>
      <x:c r="L10" s="46"/>
      <x:c r="M10" s="46"/>
      <x:c r="N10" s="46"/>
      <x:c r="O10" s="46"/>
    </x:row>
    <x:row r="11" spans="1:15" ht="18" customHeight="1" x14ac:dyDescent="0.25">
      <x:c r="A11" s="74">
        <x:v>3</x:v>
      </x:c>
      <x:c r="B11" s="75" t="s">
        <x:v>26</x:v>
      </x:c>
      <x:c r="C11" s="75" t="s">
        <x:v>25</x:v>
      </x:c>
      <x:c r="D11" s="95"/>
      <x:c r="E11" s="38"/>
      <x:c r="F11" s="38"/>
      <x:c r="G11" s="15"/>
      <x:c r="H11" s="49">
        <x:v>12</x:v>
      </x:c>
      <x:c r="I11" s="96">
        <x:v>12</x:v>
      </x:c>
      <x:c r="J11" s="40"/>
      <x:c r="K11" s="46"/>
      <x:c r="L11" s="46"/>
      <x:c r="M11" s="46"/>
      <x:c r="N11" s="46"/>
      <x:c r="O11" s="46"/>
    </x:row>
    <x:row r="12" spans="1:15" ht="18" customHeight="1" x14ac:dyDescent="0.25">
      <x:c r="A12" s="189">
        <x:v>4</x:v>
      </x:c>
      <x:c r="B12" s="75"/>
      <x:c r="C12" s="75"/>
      <x:c r="D12" s="95"/>
      <x:c r="E12" s="38"/>
      <x:c r="F12" s="38"/>
      <x:c r="G12" s="15"/>
      <x:c r="H12" s="49">
        <x:f>(C12-B12)*24</x:f>
      </x:c>
      <x:c r="I12" s="96"/>
      <x:c r="J12" s="40"/>
      <x:c r="K12" s="46"/>
      <x:c r="L12" s="46"/>
      <x:c r="M12" s="46"/>
      <x:c r="N12" s="46"/>
      <x:c r="O12" s="46"/>
    </x:row>
    <x:row r="13" spans="1:15" ht="18" customHeight="1" x14ac:dyDescent="0.25">
      <x:c r="A13" s="76">
        <x:v>5</x:v>
      </x:c>
      <x:c r="B13" s="75" t="s">
        <x:v>25</x:v>
      </x:c>
      <x:c r="C13" s="75" t="s">
        <x:v>26</x:v>
      </x:c>
      <x:c r="D13" s="95"/>
      <x:c r="E13" s="38"/>
      <x:c r="F13" s="38"/>
      <x:c r="G13" s="15"/>
      <x:c r="H13" s="49">
        <x:v>12</x:v>
      </x:c>
      <x:c r="I13" s="96">
        <x:v>12</x:v>
      </x:c>
      <x:c r="J13" s="40"/>
      <x:c r="K13" s="46"/>
      <x:c r="L13" s="46"/>
      <x:c r="M13" s="46"/>
      <x:c r="N13" s="46"/>
      <x:c r="O13" s="46">
        <x:v>8</x:v>
      </x:c>
    </x:row>
    <x:row r="14" spans="1:15" ht="18" customHeight="1" x14ac:dyDescent="0.25">
      <x:c r="A14" s="191">
        <x:v>6</x:v>
      </x:c>
      <x:c r="B14" s="75"/>
      <x:c r="C14" s="75"/>
      <x:c r="D14" s="95"/>
      <x:c r="E14" s="38"/>
      <x:c r="F14" s="38"/>
      <x:c r="G14" s="15"/>
      <x:c r="H14" s="49">
        <x:v>0</x:v>
      </x:c>
      <x:c r="I14" s="96"/>
      <x:c r="J14" s="40"/>
      <x:c r="K14" s="46"/>
      <x:c r="L14" s="46"/>
      <x:c r="M14" s="46"/>
      <x:c r="N14" s="46"/>
      <x:c r="O14" s="46"/>
    </x:row>
    <x:row r="15" spans="1:15" ht="18" customHeight="1" x14ac:dyDescent="0.25">
      <x:c r="A15" s="74">
        <x:v>7</x:v>
      </x:c>
      <x:c r="B15" s="75" t="s">
        <x:v>26</x:v>
      </x:c>
      <x:c r="C15" s="75" t="s">
        <x:v>56</x:v>
      </x:c>
      <x:c r="D15" s="95"/>
      <x:c r="E15" s="39"/>
      <x:c r="F15" s="39"/>
      <x:c r="G15" s="69"/>
      <x:c r="H15" s="49">
        <x:v>4</x:v>
      </x:c>
      <x:c r="I15" s="96">
        <x:v>4</x:v>
      </x:c>
      <x:c r="J15" s="40"/>
      <x:c r="K15" s="40"/>
      <x:c r="L15" s="40"/>
      <x:c r="M15" s="46"/>
      <x:c r="N15" s="46"/>
      <x:c r="O15" s="46"/>
    </x:row>
    <x:row r="16" spans="1:15" ht="18" customHeight="1" x14ac:dyDescent="0.25">
      <x:c r="A16" s="76">
        <x:v>8</x:v>
      </x:c>
      <x:c r="B16" s="75"/>
      <x:c r="C16" s="75"/>
      <x:c r="D16" s="95"/>
      <x:c r="E16" s="39"/>
      <x:c r="F16" s="39"/>
      <x:c r="G16" s="69"/>
      <x:c r="H16" s="49">
        <x:f>(C16-B16)*24</x:f>
      </x:c>
      <x:c r="I16" s="96"/>
      <x:c r="J16" s="40"/>
      <x:c r="K16" s="46"/>
      <x:c r="L16" s="46"/>
      <x:c r="M16" s="46"/>
      <x:c r="N16" s="46"/>
      <x:c r="O16" s="46"/>
    </x:row>
    <x:row r="17" spans="1:15" ht="18" customHeight="1" x14ac:dyDescent="0.25">
      <x:c r="A17" s="83">
        <x:v>9</x:v>
      </x:c>
      <x:c r="B17" s="75" t="s">
        <x:v>25</x:v>
      </x:c>
      <x:c r="C17" s="75" t="s">
        <x:v>26</x:v>
      </x:c>
      <x:c r="D17" s="95"/>
      <x:c r="E17" s="39"/>
      <x:c r="F17" s="39"/>
      <x:c r="G17" s="69"/>
      <x:c r="H17" s="49">
        <x:v>12</x:v>
      </x:c>
      <x:c r="I17" s="96">
        <x:v>12</x:v>
      </x:c>
      <x:c r="J17" s="40"/>
      <x:c r="K17" s="46"/>
      <x:c r="L17" s="46"/>
      <x:c r="M17" s="46"/>
      <x:c r="N17" s="46"/>
      <x:c r="O17" s="46">
        <x:v>8</x:v>
      </x:c>
    </x:row>
    <x:row r="18" spans="1:15" ht="18" customHeight="1" x14ac:dyDescent="0.25">
      <x:c r="A18" s="189">
        <x:v>10</x:v>
      </x:c>
      <x:c r="B18" s="75"/>
      <x:c r="C18" s="75"/>
      <x:c r="D18" s="95"/>
      <x:c r="E18" s="39"/>
      <x:c r="F18" s="39"/>
      <x:c r="G18" s="69"/>
      <x:c r="H18" s="49">
        <x:f>(C18-B18)*24</x:f>
      </x:c>
      <x:c r="I18" s="96"/>
      <x:c r="J18" s="40"/>
      <x:c r="K18" s="46"/>
      <x:c r="L18" s="46"/>
      <x:c r="M18" s="46"/>
      <x:c r="N18" s="46"/>
      <x:c r="O18" s="46"/>
    </x:row>
    <x:row r="19" spans="1:15" ht="18" customHeight="1" x14ac:dyDescent="0.25">
      <x:c r="A19" s="76">
        <x:v>11</x:v>
      </x:c>
      <x:c r="B19" s="75" t="s">
        <x:v>26</x:v>
      </x:c>
      <x:c r="C19" s="75" t="s">
        <x:v>25</x:v>
      </x:c>
      <x:c r="D19" s="95"/>
      <x:c r="E19" s="38"/>
      <x:c r="F19" s="38"/>
      <x:c r="G19" s="15"/>
      <x:c r="H19" s="49">
        <x:v>12</x:v>
      </x:c>
      <x:c r="I19" s="96">
        <x:v>12</x:v>
      </x:c>
      <x:c r="J19" s="40"/>
      <x:c r="K19" s="46"/>
      <x:c r="L19" s="46"/>
      <x:c r="M19" s="46"/>
      <x:c r="N19" s="46"/>
      <x:c r="O19" s="46"/>
    </x:row>
    <x:row r="20" spans="1:15" ht="18" customHeight="1" x14ac:dyDescent="0.25">
      <x:c r="A20" s="191">
        <x:v>12</x:v>
      </x:c>
      <x:c r="B20" s="75"/>
      <x:c r="C20" s="75"/>
      <x:c r="D20" s="95"/>
      <x:c r="E20" s="38"/>
      <x:c r="F20" s="38"/>
      <x:c r="G20" s="15"/>
      <x:c r="H20" s="49">
        <x:f>(C20-B20)*24</x:f>
      </x:c>
      <x:c r="I20" s="96"/>
      <x:c r="J20" s="40"/>
      <x:c r="K20" s="46"/>
      <x:c r="L20" s="46"/>
      <x:c r="M20" s="46"/>
      <x:c r="N20" s="46"/>
      <x:c r="O20" s="46"/>
    </x:row>
    <x:row r="21" spans="1:15" ht="18" customHeight="1" x14ac:dyDescent="0.25">
      <x:c r="A21" s="74">
        <x:v>13</x:v>
      </x:c>
      <x:c r="B21" s="75" t="s">
        <x:v>25</x:v>
      </x:c>
      <x:c r="C21" s="75" t="s">
        <x:v>26</x:v>
      </x:c>
      <x:c r="D21" s="95"/>
      <x:c r="E21" s="38"/>
      <x:c r="F21" s="38"/>
      <x:c r="G21" s="15"/>
      <x:c r="H21" s="49">
        <x:v>12</x:v>
      </x:c>
      <x:c r="I21" s="96">
        <x:v>12</x:v>
      </x:c>
      <x:c r="J21" s="40"/>
      <x:c r="K21" s="46"/>
      <x:c r="L21" s="46"/>
      <x:c r="M21" s="46"/>
      <x:c r="N21" s="46"/>
      <x:c r="O21" s="46">
        <x:v>8</x:v>
      </x:c>
    </x:row>
    <x:row r="22" spans="1:15" ht="18" customHeight="1" x14ac:dyDescent="0.25">
      <x:c r="A22" s="76">
        <x:v>14</x:v>
      </x:c>
      <x:c r="B22" s="75"/>
      <x:c r="C22" s="75"/>
      <x:c r="D22" s="95"/>
      <x:c r="E22" s="39"/>
      <x:c r="F22" s="39"/>
      <x:c r="G22" s="69"/>
      <x:c r="H22" s="49">
        <x:f>(C22-B22)*24</x:f>
      </x:c>
      <x:c r="I22" s="96"/>
      <x:c r="J22" s="40"/>
      <x:c r="K22" s="40"/>
      <x:c r="L22" s="40"/>
      <x:c r="M22" s="46"/>
      <x:c r="N22" s="46"/>
      <x:c r="O22" s="46"/>
    </x:row>
    <x:row r="23" spans="1:15" ht="18" customHeight="1" x14ac:dyDescent="0.25">
      <x:c r="A23" s="74">
        <x:v>15</x:v>
      </x:c>
      <x:c r="B23" s="75" t="s">
        <x:v>26</x:v>
      </x:c>
      <x:c r="C23" s="75" t="s">
        <x:v>25</x:v>
      </x:c>
      <x:c r="D23" s="95"/>
      <x:c r="E23" s="39"/>
      <x:c r="F23" s="39"/>
      <x:c r="G23" s="69"/>
      <x:c r="H23" s="49">
        <x:v>12</x:v>
      </x:c>
      <x:c r="I23" s="96">
        <x:v>12</x:v>
      </x:c>
      <x:c r="J23" s="40"/>
      <x:c r="K23" s="46"/>
      <x:c r="L23" s="46"/>
      <x:c r="M23" s="46"/>
      <x:c r="N23" s="46"/>
      <x:c r="O23" s="46"/>
    </x:row>
    <x:row r="24" spans="1:15" ht="18" customHeight="1" x14ac:dyDescent="0.25">
      <x:c r="A24" s="74">
        <x:v>16</x:v>
      </x:c>
      <x:c r="B24" s="75"/>
      <x:c r="C24" s="75"/>
      <x:c r="D24" s="95"/>
      <x:c r="E24" s="39"/>
      <x:c r="F24" s="39"/>
      <x:c r="G24" s="69"/>
      <x:c r="H24" s="49">
        <x:f>(C24-B24)*24</x:f>
      </x:c>
      <x:c r="I24" s="96"/>
      <x:c r="J24" s="40"/>
      <x:c r="K24" s="46"/>
      <x:c r="L24" s="46"/>
      <x:c r="M24" s="46"/>
      <x:c r="N24" s="46"/>
      <x:c r="O24" s="46"/>
    </x:row>
    <x:row r="25" spans="1:15" ht="18" customHeight="1" x14ac:dyDescent="0.25">
      <x:c r="A25" s="76">
        <x:v>17</x:v>
      </x:c>
      <x:c r="B25" s="75" t="s">
        <x:v>25</x:v>
      </x:c>
      <x:c r="C25" s="75" t="s">
        <x:v>26</x:v>
      </x:c>
      <x:c r="D25" s="95"/>
      <x:c r="E25" s="39"/>
      <x:c r="F25" s="39"/>
      <x:c r="G25" s="69"/>
      <x:c r="H25" s="49">
        <x:v>12</x:v>
      </x:c>
      <x:c r="I25" s="96">
        <x:v>12</x:v>
      </x:c>
      <x:c r="J25" s="40"/>
      <x:c r="K25" s="46"/>
      <x:c r="L25" s="46"/>
      <x:c r="M25" s="46"/>
      <x:c r="N25" s="46"/>
      <x:c r="O25" s="46">
        <x:v>8</x:v>
      </x:c>
    </x:row>
    <x:row r="26" spans="1:15" ht="18" customHeight="1" x14ac:dyDescent="0.25">
      <x:c r="A26" s="189">
        <x:v>18</x:v>
      </x:c>
      <x:c r="B26" s="75"/>
      <x:c r="C26" s="75"/>
      <x:c r="D26" s="95"/>
      <x:c r="E26" s="39"/>
      <x:c r="F26" s="39"/>
      <x:c r="G26" s="69"/>
      <x:c r="H26" s="49">
        <x:f>(C26-B26)*24</x:f>
      </x:c>
      <x:c r="I26" s="96"/>
      <x:c r="J26" s="40"/>
      <x:c r="K26" s="46"/>
      <x:c r="L26" s="46"/>
      <x:c r="M26" s="46"/>
      <x:c r="N26" s="46"/>
      <x:c r="O26" s="46"/>
    </x:row>
    <x:row r="27" spans="1:15" ht="18" customHeight="1" x14ac:dyDescent="0.25">
      <x:c r="A27" s="74">
        <x:v>19</x:v>
      </x:c>
      <x:c r="B27" s="75" t="s">
        <x:v>26</x:v>
      </x:c>
      <x:c r="C27" s="75" t="s">
        <x:v>25</x:v>
      </x:c>
      <x:c r="D27" s="95"/>
      <x:c r="E27" s="39"/>
      <x:c r="F27" s="39"/>
      <x:c r="G27" s="69"/>
      <x:c r="H27" s="49">
        <x:v>12</x:v>
      </x:c>
      <x:c r="I27" s="96">
        <x:v>12</x:v>
      </x:c>
      <x:c r="J27" s="40"/>
      <x:c r="K27" s="46"/>
      <x:c r="L27" s="46"/>
      <x:c r="M27" s="46"/>
      <x:c r="N27" s="46"/>
      <x:c r="O27" s="46"/>
    </x:row>
    <x:row r="28" spans="1:15" ht="18" customHeight="1" x14ac:dyDescent="0.25">
      <x:c r="A28" s="190">
        <x:v>20</x:v>
      </x:c>
      <x:c r="B28" s="75"/>
      <x:c r="C28" s="75"/>
      <x:c r="D28" s="95"/>
      <x:c r="E28" s="39"/>
      <x:c r="F28" s="39"/>
      <x:c r="G28" s="69"/>
      <x:c r="H28" s="49">
        <x:f>(C28-B28)*24</x:f>
      </x:c>
      <x:c r="I28" s="96"/>
      <x:c r="J28" s="40"/>
      <x:c r="K28" s="46"/>
      <x:c r="L28" s="46"/>
      <x:c r="M28" s="46"/>
      <x:c r="N28" s="46"/>
      <x:c r="O28" s="46"/>
    </x:row>
    <x:row r="29" spans="1:15" ht="18" customHeight="1" x14ac:dyDescent="0.25">
      <x:c r="A29" s="74">
        <x:v>21</x:v>
      </x:c>
      <x:c r="B29" s="75" t="s">
        <x:v>25</x:v>
      </x:c>
      <x:c r="C29" s="75" t="s">
        <x:v>26</x:v>
      </x:c>
      <x:c r="D29" s="95"/>
      <x:c r="E29" s="39"/>
      <x:c r="F29" s="39"/>
      <x:c r="G29" s="69"/>
      <x:c r="H29" s="49">
        <x:v>12</x:v>
      </x:c>
      <x:c r="I29" s="96">
        <x:v>12</x:v>
      </x:c>
      <x:c r="J29" s="40"/>
      <x:c r="K29" s="40"/>
      <x:c r="L29" s="40"/>
      <x:c r="M29" s="46"/>
      <x:c r="N29" s="46"/>
      <x:c r="O29" s="46">
        <x:v>8</x:v>
      </x:c>
    </x:row>
    <x:row r="30" spans="1:15" ht="18" customHeight="1" x14ac:dyDescent="0.25">
      <x:c r="A30" s="74">
        <x:v>22</x:v>
      </x:c>
      <x:c r="B30" s="75"/>
      <x:c r="C30" s="75"/>
      <x:c r="D30" s="95"/>
      <x:c r="E30" s="40"/>
      <x:c r="F30" s="40"/>
      <x:c r="G30" s="16"/>
      <x:c r="H30" s="49">
        <x:f>(C30-B30)*24</x:f>
      </x:c>
      <x:c r="I30" s="96"/>
      <x:c r="J30" s="40"/>
      <x:c r="K30" s="46"/>
      <x:c r="L30" s="46"/>
      <x:c r="M30" s="46"/>
      <x:c r="N30" s="46"/>
      <x:c r="O30" s="46"/>
    </x:row>
    <x:row r="31" spans="1:15" ht="18" customHeight="1" x14ac:dyDescent="0.25">
      <x:c r="A31" s="76">
        <x:v>23</x:v>
      </x:c>
      <x:c r="B31" s="75" t="s">
        <x:v>26</x:v>
      </x:c>
      <x:c r="C31" s="75" t="s">
        <x:v>25</x:v>
      </x:c>
      <x:c r="D31" s="95"/>
      <x:c r="E31" s="40"/>
      <x:c r="F31" s="40"/>
      <x:c r="G31" s="16"/>
      <x:c r="H31" s="49">
        <x:v>12</x:v>
      </x:c>
      <x:c r="I31" s="96">
        <x:v>12</x:v>
      </x:c>
      <x:c r="J31" s="40"/>
      <x:c r="K31" s="40"/>
      <x:c r="L31" s="40"/>
      <x:c r="M31" s="46"/>
      <x:c r="N31" s="46"/>
      <x:c r="O31" s="46"/>
    </x:row>
    <x:row r="32" spans="1:15" ht="18" customHeight="1" x14ac:dyDescent="0.25">
      <x:c r="A32" s="74">
        <x:v>24</x:v>
      </x:c>
      <x:c r="B32" s="75" t="s">
        <x:v>25</x:v>
      </x:c>
      <x:c r="C32" s="75" t="s">
        <x:v>26</x:v>
      </x:c>
      <x:c r="D32" s="95"/>
      <x:c r="E32" s="40"/>
      <x:c r="F32" s="40"/>
      <x:c r="G32" s="16"/>
      <x:c r="H32" s="49">
        <x:v>12</x:v>
      </x:c>
      <x:c r="I32" s="96"/>
      <x:c r="J32" s="40"/>
      <x:c r="K32" s="46">
        <x:v>12</x:v>
      </x:c>
      <x:c r="L32" s="46"/>
      <x:c r="M32" s="46"/>
      <x:c r="N32" s="46"/>
      <x:c r="O32" s="46">
        <x:v>8</x:v>
      </x:c>
    </x:row>
    <x:row r="33" spans="1:15" ht="18" customHeight="1" x14ac:dyDescent="0.25">
      <x:c r="A33" s="74">
        <x:v>25</x:v>
      </x:c>
      <x:c r="B33" s="75" t="s">
        <x:v>25</x:v>
      </x:c>
      <x:c r="C33" s="75" t="s">
        <x:v>26</x:v>
      </x:c>
      <x:c r="D33" s="95"/>
      <x:c r="E33" s="40"/>
      <x:c r="F33" s="40"/>
      <x:c r="G33" s="16"/>
      <x:c r="H33" s="49">
        <x:v>12</x:v>
      </x:c>
      <x:c r="I33" s="96">
        <x:v>12</x:v>
      </x:c>
      <x:c r="J33" s="40"/>
      <x:c r="K33" s="46"/>
      <x:c r="L33" s="46"/>
      <x:c r="M33" s="46"/>
      <x:c r="N33" s="46"/>
      <x:c r="O33" s="46">
        <x:v>8</x:v>
      </x:c>
    </x:row>
    <x:row r="34" spans="1:15" ht="18" customHeight="1" x14ac:dyDescent="0.25">
      <x:c r="A34" s="198">
        <x:v>26</x:v>
      </x:c>
      <x:c r="B34" s="75"/>
      <x:c r="C34" s="75"/>
      <x:c r="D34" s="95"/>
      <x:c r="E34" s="40"/>
      <x:c r="F34" s="40"/>
      <x:c r="G34" s="16"/>
      <x:c r="H34" s="49">
        <x:v>0</x:v>
      </x:c>
      <x:c r="I34" s="96"/>
      <x:c r="J34" s="40"/>
      <x:c r="K34" s="46"/>
      <x:c r="L34" s="46"/>
      <x:c r="M34" s="46"/>
      <x:c r="N34" s="46"/>
      <x:c r="O34" s="46"/>
    </x:row>
    <x:row r="35" spans="1:15" ht="18" customHeight="1" x14ac:dyDescent="0.25">
      <x:c r="A35" s="74">
        <x:v>27</x:v>
      </x:c>
      <x:c r="B35" s="75" t="s">
        <x:v>26</x:v>
      </x:c>
      <x:c r="C35" s="75" t="s">
        <x:v>25</x:v>
      </x:c>
      <x:c r="D35" s="95"/>
      <x:c r="E35" s="40"/>
      <x:c r="F35" s="40"/>
      <x:c r="G35" s="16"/>
      <x:c r="H35" s="49">
        <x:v>12</x:v>
      </x:c>
      <x:c r="I35" s="96">
        <x:v>12</x:v>
      </x:c>
      <x:c r="J35" s="40"/>
      <x:c r="K35" s="46"/>
      <x:c r="L35" s="46"/>
      <x:c r="M35" s="46"/>
      <x:c r="N35" s="46"/>
      <x:c r="O35" s="46"/>
    </x:row>
    <x:row r="36" spans="1:15" ht="18" customHeight="1" x14ac:dyDescent="0.25">
      <x:c r="A36" s="191">
        <x:v>28</x:v>
      </x:c>
      <x:c r="B36" s="75"/>
      <x:c r="C36" s="75"/>
      <x:c r="D36" s="95"/>
      <x:c r="E36" s="40"/>
      <x:c r="F36" s="40"/>
      <x:c r="G36" s="16"/>
      <x:c r="H36" s="49">
        <x:v>0</x:v>
      </x:c>
      <x:c r="I36" s="96"/>
      <x:c r="J36" s="39"/>
      <x:c r="K36" s="47"/>
      <x:c r="L36" s="47"/>
      <x:c r="M36" s="47"/>
      <x:c r="N36" s="47"/>
      <x:c r="O36" s="47"/>
    </x:row>
    <x:row r="37" spans="1:15" ht="18" customHeight="1" x14ac:dyDescent="0.25">
      <x:c r="A37" s="74">
        <x:v>29</x:v>
      </x:c>
      <x:c r="B37" s="75" t="s">
        <x:v>25</x:v>
      </x:c>
      <x:c r="C37" s="75" t="s">
        <x:v>26</x:v>
      </x:c>
      <x:c r="D37" s="95"/>
      <x:c r="E37" s="40"/>
      <x:c r="F37" s="40"/>
      <x:c r="G37" s="16"/>
      <x:c r="H37" s="49">
        <x:v>12</x:v>
      </x:c>
      <x:c r="I37" s="96">
        <x:v>12</x:v>
      </x:c>
      <x:c r="J37" s="39"/>
      <x:c r="K37" s="47"/>
      <x:c r="L37" s="47"/>
      <x:c r="M37" s="47"/>
      <x:c r="N37" s="47"/>
      <x:c r="O37" s="47">
        <x:v>8</x:v>
      </x:c>
    </x:row>
    <x:row r="38" spans="1:15" ht="18" customHeight="1" x14ac:dyDescent="0.25">
      <x:c r="A38" s="74">
        <x:v>30</x:v>
      </x:c>
      <x:c r="B38" s="75"/>
      <x:c r="C38" s="75"/>
      <x:c r="D38" s="95"/>
      <x:c r="E38" s="40"/>
      <x:c r="F38" s="40"/>
      <x:c r="G38" s="16"/>
      <x:c r="H38" s="49">
        <x:v>0</x:v>
      </x:c>
      <x:c r="I38" s="96"/>
      <x:c r="J38" s="39"/>
      <x:c r="K38" s="47"/>
      <x:c r="L38" s="47"/>
      <x:c r="M38" s="47"/>
      <x:c r="N38" s="47"/>
      <x:c r="O38" s="47"/>
    </x:row>
    <x:row r="39" spans="1:15" ht="18" customHeight="1" x14ac:dyDescent="0.25">
      <x:c r="A39" s="76">
        <x:v>31</x:v>
      </x:c>
      <x:c r="B39" s="75" t="s">
        <x:v>26</x:v>
      </x:c>
      <x:c r="C39" s="75" t="s">
        <x:v>25</x:v>
      </x:c>
      <x:c r="D39" s="95"/>
      <x:c r="E39" s="40"/>
      <x:c r="F39" s="40"/>
      <x:c r="G39" s="16"/>
      <x:c r="H39" s="49">
        <x:v>12</x:v>
      </x:c>
      <x:c r="I39" s="96">
        <x:v>12</x:v>
      </x:c>
      <x:c r="J39" s="39"/>
      <x:c r="K39" s="47"/>
      <x:c r="L39" s="47"/>
      <x:c r="M39" s="47"/>
      <x:c r="N39" s="47"/>
      <x:c r="O39" s="47"/>
    </x:row>
    <x:row r="40" spans="1:15" ht="15.75" customHeight="1" x14ac:dyDescent="0.25">
      <x:c r="A40" s="1"/>
      <x:c r="B40" s="17"/>
      <x:c r="C40" s="18"/>
      <x:c r="D40" s="19"/>
      <x:c r="E40" s="20">
        <x:f>SUM(E9:E38)</x:f>
      </x:c>
      <x:c r="F40" s="20">
        <x:f>SUM(E40)</x:f>
      </x:c>
      <x:c r="G40" s="20"/>
      <x:c r="H40" s="3">
        <x:f>SUM(H9:H39)</x:f>
      </x:c>
      <x:c r="I40" s="3">
        <x:f>SUM(I9:I39)</x:f>
      </x:c>
      <x:c r="J40" s="3">
        <x:f>SUM(J9:J38)</x:f>
      </x:c>
      <x:c r="K40" s="3">
        <x:f>SUM(K9:K39)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</x:row>
    <x:row r="41" spans="1:15" ht="15.75" customHeight="1" x14ac:dyDescent="0.25">
      <x:c r="A41" s="1"/>
      <x:c r="B41" s="1"/>
      <x:c r="C41" s="1"/>
      <x:c r="D41" s="2"/>
      <x:c r="E41" s="21"/>
      <x:c r="F41" s="21"/>
      <x:c r="G41" s="21"/>
      <x:c r="H41" s="21"/>
      <x:c r="I41" s="2"/>
      <x:c r="J41" s="1"/>
      <x:c r="K41" s="1"/>
      <x:c r="L41" s="1"/>
      <x:c r="M41" s="1"/>
      <x:c r="N41" s="1"/>
      <x:c r="O41" s="1"/>
    </x:row>
    <x:row r="42" spans="1:15" ht="15.75" customHeight="1" x14ac:dyDescent="0.25">
      <x:c r="A42" s="148" t="s">
        <x:v>29</x:v>
      </x:c>
      <x:c r="B42" s="149"/>
      <x:c r="C42" s="150"/>
      <x:c r="D42" s="69">
        <x:f>SUM(I40-D46)</x:f>
      </x:c>
      <x:c r="E42" s="3"/>
      <x:c r="F42" s="3"/>
      <x:c r="G42" s="3"/>
      <x:c r="H42" s="1"/>
      <x:c r="I42" s="2"/>
      <x:c r="J42" s="1"/>
      <x:c r="K42" s="1"/>
      <x:c r="L42" s="1"/>
      <x:c r="M42" s="1"/>
      <x:c r="N42" s="1"/>
      <x:c r="O42" s="1"/>
    </x:row>
    <x:row r="43" spans="1:15" ht="15.75" customHeight="1" x14ac:dyDescent="0.25">
      <x:c r="A43" s="151"/>
      <x:c r="B43" s="152"/>
      <x:c r="C43" s="153"/>
      <x:c r="D43" s="143"/>
      <x:c r="E43" s="3"/>
      <x:c r="F43" s="3"/>
      <x:c r="G43" s="3"/>
      <x:c r="H43" s="1"/>
      <x:c r="I43" s="2"/>
      <x:c r="J43" s="1"/>
      <x:c r="K43" s="154"/>
      <x:c r="L43" s="155"/>
      <x:c r="M43" s="155"/>
      <x:c r="N43" s="155"/>
      <x:c r="O43" s="156"/>
    </x:row>
    <x:row r="44" spans="1:15" ht="15.75" customHeight="1" x14ac:dyDescent="0.25">
      <x:c r="A44" s="148" t="s">
        <x:v>30</x:v>
      </x:c>
      <x:c r="B44" s="149"/>
      <x:c r="C44" s="150"/>
      <x:c r="D44" s="162">
        <x:f>J40+K40</x:f>
      </x:c>
      <x:c r="E44" s="3"/>
      <x:c r="F44" s="3"/>
      <x:c r="G44" s="3"/>
      <x:c r="H44" s="1"/>
      <x:c r="I44" s="2"/>
      <x:c r="J44" s="1"/>
      <x:c r="K44" s="157"/>
      <x:c r="L44" s="1"/>
      <x:c r="M44" s="1"/>
      <x:c r="N44" s="1"/>
      <x:c r="O44" s="158"/>
    </x:row>
    <x:row r="45" spans="1:15" ht="15.75" customHeight="1" x14ac:dyDescent="0.25">
      <x:c r="A45" s="151"/>
      <x:c r="B45" s="152"/>
      <x:c r="C45" s="153"/>
      <x:c r="D45" s="163"/>
      <x:c r="E45" s="3"/>
      <x:c r="F45" s="3"/>
      <x:c r="G45" s="3"/>
      <x:c r="H45" s="1"/>
      <x:c r="I45" s="2"/>
      <x:c r="J45" s="1"/>
      <x:c r="K45" s="159"/>
      <x:c r="L45" s="160"/>
      <x:c r="M45" s="160"/>
      <x:c r="N45" s="160"/>
      <x:c r="O45" s="161"/>
    </x:row>
    <x:row r="46" spans="1:15" ht="15.75" customHeight="1" x14ac:dyDescent="0.25">
      <x:c r="A46" s="136" t="s">
        <x:v>31</x:v>
      </x:c>
      <x:c r="B46" s="137"/>
      <x:c r="C46" s="138"/>
      <x:c r="D46" s="69">
        <x:f>E40</x:f>
      </x:c>
      <x:c r="E46" s="3"/>
      <x:c r="F46" s="3"/>
      <x:c r="G46" s="3"/>
      <x:c r="H46" s="1"/>
      <x:c r="I46" s="2"/>
      <x:c r="J46" s="1"/>
      <x:c r="K46" s="1"/>
      <x:c r="L46" s="5" t="s">
        <x:v>32</x:v>
      </x:c>
      <x:c r="M46" s="1"/>
      <x:c r="N46" s="1"/>
      <x:c r="O46" s="1"/>
    </x:row>
    <x:row r="47" spans="1:15" ht="15.75" customHeight="1" x14ac:dyDescent="0.25">
      <x:c r="A47" s="139"/>
      <x:c r="B47" s="140"/>
      <x:c r="C47" s="141"/>
      <x:c r="D47" s="143"/>
      <x:c r="E47" s="3"/>
      <x:c r="F47" s="3"/>
      <x:c r="G47" s="3"/>
      <x:c r="H47" s="1"/>
      <x:c r="I47" s="2"/>
      <x:c r="J47" s="1"/>
      <x:c r="K47" s="1"/>
      <x:c r="L47" s="1"/>
      <x:c r="M47" s="1"/>
      <x:c r="N47" s="1"/>
      <x:c r="O47" s="1"/>
    </x:row>
    <x:row r="48" spans="1:15" ht="15.75" customHeight="1" x14ac:dyDescent="0.25">
      <x:c r="A48" s="136" t="s">
        <x:v>33</x:v>
      </x:c>
      <x:c r="B48" s="137"/>
      <x:c r="C48" s="138"/>
      <x:c r="D48" s="162">
        <x:f>O40</x:f>
      </x:c>
      <x:c r="E48" s="3"/>
      <x:c r="F48" s="3"/>
      <x:c r="G48" s="3"/>
      <x:c r="H48" s="1"/>
      <x:c r="I48" s="2"/>
      <x:c r="J48" s="1"/>
      <x:c r="K48" s="1"/>
      <x:c r="L48" s="1"/>
      <x:c r="M48" s="1"/>
      <x:c r="N48" s="1"/>
      <x:c r="O48" s="1"/>
    </x:row>
    <x:row r="49" spans="1:15" ht="15.75" customHeight="1" x14ac:dyDescent="0.25">
      <x:c r="A49" s="139"/>
      <x:c r="B49" s="140"/>
      <x:c r="C49" s="141"/>
      <x:c r="D49" s="163"/>
      <x:c r="E49" s="3"/>
      <x:c r="F49" s="3"/>
      <x:c r="G49" s="3"/>
      <x:c r="H49" s="144"/>
      <x:c r="I49" s="144"/>
      <x:c r="J49" s="144"/>
      <x:c r="K49" s="144"/>
      <x:c r="L49" s="144"/>
      <x:c r="M49" s="144"/>
      <x:c r="N49" s="144"/>
      <x:c r="O49" s="144"/>
    </x:row>
    <x:row r="50" spans="1:15" ht="15.75" customHeight="1" x14ac:dyDescent="0.25">
      <x:c r="A50" s="1"/>
      <x:c r="B50" s="1"/>
      <x:c r="C50" s="1"/>
      <x:c r="D50" s="2"/>
      <x:c r="E50" s="3"/>
      <x:c r="F50" s="3"/>
      <x:c r="G50" s="3"/>
      <x:c r="H50" s="144"/>
      <x:c r="I50" s="144"/>
      <x:c r="J50" s="144"/>
      <x:c r="K50" s="144"/>
      <x:c r="L50" s="144"/>
      <x:c r="M50" s="144"/>
      <x:c r="N50" s="144"/>
      <x:c r="O50" s="144"/>
    </x:row>
    <x:row r="51" spans="1:15" ht="15.75" customHeight="1" x14ac:dyDescent="0.25">
      <x:c r="A51" s="192"/>
      <x:c r="B51" s="193" t="s">
        <x:v>23</x:v>
      </x:c>
      <x:c r="C51" s="1"/>
      <x:c r="D51" s="2"/>
      <x:c r="M51" s="1"/>
      <x:c r="N51" s="1"/>
      <x:c r="O51" s="24"/>
    </x:row>
    <x:row r="52" spans="1:15" ht="15.75" customHeight="1" x14ac:dyDescent="0.25">
      <x:c r="A52" s="194"/>
      <x:c r="B52" s="195" t="s">
        <x:v>35</x:v>
      </x:c>
      <x:c r="C52" s="1"/>
      <x:c r="D52" s="2"/>
      <x:c r="E52" s="3"/>
      <x:c r="F52" s="3"/>
      <x:c r="G52" s="3"/>
      <x:c r="H52" s="5"/>
      <x:c r="I52" s="2"/>
      <x:c r="J52" s="1"/>
      <x:c r="K52" s="1"/>
      <x:c r="L52" s="1"/>
      <x:c r="M52" s="1"/>
      <x:c r="N52" s="1"/>
      <x:c r="O52" s="1"/>
    </x:row>
    <x:row r="53" spans="1:15" ht="15.75" customHeight="1" x14ac:dyDescent="0.25">
      <x:c r="A53" s="196"/>
      <x:c r="B53" s="195" t="s">
        <x:v>36</x:v>
      </x:c>
      <x:c r="C53" s="1"/>
      <x:c r="D53" s="2"/>
      <x:c r="E53" s="3"/>
      <x:c r="F53" s="3"/>
      <x:c r="G53" s="3"/>
      <x:c r="H53" s="1"/>
      <x:c r="I53" s="2"/>
      <x:c r="J53" s="1"/>
      <x:c r="K53" s="1"/>
      <x:c r="L53" s="1"/>
      <x:c r="M53" s="1"/>
      <x:c r="N53" s="1"/>
      <x:c r="O53" s="1"/>
    </x:row>
    <x:row r="54" spans="1:15" ht="15.75" customHeight="1" x14ac:dyDescent="0.25">
      <x:c r="A54" s="1"/>
      <x:c r="B54" s="197"/>
      <x:c r="C54" s="1"/>
      <x:c r="D54" s="2"/>
      <x:c r="E54" s="3"/>
      <x:c r="F54" s="3"/>
      <x:c r="G54" s="3"/>
      <x:c r="H54" s="5"/>
      <x:c r="I54" s="2"/>
      <x:c r="J54" s="1"/>
      <x:c r="K54" s="1"/>
      <x:c r="L54" s="1"/>
      <x:c r="M54" s="1"/>
      <x:c r="N54" s="1"/>
      <x:c r="O54" s="1"/>
    </x:row>
    <x:row r="55" spans="1:15" ht="15.75" customHeight="1" x14ac:dyDescent="0.25">
      <x:c r="A55" s="1"/>
      <x:c r="B55" s="1"/>
      <x:c r="C55" s="1"/>
      <x:c r="D55" s="2"/>
      <x:c r="E55" s="3"/>
      <x:c r="F55" s="3"/>
      <x:c r="G55" s="3"/>
      <x:c r="H55" s="29"/>
      <x:c r="I55" s="2"/>
      <x:c r="J55" s="1"/>
      <x:c r="K55" s="1"/>
      <x:c r="L55" s="1"/>
      <x:c r="M55" s="1"/>
      <x:c r="N55" s="1"/>
      <x:c r="O55" s="1"/>
    </x:row>
    <x:row r="56" spans="1:15" ht="15.75" customHeight="1" x14ac:dyDescent="0.25">
      <x:c r="A56" s="132" t="s">
        <x:v>37</x:v>
      </x:c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29"/>
      <x:c r="M56" s="29"/>
      <x:c r="N56" s="29"/>
      <x:c r="O56" s="1"/>
    </x:row>
    <x:row r="57" spans="1:15" ht="15.75" customHeight="1" x14ac:dyDescent="0.25">
      <x:c r="A57" s="5" t="s">
        <x:v>38</x:v>
      </x:c>
      <x:c r="B57" s="5"/>
      <x:c r="C57" s="5"/>
      <x:c r="D57" s="6"/>
      <x:c r="E57" s="20"/>
      <x:c r="F57" s="20"/>
      <x:c r="G57" s="20"/>
      <x:c r="H57" s="1"/>
      <x:c r="I57" s="6"/>
      <x:c r="J57" s="5"/>
      <x:c r="K57" s="5"/>
      <x:c r="L57" s="5"/>
      <x:c r="M57" s="5"/>
      <x:c r="N57" s="5"/>
      <x:c r="O57" s="1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E539501-8C14-4279-A206-D8DF3126EA41}" mc:Ignorable="x14ac xr xr2 xr3">
  <x:sheetPr>
    <x:outlinePr summaryBelow="1" summaryRight="1"/>
    <x:pageSetUpPr fitToPage="1"/>
  </x:sheetPr>
  <x:dimension ref="A1:P57"/>
  <x:sheetViews>
    <x:sheetView topLeftCell="A15" zoomScale="80" zoomScaleNormal="80" workbookViewId="0">
      <x:selection activeCell="H51" sqref="H51"/>
    </x:sheetView>
  </x:sheetViews>
  <x:sheetFormatPr defaultRowHeight="15" x14ac:dyDescent="0.25"/>
  <x:cols>
    <x:col min="1" max="6" width="9.140625" style="0" customWidth="1"/>
    <x:col min="7" max="7" width="9.710938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57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58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59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90.7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.75" customHeight="1" x14ac:dyDescent="0.3">
      <x:c r="A9" s="1"/>
      <x:c r="B9" s="41">
        <x:v>1</x:v>
      </x:c>
      <x:c r="C9" s="121" t="s">
        <x:v>60</x:v>
      </x:c>
      <x:c r="D9" s="121" t="s">
        <x:v>61</x:v>
      </x:c>
      <x:c r="E9" s="95"/>
      <x:c r="F9" s="38"/>
      <x:c r="G9" s="38"/>
      <x:c r="H9" s="15"/>
      <x:c r="I9" s="49">
        <x:v>12</x:v>
      </x:c>
      <x:c r="J9" s="96">
        <x:v>12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42">
        <x:v>2</x:v>
      </x:c>
      <x:c r="C10" s="121"/>
      <x:c r="D10" s="121"/>
      <x:c r="E10" s="95"/>
      <x:c r="F10" s="38"/>
      <x:c r="G10" s="38"/>
      <x:c r="H10" s="15"/>
      <x:c r="I10" s="49">
        <x:v>0</x:v>
      </x:c>
      <x:c r="J10" s="96"/>
      <x:c r="K10" s="40"/>
      <x:c r="L10" s="46"/>
      <x:c r="M10" s="46"/>
      <x:c r="N10" s="46"/>
      <x:c r="O10" s="46"/>
      <x:c r="P10" s="46"/>
    </x:row>
    <x:row r="11" spans="1:16" ht="18.75" customHeight="1" x14ac:dyDescent="0.3">
      <x:c r="A11" s="1"/>
      <x:c r="B11" s="41">
        <x:v>3</x:v>
      </x:c>
      <x:c r="C11" s="121" t="s">
        <x:v>60</x:v>
      </x:c>
      <x:c r="D11" s="121" t="s">
        <x:v>61</x:v>
      </x:c>
      <x:c r="E11" s="95"/>
      <x:c r="F11" s="38"/>
      <x:c r="G11" s="38"/>
      <x:c r="H11" s="15"/>
      <x:c r="I11" s="49">
        <x:v>12</x:v>
      </x:c>
      <x:c r="J11" s="96">
        <x:v>12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202">
        <x:v>4</x:v>
      </x:c>
      <x:c r="C12" s="121"/>
      <x:c r="D12" s="121"/>
      <x:c r="E12" s="95"/>
      <x:c r="F12" s="38"/>
      <x:c r="G12" s="38"/>
      <x:c r="H12" s="15"/>
      <x:c r="I12" s="49">
        <x:f>(D12-C12)*24</x:f>
      </x:c>
      <x:c r="J12" s="96"/>
      <x:c r="K12" s="40"/>
      <x:c r="L12" s="46"/>
      <x:c r="M12" s="46"/>
      <x:c r="N12" s="46"/>
      <x:c r="O12" s="46"/>
      <x:c r="P12" s="46"/>
    </x:row>
    <x:row r="13" spans="1:16" ht="18.75" customHeight="1" x14ac:dyDescent="0.3">
      <x:c r="A13" s="1"/>
      <x:c r="B13" s="41">
        <x:v>5</x:v>
      </x:c>
      <x:c r="C13" s="121" t="s">
        <x:v>60</x:v>
      </x:c>
      <x:c r="D13" s="121" t="s">
        <x:v>62</x:v>
      </x:c>
      <x:c r="E13" s="95"/>
      <x:c r="F13" s="38"/>
      <x:c r="G13" s="38"/>
      <x:c r="H13" s="15"/>
      <x:c r="I13" s="49">
        <x:v>11</x:v>
      </x:c>
      <x:c r="J13" s="96">
        <x:v>11</x:v>
      </x:c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03">
        <x:v>6</x:v>
      </x:c>
      <x:c r="C14" s="121"/>
      <x:c r="D14" s="121"/>
      <x:c r="E14" s="95"/>
      <x:c r="F14" s="38"/>
      <x:c r="G14" s="38"/>
      <x:c r="H14" s="15"/>
      <x:c r="I14" s="49">
        <x:v>0</x:v>
      </x:c>
      <x:c r="J14" s="9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62">
        <x:v>7</x:v>
      </x:c>
      <x:c r="C15" s="121" t="s">
        <x:v>60</x:v>
      </x:c>
      <x:c r="D15" s="121" t="s">
        <x:v>61</x:v>
      </x:c>
      <x:c r="E15" s="95"/>
      <x:c r="F15" s="39"/>
      <x:c r="G15" s="39"/>
      <x:c r="H15" s="69"/>
      <x:c r="I15" s="49">
        <x:v>12</x:v>
      </x:c>
      <x:c r="J15" s="96">
        <x:v>12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42">
        <x:v>8</x:v>
      </x:c>
      <x:c r="C16" s="121"/>
      <x:c r="D16" s="121"/>
      <x:c r="E16" s="95"/>
      <x:c r="F16" s="39"/>
      <x:c r="G16" s="39"/>
      <x:c r="H16" s="69"/>
      <x:c r="I16" s="49">
        <x:f>(D16-C16)*24</x:f>
      </x:c>
      <x:c r="J16" s="96"/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63">
        <x:v>9</x:v>
      </x:c>
      <x:c r="C17" s="121"/>
      <x:c r="D17" s="121"/>
      <x:c r="E17" s="95" t="s">
        <x:v>28</x:v>
      </x:c>
      <x:c r="F17" s="39">
        <x:v>11</x:v>
      </x:c>
      <x:c r="G17" s="39"/>
      <x:c r="H17" s="69"/>
      <x:c r="I17" s="49">
        <x:v>0</x:v>
      </x:c>
      <x:c r="J17" s="96">
        <x:v>11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62">
        <x:v>10</x:v>
      </x:c>
      <x:c r="C18" s="121"/>
      <x:c r="D18" s="121"/>
      <x:c r="E18" s="95"/>
      <x:c r="F18" s="39"/>
      <x:c r="G18" s="39"/>
      <x:c r="H18" s="69"/>
      <x:c r="I18" s="49">
        <x:f>(D18-C18)*24</x:f>
      </x:c>
      <x:c r="J18" s="96"/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42">
        <x:v>11</x:v>
      </x:c>
      <x:c r="C19" s="121" t="s">
        <x:v>60</x:v>
      </x:c>
      <x:c r="D19" s="121" t="s">
        <x:v>62</x:v>
      </x:c>
      <x:c r="E19" s="95"/>
      <x:c r="F19" s="38"/>
      <x:c r="G19" s="38"/>
      <x:c r="H19" s="15"/>
      <x:c r="I19" s="49">
        <x:v>11</x:v>
      </x:c>
      <x:c r="J19" s="96">
        <x:v>11</x:v>
      </x:c>
      <x:c r="K19" s="40"/>
      <x:c r="L19" s="46"/>
      <x:c r="M19" s="46"/>
      <x:c r="N19" s="46"/>
      <x:c r="O19" s="46"/>
      <x:c r="P19" s="46"/>
    </x:row>
    <x:row r="20" spans="1:16" ht="18.75" customHeight="1" x14ac:dyDescent="0.3">
      <x:c r="A20" s="1"/>
      <x:c r="B20" s="204">
        <x:v>12</x:v>
      </x:c>
      <x:c r="C20" s="121"/>
      <x:c r="D20" s="121"/>
      <x:c r="E20" s="95"/>
      <x:c r="F20" s="38"/>
      <x:c r="G20" s="38"/>
      <x:c r="H20" s="15"/>
      <x:c r="I20" s="49">
        <x:f>(D20-C20)*24</x:f>
      </x:c>
      <x:c r="J20" s="9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62">
        <x:v>13</x:v>
      </x:c>
      <x:c r="C21" s="121" t="s">
        <x:v>60</x:v>
      </x:c>
      <x:c r="D21" s="121" t="s">
        <x:v>62</x:v>
      </x:c>
      <x:c r="E21" s="95"/>
      <x:c r="F21" s="38"/>
      <x:c r="G21" s="38"/>
      <x:c r="H21" s="15"/>
      <x:c r="I21" s="49">
        <x:v>11</x:v>
      </x:c>
      <x:c r="J21" s="96">
        <x:v>11</x:v>
      </x:c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205">
        <x:v>14</x:v>
      </x:c>
      <x:c r="C22" s="121"/>
      <x:c r="D22" s="121"/>
      <x:c r="E22" s="95"/>
      <x:c r="F22" s="39"/>
      <x:c r="G22" s="39"/>
      <x:c r="H22" s="69"/>
      <x:c r="I22" s="49">
        <x:f>(D22-C22)*24</x:f>
      </x:c>
      <x:c r="J22" s="96"/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63">
        <x:v>15</x:v>
      </x:c>
      <x:c r="C23" s="121" t="s">
        <x:v>60</x:v>
      </x:c>
      <x:c r="D23" s="121" t="s">
        <x:v>61</x:v>
      </x:c>
      <x:c r="E23" s="95"/>
      <x:c r="F23" s="39"/>
      <x:c r="G23" s="39"/>
      <x:c r="H23" s="69"/>
      <x:c r="I23" s="49">
        <x:v>12</x:v>
      </x:c>
      <x:c r="J23" s="96">
        <x:v>12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62">
        <x:v>16</x:v>
      </x:c>
      <x:c r="C24" s="121"/>
      <x:c r="D24" s="121"/>
      <x:c r="E24" s="95"/>
      <x:c r="F24" s="39"/>
      <x:c r="G24" s="39"/>
      <x:c r="H24" s="69"/>
      <x:c r="I24" s="49">
        <x:f>(D24-C24)*24</x:f>
      </x:c>
      <x:c r="J24" s="96"/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42">
        <x:v>17</x:v>
      </x:c>
      <x:c r="C25" s="121" t="s">
        <x:v>60</x:v>
      </x:c>
      <x:c r="D25" s="121" t="s">
        <x:v>61</x:v>
      </x:c>
      <x:c r="E25" s="95"/>
      <x:c r="F25" s="39"/>
      <x:c r="G25" s="39"/>
      <x:c r="H25" s="69"/>
      <x:c r="I25" s="49">
        <x:v>12</x:v>
      </x:c>
      <x:c r="J25" s="96">
        <x:v>12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206">
        <x:v>18</x:v>
      </x:c>
      <x:c r="C26" s="121"/>
      <x:c r="D26" s="121"/>
      <x:c r="E26" s="95"/>
      <x:c r="F26" s="39"/>
      <x:c r="G26" s="39"/>
      <x:c r="H26" s="69"/>
      <x:c r="I26" s="49">
        <x:f>(D26-C26)*24</x:f>
      </x:c>
      <x:c r="J26" s="96"/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62">
        <x:v>19</x:v>
      </x:c>
      <x:c r="C27" s="121" t="s">
        <x:v>60</x:v>
      </x:c>
      <x:c r="D27" s="121" t="s">
        <x:v>62</x:v>
      </x:c>
      <x:c r="E27" s="95"/>
      <x:c r="F27" s="39"/>
      <x:c r="G27" s="39"/>
      <x:c r="H27" s="69"/>
      <x:c r="I27" s="49">
        <x:v>11</x:v>
      </x:c>
      <x:c r="J27" s="96">
        <x:v>11</x:v>
      </x:c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05">
        <x:v>20</x:v>
      </x:c>
      <x:c r="C28" s="121"/>
      <x:c r="D28" s="121"/>
      <x:c r="E28" s="95"/>
      <x:c r="F28" s="39"/>
      <x:c r="G28" s="39"/>
      <x:c r="H28" s="69"/>
      <x:c r="I28" s="49">
        <x:v>0</x:v>
      </x:c>
      <x:c r="J28" s="9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63">
        <x:v>21</x:v>
      </x:c>
      <x:c r="C29" s="121" t="s">
        <x:v>60</x:v>
      </x:c>
      <x:c r="D29" s="121" t="s">
        <x:v>61</x:v>
      </x:c>
      <x:c r="E29" s="95"/>
      <x:c r="F29" s="39"/>
      <x:c r="G29" s="39"/>
      <x:c r="H29" s="69"/>
      <x:c r="I29" s="49">
        <x:v>12</x:v>
      </x:c>
      <x:c r="J29" s="96">
        <x:v>12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62">
        <x:v>22</x:v>
      </x:c>
      <x:c r="C30" s="121"/>
      <x:c r="D30" s="121"/>
      <x:c r="E30" s="95"/>
      <x:c r="F30" s="40"/>
      <x:c r="G30" s="40"/>
      <x:c r="H30" s="16"/>
      <x:c r="I30" s="49">
        <x:f>(D30-C30)*24</x:f>
      </x:c>
      <x:c r="J30" s="96"/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42">
        <x:v>23</x:v>
      </x:c>
      <x:c r="C31" s="121" t="s">
        <x:v>60</x:v>
      </x:c>
      <x:c r="D31" s="121" t="s">
        <x:v>61</x:v>
      </x:c>
      <x:c r="E31" s="95"/>
      <x:c r="F31" s="40"/>
      <x:c r="G31" s="40"/>
      <x:c r="H31" s="16"/>
      <x:c r="I31" s="49">
        <x:v>12</x:v>
      </x:c>
      <x:c r="J31" s="96">
        <x:v>12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63">
        <x:v>24</x:v>
      </x:c>
      <x:c r="C32" s="121"/>
      <x:c r="D32" s="121"/>
      <x:c r="E32" s="95"/>
      <x:c r="F32" s="40"/>
      <x:c r="G32" s="40"/>
      <x:c r="H32" s="16"/>
      <x:c r="I32" s="49">
        <x:v>0</x:v>
      </x:c>
      <x:c r="J32" s="96"/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62">
        <x:v>25</x:v>
      </x:c>
      <x:c r="C33" s="121" t="s">
        <x:v>60</x:v>
      </x:c>
      <x:c r="D33" s="121" t="s">
        <x:v>62</x:v>
      </x:c>
      <x:c r="E33" s="95"/>
      <x:c r="F33" s="40"/>
      <x:c r="G33" s="40"/>
      <x:c r="H33" s="16"/>
      <x:c r="I33" s="49">
        <x:v>11</x:v>
      </x:c>
      <x:c r="J33" s="96">
        <x:v>11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07">
        <x:v>26</x:v>
      </x:c>
      <x:c r="C34" s="121"/>
      <x:c r="D34" s="121"/>
      <x:c r="E34" s="95"/>
      <x:c r="F34" s="40"/>
      <x:c r="G34" s="40"/>
      <x:c r="H34" s="16"/>
      <x:c r="I34" s="49">
        <x:v>0</x:v>
      </x:c>
      <x:c r="J34" s="9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63">
        <x:v>27</x:v>
      </x:c>
      <x:c r="C35" s="121" t="s">
        <x:v>60</x:v>
      </x:c>
      <x:c r="D35" s="121" t="s">
        <x:v>62</x:v>
      </x:c>
      <x:c r="E35" s="95"/>
      <x:c r="F35" s="40"/>
      <x:c r="G35" s="40"/>
      <x:c r="H35" s="16"/>
      <x:c r="I35" s="49">
        <x:v>11</x:v>
      </x:c>
      <x:c r="J35" s="96">
        <x:v>11</x:v>
      </x:c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208">
        <x:v>28</x:v>
      </x:c>
      <x:c r="C36" s="121"/>
      <x:c r="D36" s="121"/>
      <x:c r="E36" s="95"/>
      <x:c r="F36" s="40"/>
      <x:c r="G36" s="40"/>
      <x:c r="H36" s="16"/>
      <x:c r="I36" s="49">
        <x:v>0</x:v>
      </x:c>
      <x:c r="J36" s="96"/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62">
        <x:v>29</x:v>
      </x:c>
      <x:c r="C37" s="121" t="s">
        <x:v>60</x:v>
      </x:c>
      <x:c r="D37" s="121" t="s">
        <x:v>61</x:v>
      </x:c>
      <x:c r="E37" s="95"/>
      <x:c r="F37" s="40"/>
      <x:c r="G37" s="40"/>
      <x:c r="H37" s="16"/>
      <x:c r="I37" s="49">
        <x:v>12</x:v>
      </x:c>
      <x:c r="J37" s="96">
        <x:v>12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62">
        <x:v>30</x:v>
      </x:c>
      <x:c r="C38" s="121"/>
      <x:c r="D38" s="121"/>
      <x:c r="E38" s="95"/>
      <x:c r="F38" s="40"/>
      <x:c r="G38" s="40"/>
      <x:c r="H38" s="16"/>
      <x:c r="I38" s="49">
        <x:v>0</x:v>
      </x:c>
      <x:c r="J38" s="96"/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42">
        <x:v>31</x:v>
      </x:c>
      <x:c r="C39" s="121" t="s">
        <x:v>60</x:v>
      </x:c>
      <x:c r="D39" s="121" t="s">
        <x:v>62</x:v>
      </x:c>
      <x:c r="E39" s="95"/>
      <x:c r="F39" s="40"/>
      <x:c r="G39" s="40"/>
      <x:c r="H39" s="16"/>
      <x:c r="I39" s="49">
        <x:v>11</x:v>
      </x:c>
      <x:c r="J39" s="96">
        <x:v>11</x:v>
      </x:c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SUM(F40)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388B037-E775-4D08-9EFC-EB31E8F95A42}" mc:Ignorable="x14ac xr xr2 xr3">
  <x:sheetPr>
    <x:outlinePr summaryBelow="1" summaryRight="1"/>
    <x:pageSetUpPr fitToPage="1"/>
  </x:sheetPr>
  <x:dimension ref="A1:P57"/>
  <x:sheetViews>
    <x:sheetView zoomScale="80" zoomScaleNormal="80" workbookViewId="0">
      <x:selection activeCell="F32" sqref="F32"/>
    </x:sheetView>
  </x:sheetViews>
  <x:sheetFormatPr defaultRowHeight="15" x14ac:dyDescent="0.25"/>
  <x:cols>
    <x:col min="1" max="6" width="9.140625" style="0" customWidth="1"/>
    <x:col min="7" max="7" width="9.855469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63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64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65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82.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52">
        <x:v>1</x:v>
      </x:c>
      <x:c r="C9" s="75" t="s">
        <x:v>42</x:v>
      </x:c>
      <x:c r="D9" s="75" t="s">
        <x:v>25</x:v>
      </x:c>
      <x:c r="E9" s="82"/>
      <x:c r="F9" s="38"/>
      <x:c r="G9" s="38"/>
      <x:c r="H9" s="15"/>
      <x:c r="I9" s="49">
        <x:v>11</x:v>
      </x:c>
      <x:c r="J9" s="46">
        <x:v>11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53">
        <x:v>2</x:v>
      </x:c>
      <x:c r="C10" s="75"/>
      <x:c r="D10" s="75"/>
      <x:c r="E10" s="82"/>
      <x:c r="F10" s="38"/>
      <x:c r="G10" s="38"/>
      <x:c r="H10" s="15"/>
      <x:c r="I10" s="49">
        <x:v>0</x:v>
      </x:c>
      <x:c r="J10" s="46"/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54">
        <x:v>3</x:v>
      </x:c>
      <x:c r="C11" s="75" t="s">
        <x:v>42</x:v>
      </x:c>
      <x:c r="D11" s="75" t="s">
        <x:v>25</x:v>
      </x:c>
      <x:c r="E11" s="82"/>
      <x:c r="F11" s="38"/>
      <x:c r="G11" s="38"/>
      <x:c r="H11" s="15"/>
      <x:c r="I11" s="49">
        <x:v>11</x:v>
      </x:c>
      <x:c r="J11" s="46">
        <x:v>11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209">
        <x:v>4</x:v>
      </x:c>
      <x:c r="C12" s="75"/>
      <x:c r="D12" s="75"/>
      <x:c r="E12" s="82"/>
      <x:c r="F12" s="38"/>
      <x:c r="G12" s="38"/>
      <x:c r="H12" s="15"/>
      <x:c r="I12" s="49">
        <x:f>(D12-C12)*24</x:f>
      </x:c>
      <x:c r="J12" s="46"/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54">
        <x:v>5</x:v>
      </x:c>
      <x:c r="C13" s="75" t="s">
        <x:v>42</x:v>
      </x:c>
      <x:c r="D13" s="75" t="s">
        <x:v>25</x:v>
      </x:c>
      <x:c r="E13" s="82"/>
      <x:c r="F13" s="38"/>
      <x:c r="G13" s="38"/>
      <x:c r="H13" s="15"/>
      <x:c r="I13" s="49">
        <x:v>11</x:v>
      </x:c>
      <x:c r="J13" s="46">
        <x:v>11</x:v>
      </x:c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10">
        <x:v>6</x:v>
      </x:c>
      <x:c r="C14" s="75"/>
      <x:c r="D14" s="75"/>
      <x:c r="E14" s="82"/>
      <x:c r="F14" s="38"/>
      <x:c r="G14" s="38"/>
      <x:c r="H14" s="15"/>
      <x:c r="I14" s="49">
        <x:v>0</x:v>
      </x:c>
      <x:c r="J14" s="4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54">
        <x:v>7</x:v>
      </x:c>
      <x:c r="C15" s="75" t="s">
        <x:v>42</x:v>
      </x:c>
      <x:c r="D15" s="75" t="s">
        <x:v>43</x:v>
      </x:c>
      <x:c r="E15" s="82"/>
      <x:c r="F15" s="39"/>
      <x:c r="G15" s="39"/>
      <x:c r="H15" s="69"/>
      <x:c r="I15" s="49">
        <x:v>12</x:v>
      </x:c>
      <x:c r="J15" s="46">
        <x:v>12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52">
        <x:v>8</x:v>
      </x:c>
      <x:c r="C16" s="75"/>
      <x:c r="D16" s="75"/>
      <x:c r="E16" s="82"/>
      <x:c r="F16" s="39"/>
      <x:c r="G16" s="39"/>
      <x:c r="H16" s="69"/>
      <x:c r="I16" s="49">
        <x:f>(D16-C16)*24</x:f>
      </x:c>
      <x:c r="J16" s="46"/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53">
        <x:v>9</x:v>
      </x:c>
      <x:c r="C17" s="75" t="s">
        <x:v>42</x:v>
      </x:c>
      <x:c r="D17" s="75" t="s">
        <x:v>43</x:v>
      </x:c>
      <x:c r="E17" s="82"/>
      <x:c r="F17" s="39"/>
      <x:c r="G17" s="39"/>
      <x:c r="H17" s="69"/>
      <x:c r="I17" s="49">
        <x:v>12</x:v>
      </x:c>
      <x:c r="J17" s="46">
        <x:v>12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54">
        <x:v>10</x:v>
      </x:c>
      <x:c r="C18" s="75"/>
      <x:c r="D18" s="75"/>
      <x:c r="E18" s="82"/>
      <x:c r="F18" s="39"/>
      <x:c r="G18" s="39"/>
      <x:c r="H18" s="69"/>
      <x:c r="I18" s="49">
        <x:f>(D18-C18)*24</x:f>
      </x:c>
      <x:c r="J18" s="46"/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54">
        <x:v>11</x:v>
      </x:c>
      <x:c r="C19" s="75" t="s">
        <x:v>42</x:v>
      </x:c>
      <x:c r="D19" s="75" t="s">
        <x:v>43</x:v>
      </x:c>
      <x:c r="E19" s="82"/>
      <x:c r="F19" s="38"/>
      <x:c r="G19" s="38"/>
      <x:c r="H19" s="15"/>
      <x:c r="I19" s="49">
        <x:v>12</x:v>
      </x:c>
      <x:c r="J19" s="46">
        <x:v>12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209">
        <x:v>12</x:v>
      </x:c>
      <x:c r="C20" s="75"/>
      <x:c r="D20" s="75"/>
      <x:c r="E20" s="82"/>
      <x:c r="F20" s="38"/>
      <x:c r="G20" s="38"/>
      <x:c r="H20" s="15"/>
      <x:c r="I20" s="49">
        <x:f>(D20-C20)*24</x:f>
      </x:c>
      <x:c r="J20" s="4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54">
        <x:v>13</x:v>
      </x:c>
      <x:c r="C21" s="75" t="s">
        <x:v>42</x:v>
      </x:c>
      <x:c r="D21" s="75" t="s">
        <x:v>25</x:v>
      </x:c>
      <x:c r="E21" s="82"/>
      <x:c r="F21" s="38"/>
      <x:c r="G21" s="38"/>
      <x:c r="H21" s="15"/>
      <x:c r="I21" s="49">
        <x:v>11</x:v>
      </x:c>
      <x:c r="J21" s="46">
        <x:v>11</x:v>
      </x:c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210">
        <x:v>14</x:v>
      </x:c>
      <x:c r="C22" s="75"/>
      <x:c r="D22" s="75"/>
      <x:c r="E22" s="82"/>
      <x:c r="F22" s="39"/>
      <x:c r="G22" s="39"/>
      <x:c r="H22" s="69"/>
      <x:c r="I22" s="49">
        <x:f>(D22-C22)*24</x:f>
      </x:c>
      <x:c r="J22" s="46"/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52">
        <x:v>15</x:v>
      </x:c>
      <x:c r="C23" s="75" t="s">
        <x:v>42</x:v>
      </x:c>
      <x:c r="D23" s="75" t="s">
        <x:v>43</x:v>
      </x:c>
      <x:c r="E23" s="82"/>
      <x:c r="F23" s="39"/>
      <x:c r="G23" s="39"/>
      <x:c r="H23" s="69"/>
      <x:c r="I23" s="49">
        <x:v>12</x:v>
      </x:c>
      <x:c r="J23" s="46">
        <x:v>12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53">
        <x:v>16</x:v>
      </x:c>
      <x:c r="C24" s="75"/>
      <x:c r="D24" s="75"/>
      <x:c r="E24" s="82"/>
      <x:c r="F24" s="39"/>
      <x:c r="G24" s="39"/>
      <x:c r="H24" s="69"/>
      <x:c r="I24" s="49">
        <x:f>(D24-C24)*24</x:f>
      </x:c>
      <x:c r="J24" s="46"/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54">
        <x:v>17</x:v>
      </x:c>
      <x:c r="C25" s="75" t="s">
        <x:v>42</x:v>
      </x:c>
      <x:c r="D25" s="75" t="s">
        <x:v>43</x:v>
      </x:c>
      <x:c r="E25" s="82"/>
      <x:c r="F25" s="39"/>
      <x:c r="G25" s="39"/>
      <x:c r="H25" s="69"/>
      <x:c r="I25" s="49">
        <x:v>12</x:v>
      </x:c>
      <x:c r="J25" s="46">
        <x:v>12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209">
        <x:v>18</x:v>
      </x:c>
      <x:c r="C26" s="75"/>
      <x:c r="D26" s="75"/>
      <x:c r="E26" s="82"/>
      <x:c r="F26" s="39"/>
      <x:c r="G26" s="39"/>
      <x:c r="H26" s="69"/>
      <x:c r="I26" s="49">
        <x:f>(D26-C26)*24</x:f>
      </x:c>
      <x:c r="J26" s="46"/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54">
        <x:v>19</x:v>
      </x:c>
      <x:c r="C27" s="75" t="s">
        <x:v>42</x:v>
      </x:c>
      <x:c r="D27" s="75" t="s">
        <x:v>25</x:v>
      </x:c>
      <x:c r="E27" s="82"/>
      <x:c r="F27" s="39"/>
      <x:c r="G27" s="39"/>
      <x:c r="H27" s="69"/>
      <x:c r="I27" s="49">
        <x:v>11</x:v>
      </x:c>
      <x:c r="J27" s="46">
        <x:v>11</x:v>
      </x:c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10">
        <x:v>20</x:v>
      </x:c>
      <x:c r="C28" s="75"/>
      <x:c r="D28" s="75"/>
      <x:c r="E28" s="82"/>
      <x:c r="F28" s="39"/>
      <x:c r="G28" s="39"/>
      <x:c r="H28" s="69"/>
      <x:c r="I28" s="49">
        <x:v>0</x:v>
      </x:c>
      <x:c r="J28" s="4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54">
        <x:v>21</x:v>
      </x:c>
      <x:c r="C29" s="75" t="s">
        <x:v>42</x:v>
      </x:c>
      <x:c r="D29" s="75" t="s">
        <x:v>43</x:v>
      </x:c>
      <x:c r="E29" s="82"/>
      <x:c r="F29" s="39"/>
      <x:c r="G29" s="39"/>
      <x:c r="H29" s="69"/>
      <x:c r="I29" s="49">
        <x:v>12</x:v>
      </x:c>
      <x:c r="J29" s="46">
        <x:v>12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52">
        <x:v>22</x:v>
      </x:c>
      <x:c r="C30" s="75"/>
      <x:c r="D30" s="75"/>
      <x:c r="E30" s="82"/>
      <x:c r="F30" s="40"/>
      <x:c r="G30" s="40"/>
      <x:c r="H30" s="16"/>
      <x:c r="I30" s="49">
        <x:f>(D30-C30)*24</x:f>
      </x:c>
      <x:c r="J30" s="46"/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53">
        <x:v>23</x:v>
      </x:c>
      <x:c r="C31" s="75" t="s">
        <x:v>42</x:v>
      </x:c>
      <x:c r="D31" s="75" t="s">
        <x:v>43</x:v>
      </x:c>
      <x:c r="E31" s="82"/>
      <x:c r="F31" s="40"/>
      <x:c r="G31" s="40"/>
      <x:c r="H31" s="16"/>
      <x:c r="I31" s="49">
        <x:v>12</x:v>
      </x:c>
      <x:c r="J31" s="46">
        <x:v>12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54">
        <x:v>24</x:v>
      </x:c>
      <x:c r="C32" s="75"/>
      <x:c r="D32" s="75"/>
      <x:c r="E32" s="82"/>
      <x:c r="F32" s="40"/>
      <x:c r="G32" s="40"/>
      <x:c r="H32" s="16"/>
      <x:c r="I32" s="49">
        <x:v>0</x:v>
      </x:c>
      <x:c r="J32" s="46"/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53">
        <x:v>25</x:v>
      </x:c>
      <x:c r="C33" s="75" t="s">
        <x:v>42</x:v>
      </x:c>
      <x:c r="D33" s="75" t="s">
        <x:v>43</x:v>
      </x:c>
      <x:c r="E33" s="82"/>
      <x:c r="F33" s="40"/>
      <x:c r="G33" s="40"/>
      <x:c r="H33" s="16"/>
      <x:c r="I33" s="49">
        <x:v>12</x:v>
      </x:c>
      <x:c r="J33" s="46">
        <x:v>12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11">
        <x:v>26</x:v>
      </x:c>
      <x:c r="C34" s="75"/>
      <x:c r="D34" s="75"/>
      <x:c r="E34" s="82"/>
      <x:c r="F34" s="40"/>
      <x:c r="G34" s="40"/>
      <x:c r="H34" s="16"/>
      <x:c r="I34" s="49">
        <x:v>0</x:v>
      </x:c>
      <x:c r="J34" s="4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54">
        <x:v>27</x:v>
      </x:c>
      <x:c r="C35" s="75" t="s">
        <x:v>42</x:v>
      </x:c>
      <x:c r="D35" s="75" t="s">
        <x:v>25</x:v>
      </x:c>
      <x:c r="E35" s="82"/>
      <x:c r="F35" s="40"/>
      <x:c r="G35" s="40"/>
      <x:c r="H35" s="16"/>
      <x:c r="I35" s="49">
        <x:v>11</x:v>
      </x:c>
      <x:c r="J35" s="46">
        <x:v>11</x:v>
      </x:c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210">
        <x:v>28</x:v>
      </x:c>
      <x:c r="C36" s="75"/>
      <x:c r="D36" s="75"/>
      <x:c r="E36" s="82"/>
      <x:c r="F36" s="40"/>
      <x:c r="G36" s="40"/>
      <x:c r="H36" s="16"/>
      <x:c r="I36" s="49">
        <x:v>0</x:v>
      </x:c>
      <x:c r="J36" s="46"/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58">
        <x:v>29</x:v>
      </x:c>
      <x:c r="C37" s="75" t="s">
        <x:v>42</x:v>
      </x:c>
      <x:c r="D37" s="75" t="s">
        <x:v>25</x:v>
      </x:c>
      <x:c r="E37" s="82"/>
      <x:c r="F37" s="40"/>
      <x:c r="G37" s="40"/>
      <x:c r="H37" s="16"/>
      <x:c r="I37" s="49">
        <x:v>11</x:v>
      </x:c>
      <x:c r="J37" s="46">
        <x:v>11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52">
        <x:v>30</x:v>
      </x:c>
      <x:c r="C38" s="75"/>
      <x:c r="D38" s="75"/>
      <x:c r="E38" s="82"/>
      <x:c r="F38" s="40"/>
      <x:c r="G38" s="40"/>
      <x:c r="H38" s="16"/>
      <x:c r="I38" s="49">
        <x:v>0</x:v>
      </x:c>
      <x:c r="J38" s="46"/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52">
        <x:v>31</x:v>
      </x:c>
      <x:c r="C39" s="75" t="s">
        <x:v>42</x:v>
      </x:c>
      <x:c r="D39" s="75" t="s">
        <x:v>25</x:v>
      </x:c>
      <x:c r="E39" s="82"/>
      <x:c r="F39" s="40"/>
      <x:c r="G39" s="40"/>
      <x:c r="H39" s="16"/>
      <x:c r="I39" s="49">
        <x:v>11</x:v>
      </x:c>
      <x:c r="J39" s="46">
        <x:v>11</x:v>
      </x:c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E497BDA-6143-4156-87D9-75D04A19C6B3}" mc:Ignorable="x14ac xr xr2 xr3">
  <x:sheetPr>
    <x:tabColor rgb="FFFFFF00"/>
    <x:outlinePr summaryBelow="1" summaryRight="1"/>
    <x:pageSetUpPr fitToPage="1"/>
  </x:sheetPr>
  <x:dimension ref="A1:T57"/>
  <x:sheetViews>
    <x:sheetView topLeftCell="A7" zoomScale="80" zoomScaleNormal="80" workbookViewId="0">
      <x:selection activeCell="H48" sqref="H48"/>
    </x:sheetView>
  </x:sheetViews>
  <x:sheetFormatPr defaultRowHeight="15" x14ac:dyDescent="0.25"/>
  <x:cols>
    <x:col min="1" max="6" width="9.140625" style="0" customWidth="1"/>
    <x:col min="7" max="7" width="10.570312" style="0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66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67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68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8.75" customHeight="1" x14ac:dyDescent="0.3">
      <x:c r="A5" s="1"/>
      <x:c r="B5" s="5" t="s">
        <x:v>69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27.7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76.5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 t="s">
        <x:v>42</x:v>
      </x:c>
      <x:c r="D9" s="75" t="s">
        <x:v>52</x:v>
      </x:c>
      <x:c r="E9" s="82"/>
      <x:c r="F9" s="38"/>
      <x:c r="G9" s="38"/>
      <x:c r="H9" s="15"/>
      <x:c r="I9" s="49">
        <x:v>8</x:v>
      </x:c>
      <x:c r="J9" s="46">
        <x:v>8</x:v>
      </x:c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 t="s">
        <x:v>42</x:v>
      </x:c>
      <x:c r="D10" s="75" t="s">
        <x:v>52</x:v>
      </x:c>
      <x:c r="E10" s="82"/>
      <x:c r="F10" s="38"/>
      <x:c r="G10" s="38"/>
      <x:c r="H10" s="15"/>
      <x:c r="I10" s="49">
        <x:v>8</x:v>
      </x:c>
      <x:c r="J10" s="46">
        <x:v>8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 t="s">
        <x:v>42</x:v>
      </x:c>
      <x:c r="D11" s="75" t="s">
        <x:v>52</x:v>
      </x:c>
      <x:c r="E11" s="82"/>
      <x:c r="F11" s="38"/>
      <x:c r="G11" s="38"/>
      <x:c r="H11" s="15"/>
      <x:c r="I11" s="49">
        <x:v>8</x:v>
      </x:c>
      <x:c r="J11" s="46">
        <x:v>8</x:v>
      </x:c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84">
        <x:v>4</x:v>
      </x:c>
      <x:c r="C12" s="75" t="s">
        <x:v>42</x:v>
      </x:c>
      <x:c r="D12" s="75" t="s">
        <x:v>52</x:v>
      </x:c>
      <x:c r="E12" s="82"/>
      <x:c r="F12" s="38"/>
      <x:c r="G12" s="38"/>
      <x:c r="H12" s="15"/>
      <x:c r="I12" s="49">
        <x:v>8</x:v>
      </x:c>
      <x:c r="J12" s="46">
        <x:v>8</x:v>
      </x:c>
      <x:c r="K12" s="40"/>
      <x:c r="L12" s="46"/>
      <x:c r="M12" s="46"/>
      <x:c r="N12" s="46"/>
      <x:c r="O12" s="46"/>
      <x:c r="P12" s="46"/>
    </x:row>
    <x:row r="13" spans="1:16" ht="18" customHeight="1" x14ac:dyDescent="0.25">
      <x:c r="A13" s="1"/>
      <x:c r="B13" s="199">
        <x:v>5</x:v>
      </x:c>
      <x:c r="C13" s="75"/>
      <x:c r="D13" s="75"/>
      <x:c r="E13" s="82"/>
      <x:c r="F13" s="38"/>
      <x:c r="G13" s="38"/>
      <x:c r="H13" s="15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200">
        <x:v>6</x:v>
      </x:c>
      <x:c r="C14" s="75"/>
      <x:c r="D14" s="75"/>
      <x:c r="E14" s="82"/>
      <x:c r="F14" s="38"/>
      <x:c r="G14" s="38"/>
      <x:c r="H14" s="15"/>
      <x:c r="I14" s="49">
        <x:v>0</x:v>
      </x:c>
      <x:c r="J14" s="46"/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84">
        <x:v>7</x:v>
      </x:c>
      <x:c r="C15" s="75" t="s">
        <x:v>42</x:v>
      </x:c>
      <x:c r="D15" s="75" t="s">
        <x:v>52</x:v>
      </x:c>
      <x:c r="E15" s="82"/>
      <x:c r="F15" s="39"/>
      <x:c r="G15" s="39"/>
      <x:c r="H15" s="69"/>
      <x:c r="I15" s="49">
        <x:v>8</x:v>
      </x:c>
      <x:c r="J15" s="46">
        <x:v>8</x:v>
      </x:c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4">
        <x:v>8</x:v>
      </x:c>
      <x:c r="C16" s="75" t="s">
        <x:v>42</x:v>
      </x:c>
      <x:c r="D16" s="75" t="s">
        <x:v>52</x:v>
      </x:c>
      <x:c r="E16" s="82"/>
      <x:c r="F16" s="39"/>
      <x:c r="G16" s="39"/>
      <x:c r="H16" s="69"/>
      <x:c r="I16" s="49">
        <x:f>(D16-C16)*24</x:f>
      </x:c>
      <x:c r="J16" s="46">
        <x:v>8</x:v>
      </x:c>
      <x:c r="K16" s="40"/>
      <x:c r="L16" s="46"/>
      <x:c r="M16" s="46"/>
      <x:c r="N16" s="46"/>
      <x:c r="O16" s="46"/>
      <x:c r="P16" s="46"/>
    </x:row>
    <x:row r="17" spans="1:16" ht="18" customHeight="1" x14ac:dyDescent="0.25">
      <x:c r="A17" s="1"/>
      <x:c r="B17" s="83">
        <x:v>9</x:v>
      </x:c>
      <x:c r="C17" s="75" t="s">
        <x:v>42</x:v>
      </x:c>
      <x:c r="D17" s="75" t="s">
        <x:v>52</x:v>
      </x:c>
      <x:c r="E17" s="82"/>
      <x:c r="F17" s="39"/>
      <x:c r="G17" s="39"/>
      <x:c r="H17" s="69"/>
      <x:c r="I17" s="49">
        <x:v>8</x:v>
      </x:c>
      <x:c r="J17" s="46">
        <x:v>8</x:v>
      </x:c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84">
        <x:v>10</x:v>
      </x:c>
      <x:c r="C18" s="75"/>
      <x:c r="D18" s="75"/>
      <x:c r="E18" s="90" t="s">
        <x:v>28</x:v>
      </x:c>
      <x:c r="F18" s="39">
        <x:v>8</x:v>
      </x:c>
      <x:c r="G18" s="39"/>
      <x:c r="H18" s="69"/>
      <x:c r="I18" s="49">
        <x:f>(D18-C18)*24</x:f>
      </x:c>
      <x:c r="J18" s="46">
        <x:v>8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84">
        <x:v>11</x:v>
      </x:c>
      <x:c r="C19" s="75" t="s">
        <x:v>42</x:v>
      </x:c>
      <x:c r="D19" s="75" t="s">
        <x:v>52</x:v>
      </x:c>
      <x:c r="E19" s="82"/>
      <x:c r="F19" s="38"/>
      <x:c r="G19" s="38"/>
      <x:c r="H19" s="15"/>
      <x:c r="I19" s="49">
        <x:v>8</x:v>
      </x:c>
      <x:c r="J19" s="46">
        <x:v>8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199">
        <x:v>12</x:v>
      </x:c>
      <x:c r="C20" s="75"/>
      <x:c r="D20" s="75"/>
      <x:c r="E20" s="82"/>
      <x:c r="F20" s="38"/>
      <x:c r="G20" s="38"/>
      <x:c r="H20" s="15"/>
      <x:c r="I20" s="49">
        <x:f>(D20-C20)*24</x:f>
      </x:c>
      <x:c r="J20" s="46"/>
      <x:c r="K20" s="40"/>
      <x:c r="L20" s="46"/>
      <x:c r="M20" s="46"/>
      <x:c r="N20" s="46"/>
      <x:c r="O20" s="46"/>
      <x:c r="P20" s="46"/>
    </x:row>
    <x:row r="21" spans="1:16" ht="18" customHeight="1" x14ac:dyDescent="0.25">
      <x:c r="A21" s="1"/>
      <x:c r="B21" s="200">
        <x:v>13</x:v>
      </x:c>
      <x:c r="C21" s="75"/>
      <x:c r="D21" s="75"/>
      <x:c r="E21" s="82"/>
      <x:c r="F21" s="38"/>
      <x:c r="G21" s="38"/>
      <x:c r="H21" s="15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84">
        <x:v>14</x:v>
      </x:c>
      <x:c r="C22" s="75" t="s">
        <x:v>42</x:v>
      </x:c>
      <x:c r="D22" s="75" t="s">
        <x:v>52</x:v>
      </x:c>
      <x:c r="E22" s="82"/>
      <x:c r="F22" s="39"/>
      <x:c r="G22" s="39"/>
      <x:c r="H22" s="69"/>
      <x:c r="I22" s="49">
        <x:f>(D22-C22)*24</x:f>
      </x:c>
      <x:c r="J22" s="46">
        <x:v>8</x:v>
      </x:c>
      <x:c r="K22" s="40"/>
      <x:c r="L22" s="40"/>
      <x:c r="M22" s="40"/>
      <x:c r="N22" s="46"/>
      <x:c r="O22" s="46"/>
      <x:c r="P22" s="46"/>
    </x:row>
    <x:row r="23" spans="1:16" ht="18" customHeight="1" x14ac:dyDescent="0.25">
      <x:c r="A23" s="1"/>
      <x:c r="B23" s="74">
        <x:v>15</x:v>
      </x:c>
      <x:c r="C23" s="75" t="s">
        <x:v>42</x:v>
      </x:c>
      <x:c r="D23" s="75" t="s">
        <x:v>52</x:v>
      </x:c>
      <x:c r="E23" s="82"/>
      <x:c r="F23" s="39"/>
      <x:c r="G23" s="39"/>
      <x:c r="H23" s="69"/>
      <x:c r="I23" s="49">
        <x:v>8</x:v>
      </x:c>
      <x:c r="J23" s="46">
        <x:v>8</x:v>
      </x:c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83">
        <x:v>16</x:v>
      </x:c>
      <x:c r="C24" s="75" t="s">
        <x:v>42</x:v>
      </x:c>
      <x:c r="D24" s="75" t="s">
        <x:v>52</x:v>
      </x:c>
      <x:c r="E24" s="82"/>
      <x:c r="F24" s="39"/>
      <x:c r="G24" s="39"/>
      <x:c r="H24" s="69"/>
      <x:c r="I24" s="49">
        <x:f>(D24-C24)*24</x:f>
      </x:c>
      <x:c r="J24" s="46">
        <x:v>8</x:v>
      </x:c>
      <x:c r="K24" s="40"/>
      <x:c r="L24" s="46"/>
      <x:c r="M24" s="46"/>
      <x:c r="N24" s="46"/>
      <x:c r="O24" s="46"/>
      <x:c r="P24" s="46"/>
    </x:row>
    <x:row r="25" spans="1:16" ht="18" customHeight="1" x14ac:dyDescent="0.25">
      <x:c r="A25" s="1"/>
      <x:c r="B25" s="84">
        <x:v>17</x:v>
      </x:c>
      <x:c r="C25" s="75" t="s">
        <x:v>42</x:v>
      </x:c>
      <x:c r="D25" s="75" t="s">
        <x:v>52</x:v>
      </x:c>
      <x:c r="E25" s="82"/>
      <x:c r="F25" s="39"/>
      <x:c r="G25" s="39"/>
      <x:c r="H25" s="69"/>
      <x:c r="I25" s="49">
        <x:v>8</x:v>
      </x:c>
      <x:c r="J25" s="46">
        <x:v>8</x:v>
      </x:c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84">
        <x:v>18</x:v>
      </x:c>
      <x:c r="C26" s="75" t="s">
        <x:v>42</x:v>
      </x:c>
      <x:c r="D26" s="75" t="s">
        <x:v>52</x:v>
      </x:c>
      <x:c r="E26" s="82"/>
      <x:c r="F26" s="39"/>
      <x:c r="G26" s="39"/>
      <x:c r="H26" s="69"/>
      <x:c r="I26" s="49">
        <x:f>(D26-C26)*24</x:f>
      </x:c>
      <x:c r="J26" s="46">
        <x:v>8</x:v>
      </x:c>
      <x:c r="K26" s="40"/>
      <x:c r="L26" s="46"/>
      <x:c r="M26" s="46"/>
      <x:c r="N26" s="46"/>
      <x:c r="O26" s="46"/>
      <x:c r="P26" s="46"/>
    </x:row>
    <x:row r="27" spans="1:16" ht="18" customHeight="1" x14ac:dyDescent="0.25">
      <x:c r="A27" s="1"/>
      <x:c r="B27" s="199">
        <x:v>19</x:v>
      </x:c>
      <x:c r="C27" s="75"/>
      <x:c r="D27" s="75"/>
      <x:c r="E27" s="82"/>
      <x:c r="F27" s="39"/>
      <x:c r="G27" s="39"/>
      <x:c r="H27" s="6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200">
        <x:v>20</x:v>
      </x:c>
      <x:c r="C28" s="75"/>
      <x:c r="D28" s="75"/>
      <x:c r="E28" s="82"/>
      <x:c r="F28" s="39"/>
      <x:c r="G28" s="39"/>
      <x:c r="H28" s="69"/>
      <x:c r="I28" s="49">
        <x:v>0</x:v>
      </x:c>
      <x:c r="J28" s="46"/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84">
        <x:v>21</x:v>
      </x:c>
      <x:c r="C29" s="75" t="s">
        <x:v>42</x:v>
      </x:c>
      <x:c r="D29" s="75" t="s">
        <x:v>52</x:v>
      </x:c>
      <x:c r="E29" s="82"/>
      <x:c r="F29" s="39"/>
      <x:c r="G29" s="39"/>
      <x:c r="H29" s="69"/>
      <x:c r="I29" s="49">
        <x:v>8</x:v>
      </x:c>
      <x:c r="J29" s="46">
        <x:v>8</x:v>
      </x:c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42</x:v>
      </x:c>
      <x:c r="D30" s="75" t="s">
        <x:v>52</x:v>
      </x:c>
      <x:c r="E30" s="82"/>
      <x:c r="F30" s="40"/>
      <x:c r="G30" s="40"/>
      <x:c r="H30" s="16"/>
      <x:c r="I30" s="49">
        <x:f>(D30-C30)*24</x:f>
      </x:c>
      <x:c r="J30" s="46">
        <x:v>8</x:v>
      </x:c>
      <x:c r="K30" s="40"/>
      <x:c r="L30" s="46"/>
      <x:c r="M30" s="46"/>
      <x:c r="N30" s="46"/>
      <x:c r="O30" s="46"/>
      <x:c r="P30" s="46"/>
    </x:row>
    <x:row r="31" spans="1:16" ht="18" customHeight="1" x14ac:dyDescent="0.25">
      <x:c r="A31" s="1"/>
      <x:c r="B31" s="83">
        <x:v>23</x:v>
      </x:c>
      <x:c r="C31" s="75" t="s">
        <x:v>70</x:v>
      </x:c>
      <x:c r="D31" s="75" t="s">
        <x:v>71</x:v>
      </x:c>
      <x:c r="E31" s="82"/>
      <x:c r="F31" s="40"/>
      <x:c r="G31" s="40"/>
      <x:c r="H31" s="16"/>
      <x:c r="I31" s="49">
        <x:v>8</x:v>
      </x:c>
      <x:c r="J31" s="46">
        <x:v>8</x:v>
      </x:c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 t="s">
        <x:v>70</x:v>
      </x:c>
      <x:c r="D32" s="75" t="s">
        <x:v>71</x:v>
      </x:c>
      <x:c r="E32" s="82"/>
      <x:c r="F32" s="40"/>
      <x:c r="G32" s="40"/>
      <x:c r="H32" s="16"/>
      <x:c r="I32" s="49">
        <x:v>8</x:v>
      </x:c>
      <x:c r="J32" s="46">
        <x:v>8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83">
        <x:v>25</x:v>
      </x:c>
      <x:c r="C33" s="75" t="s">
        <x:v>70</x:v>
      </x:c>
      <x:c r="D33" s="75" t="s">
        <x:v>71</x:v>
      </x:c>
      <x:c r="E33" s="82"/>
      <x:c r="F33" s="40"/>
      <x:c r="G33" s="40"/>
      <x:c r="H33" s="16"/>
      <x:c r="I33" s="49">
        <x:v>8</x:v>
      </x:c>
      <x:c r="J33" s="46">
        <x:v>8</x:v>
      </x:c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201">
        <x:v>26</x:v>
      </x:c>
      <x:c r="C34" s="75"/>
      <x:c r="D34" s="75"/>
      <x:c r="E34" s="82"/>
      <x:c r="F34" s="40"/>
      <x:c r="G34" s="40"/>
      <x:c r="H34" s="16"/>
      <x:c r="I34" s="49">
        <x:v>0</x:v>
      </x:c>
      <x:c r="J34" s="46"/>
      <x:c r="K34" s="40"/>
      <x:c r="L34" s="46"/>
      <x:c r="M34" s="46"/>
      <x:c r="N34" s="46"/>
      <x:c r="O34" s="46"/>
      <x:c r="P34" s="46"/>
    </x:row>
    <x:row r="35" spans="1:16" ht="18" customHeight="1" x14ac:dyDescent="0.25">
      <x:c r="A35" s="1"/>
      <x:c r="B35" s="200">
        <x:v>27</x:v>
      </x:c>
      <x:c r="C35" s="75"/>
      <x:c r="D35" s="75"/>
      <x:c r="E35" s="82"/>
      <x:c r="F35" s="40"/>
      <x:c r="G35" s="40"/>
      <x:c r="H35" s="16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84">
        <x:v>28</x:v>
      </x:c>
      <x:c r="C36" s="75"/>
      <x:c r="D36" s="75"/>
      <x:c r="E36" s="90" t="s">
        <x:v>28</x:v>
      </x:c>
      <x:c r="F36" s="40">
        <x:v>8</x:v>
      </x:c>
      <x:c r="G36" s="40"/>
      <x:c r="H36" s="16"/>
      <x:c r="I36" s="49">
        <x:v>0</x:v>
      </x:c>
      <x:c r="J36" s="46">
        <x:v>8</x:v>
      </x:c>
      <x:c r="K36" s="39"/>
      <x:c r="L36" s="47"/>
      <x:c r="M36" s="47"/>
      <x:c r="N36" s="47"/>
      <x:c r="O36" s="47"/>
      <x:c r="P36" s="47"/>
    </x:row>
    <x:row r="37" spans="1:16" ht="18" customHeight="1" x14ac:dyDescent="0.25">
      <x:c r="A37" s="1"/>
      <x:c r="B37" s="89">
        <x:v>29</x:v>
      </x:c>
      <x:c r="C37" s="75"/>
      <x:c r="D37" s="75"/>
      <x:c r="E37" s="90" t="s">
        <x:v>28</x:v>
      </x:c>
      <x:c r="F37" s="40">
        <x:v>8</x:v>
      </x:c>
      <x:c r="G37" s="40"/>
      <x:c r="H37" s="16"/>
      <x:c r="I37" s="49">
        <x:v>0</x:v>
      </x:c>
      <x:c r="J37" s="46">
        <x:v>8</x:v>
      </x:c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4">
        <x:v>30</x:v>
      </x:c>
      <x:c r="C38" s="75"/>
      <x:c r="D38" s="75"/>
      <x:c r="E38" s="90" t="s">
        <x:v>28</x:v>
      </x:c>
      <x:c r="F38" s="40">
        <x:v>8</x:v>
      </x:c>
      <x:c r="G38" s="40"/>
      <x:c r="H38" s="16"/>
      <x:c r="I38" s="49">
        <x:v>0</x:v>
      </x:c>
      <x:c r="J38" s="46">
        <x:v>8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4">
        <x:v>31</x:v>
      </x:c>
      <x:c r="C39" s="75"/>
      <x:c r="D39" s="75"/>
      <x:c r="E39" s="90" t="s">
        <x:v>28</x:v>
      </x:c>
      <x:c r="F39" s="40">
        <x:v>8</x:v>
      </x:c>
      <x:c r="G39" s="40"/>
      <x:c r="H39" s="16"/>
      <x:c r="I39" s="49">
        <x:v>0</x:v>
      </x:c>
      <x:c r="J39" s="46">
        <x:v>8</x:v>
      </x:c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SUM(F9:F39)</x:f>
      </x:c>
      <x:c r="G40" s="20">
        <x:f>SUM(F40)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75" customHeight="1" x14ac:dyDescent="0.25">
      <x:c r="A54" s="1"/>
      <x:c r="B54" s="1"/>
      <x:c r="C54" s="19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75" customHeight="1" x14ac:dyDescent="0.25">
      <x:c r="A55" s="1"/>
      <x:c r="B55" s="1"/>
      <x:c r="C55" s="1"/>
      <x:c r="D55" s="1"/>
      <x:c r="E55" s="2"/>
      <x:c r="F55" s="3"/>
      <x:c r="G55" s="3"/>
      <x:c r="H55" s="3"/>
      <x:c r="I55" s="29"/>
      <x:c r="J55" s="2"/>
      <x:c r="K55" s="1"/>
      <x:c r="L55" s="1"/>
      <x:c r="M55" s="1"/>
      <x:c r="N55" s="1"/>
      <x:c r="O55" s="1"/>
      <x:c r="P55" s="1"/>
    </x:row>
    <x:row r="56" spans="1:16" ht="15.75" customHeight="1" x14ac:dyDescent="0.25">
      <x:c r="A56" s="1"/>
      <x:c r="B56" s="132" t="s">
        <x:v>37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29"/>
      <x:c r="N56" s="29"/>
      <x:c r="O56" s="29"/>
      <x:c r="P56" s="1"/>
    </x:row>
    <x:row r="57" spans="1:16" ht="15.75" customHeight="1" x14ac:dyDescent="0.25">
      <x:c r="A57" s="1"/>
      <x:c r="B57" s="5" t="s">
        <x:v>38</x:v>
      </x:c>
      <x:c r="C57" s="5"/>
      <x:c r="D57" s="5"/>
      <x:c r="E57" s="6"/>
      <x:c r="F57" s="20"/>
      <x:c r="G57" s="20"/>
      <x:c r="H57" s="20"/>
      <x:c r="I57" s="1"/>
      <x:c r="J57" s="6"/>
      <x:c r="K57" s="5"/>
      <x:c r="L57" s="5"/>
      <x:c r="M57" s="5"/>
      <x:c r="N57" s="5"/>
      <x:c r="O57" s="5"/>
      <x:c r="P57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0FD8161-FD41-496B-952F-93239782C87C}" mc:Ignorable="x14ac xr xr2 xr3">
  <x:sheetPr>
    <x:outlinePr summaryBelow="1" summaryRight="1"/>
    <x:pageSetUpPr fitToPage="1"/>
  </x:sheetPr>
  <x:dimension ref="A1:P56"/>
  <x:sheetViews>
    <x:sheetView topLeftCell="A6" zoomScale="59" zoomScaleNormal="59" workbookViewId="0">
      <x:selection activeCell="R71" sqref="R71"/>
    </x:sheetView>
  </x:sheetViews>
  <x:sheetFormatPr defaultRowHeight="15" x14ac:dyDescent="0.25"/>
  <x:cols>
    <x:col min="1" max="6" width="9.140625" style="0" customWidth="1"/>
    <x:col min="7" max="7" width="9.570312" style="0" customWidth="1"/>
    <x:col min="8" max="8" width="9.140625" style="0" customWidth="1"/>
    <x:col min="9" max="9" width="9.855469" style="0" bestFit="1" customWidth="1"/>
  </x:cols>
  <x:sheetData>
    <x:row r="1" spans="1:16" ht="15.75" customHeight="1" x14ac:dyDescent="0.25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75" customHeight="1" x14ac:dyDescent="0.25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75" customHeight="1" x14ac:dyDescent="0.25">
      <x:c r="A3" s="1"/>
      <x:c r="B3" s="5" t="s">
        <x:v>72</x:v>
      </x:c>
      <x:c r="C3" s="6"/>
      <x:c r="D3" s="1" t="s">
        <x:v>3</x:v>
      </x:c>
      <x:c r="E3" s="2"/>
      <x:c r="F3" s="3"/>
      <x:c r="G3" s="3"/>
      <x:c r="H3" s="3"/>
      <x:c r="I3" s="1"/>
      <x:c r="J3" s="6" t="s">
        <x:v>73</x:v>
      </x:c>
      <x:c r="K3" s="1"/>
      <x:c r="L3" s="1"/>
      <x:c r="M3" s="1"/>
      <x:c r="N3" s="7">
        <x:v>45566</x:v>
      </x:c>
      <x:c r="O3" s="1"/>
      <x:c r="P3" s="1"/>
    </x:row>
    <x:row r="4" spans="1:16" ht="15.75" customHeight="1" x14ac:dyDescent="0.25">
      <x:c r="A4" s="1"/>
      <x:c r="B4" s="5" t="s">
        <x:v>74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5" customHeight="1" x14ac:dyDescent="0.3">
      <x:c r="A5" s="1"/>
      <x:c r="B5" s="5" t="s">
        <x:v>6</x:v>
      </x:c>
      <x:c r="C5" s="5" t="s">
        <x:v>7</x:v>
      </x:c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16.5" customHeight="1" x14ac:dyDescent="0.3">
      <x:c r="A6" s="1"/>
      <x:c r="B6" s="174" t="s">
        <x:v>8</x:v>
      </x:c>
      <x:c r="C6" s="175" t="s">
        <x:v>9</x:v>
      </x:c>
      <x:c r="D6" s="175" t="s">
        <x:v>10</x:v>
      </x:c>
      <x:c r="E6" s="175" t="s">
        <x:v>11</x:v>
      </x:c>
      <x:c r="F6" s="176" t="s">
        <x:v>12</x:v>
      </x:c>
      <x:c r="G6" s="176" t="s">
        <x:v>13</x:v>
      </x:c>
      <x:c r="H6" s="176" t="s">
        <x:v>14</x:v>
      </x:c>
      <x:c r="I6" s="175" t="s">
        <x:v>15</x:v>
      </x:c>
      <x:c r="J6" s="175" t="s">
        <x:v>16</x:v>
      </x:c>
      <x:c r="K6" s="177" t="s">
        <x:v>17</x:v>
      </x:c>
      <x:c r="L6" s="178"/>
      <x:c r="M6" s="179" t="s">
        <x:v>18</x:v>
      </x:c>
      <x:c r="N6" s="180"/>
      <x:c r="O6" s="180"/>
      <x:c r="P6" s="181"/>
    </x:row>
    <x:row r="7" spans="1:16" ht="90" customHeight="1" x14ac:dyDescent="0.3">
      <x:c r="A7" s="1"/>
      <x:c r="B7" s="165"/>
      <x:c r="C7" s="182"/>
      <x:c r="D7" s="182"/>
      <x:c r="E7" s="182"/>
      <x:c r="F7" s="183"/>
      <x:c r="G7" s="183"/>
      <x:c r="H7" s="183"/>
      <x:c r="I7" s="182"/>
      <x:c r="J7" s="182"/>
      <x:c r="K7" s="175" t="s">
        <x:v>19</x:v>
      </x:c>
      <x:c r="L7" s="184" t="s">
        <x:v>20</x:v>
      </x:c>
      <x:c r="M7" s="185" t="s">
        <x:v>21</x:v>
      </x:c>
      <x:c r="N7" s="185" t="s">
        <x:v>22</x:v>
      </x:c>
      <x:c r="O7" s="181" t="s">
        <x:v>23</x:v>
      </x:c>
      <x:c r="P7" s="186" t="s">
        <x:v>24</x:v>
      </x:c>
    </x:row>
    <x:row r="8" spans="1:16" ht="16.5" customHeight="1" x14ac:dyDescent="0.3">
      <x:c r="A8" s="1"/>
      <x:c r="B8" s="187">
        <x:v>1</x:v>
      </x:c>
      <x:c r="C8" s="188">
        <x:v>2</x:v>
      </x:c>
      <x:c r="D8" s="188">
        <x:v>3</x:v>
      </x:c>
      <x:c r="E8" s="188">
        <x:v>4</x:v>
      </x:c>
      <x:c r="F8" s="188">
        <x:v>5</x:v>
      </x:c>
      <x:c r="G8" s="188">
        <x:v>6</x:v>
      </x:c>
      <x:c r="H8" s="188">
        <x:v>7</x:v>
      </x:c>
      <x:c r="I8" s="188">
        <x:v>8</x:v>
      </x:c>
      <x:c r="J8" s="187">
        <x:v>9</x:v>
      </x:c>
      <x:c r="K8" s="188">
        <x:v>10</x:v>
      </x:c>
      <x:c r="L8" s="188">
        <x:v>11</x:v>
      </x:c>
      <x:c r="M8" s="187">
        <x:v>12</x:v>
      </x:c>
      <x:c r="N8" s="188">
        <x:v>13</x:v>
      </x:c>
      <x:c r="O8" s="187">
        <x:v>14</x:v>
      </x:c>
      <x:c r="P8" s="187">
        <x:v>15</x:v>
      </x:c>
    </x:row>
    <x:row r="9" spans="1:16" ht="18" customHeight="1" x14ac:dyDescent="0.25">
      <x:c r="A9" s="1"/>
      <x:c r="B9" s="74">
        <x:v>1</x:v>
      </x:c>
      <x:c r="C9" s="75"/>
      <x:c r="D9" s="75"/>
      <x:c r="E9" s="90"/>
      <x:c r="F9" s="38"/>
      <x:c r="G9" s="38"/>
      <x:c r="H9" s="38"/>
      <x:c r="I9" s="49">
        <x:v>0</x:v>
      </x:c>
      <x:c r="J9" s="46"/>
      <x:c r="K9" s="40"/>
      <x:c r="L9" s="46"/>
      <x:c r="M9" s="46"/>
      <x:c r="N9" s="46"/>
      <x:c r="O9" s="46"/>
      <x:c r="P9" s="46"/>
    </x:row>
    <x:row r="10" spans="1:16" ht="18" customHeight="1" x14ac:dyDescent="0.25">
      <x:c r="A10" s="1"/>
      <x:c r="B10" s="83">
        <x:v>2</x:v>
      </x:c>
      <x:c r="C10" s="75" t="s">
        <x:v>26</x:v>
      </x:c>
      <x:c r="D10" s="75" t="s">
        <x:v>25</x:v>
      </x:c>
      <x:c r="E10" s="90"/>
      <x:c r="F10" s="38"/>
      <x:c r="G10" s="38"/>
      <x:c r="H10" s="38"/>
      <x:c r="I10" s="49">
        <x:v>12</x:v>
      </x:c>
      <x:c r="J10" s="46">
        <x:v>12</x:v>
      </x:c>
      <x:c r="K10" s="40"/>
      <x:c r="L10" s="46"/>
      <x:c r="M10" s="46"/>
      <x:c r="N10" s="46"/>
      <x:c r="O10" s="46"/>
      <x:c r="P10" s="46"/>
    </x:row>
    <x:row r="11" spans="1:16" ht="18" customHeight="1" x14ac:dyDescent="0.25">
      <x:c r="A11" s="1"/>
      <x:c r="B11" s="84">
        <x:v>3</x:v>
      </x:c>
      <x:c r="C11" s="75"/>
      <x:c r="D11" s="75"/>
      <x:c r="E11" s="90"/>
      <x:c r="F11" s="38"/>
      <x:c r="G11" s="38"/>
      <x:c r="H11" s="38"/>
      <x:c r="I11" s="49">
        <x:v>0</x:v>
      </x:c>
      <x:c r="J11" s="46"/>
      <x:c r="K11" s="40"/>
      <x:c r="L11" s="46"/>
      <x:c r="M11" s="46"/>
      <x:c r="N11" s="46"/>
      <x:c r="O11" s="46"/>
      <x:c r="P11" s="46"/>
    </x:row>
    <x:row r="12" spans="1:16" ht="18" customHeight="1" x14ac:dyDescent="0.25">
      <x:c r="A12" s="1"/>
      <x:c r="B12" s="84">
        <x:v>4</x:v>
      </x:c>
      <x:c r="C12" s="75" t="s">
        <x:v>25</x:v>
      </x:c>
      <x:c r="D12" s="75" t="s">
        <x:v>26</x:v>
      </x:c>
      <x:c r="E12" s="90"/>
      <x:c r="F12" s="38"/>
      <x:c r="G12" s="38"/>
      <x:c r="H12" s="38"/>
      <x:c r="I12" s="49">
        <x:v>12</x:v>
      </x:c>
      <x:c r="J12" s="46">
        <x:v>12</x:v>
      </x:c>
      <x:c r="K12" s="40"/>
      <x:c r="L12" s="46"/>
      <x:c r="M12" s="46"/>
      <x:c r="N12" s="46"/>
      <x:c r="O12" s="46"/>
      <x:c r="P12" s="46">
        <x:v>8</x:v>
      </x:c>
    </x:row>
    <x:row r="13" spans="1:16" ht="18" customHeight="1" x14ac:dyDescent="0.25">
      <x:c r="A13" s="1"/>
      <x:c r="B13" s="199">
        <x:v>5</x:v>
      </x:c>
      <x:c r="C13" s="75"/>
      <x:c r="D13" s="75"/>
      <x:c r="E13" s="90"/>
      <x:c r="F13" s="38"/>
      <x:c r="G13" s="38"/>
      <x:c r="H13" s="38"/>
      <x:c r="I13" s="49">
        <x:v>0</x:v>
      </x:c>
      <x:c r="J13" s="46"/>
      <x:c r="K13" s="40"/>
      <x:c r="L13" s="46"/>
      <x:c r="M13" s="46"/>
      <x:c r="N13" s="46"/>
      <x:c r="O13" s="46"/>
      <x:c r="P13" s="46"/>
    </x:row>
    <x:row r="14" spans="1:16" ht="18" customHeight="1" x14ac:dyDescent="0.25">
      <x:c r="A14" s="1"/>
      <x:c r="B14" s="84">
        <x:v>6</x:v>
      </x:c>
      <x:c r="C14" s="75" t="s">
        <x:v>26</x:v>
      </x:c>
      <x:c r="D14" s="75" t="s">
        <x:v>25</x:v>
      </x:c>
      <x:c r="E14" s="90"/>
      <x:c r="F14" s="38"/>
      <x:c r="G14" s="38"/>
      <x:c r="H14" s="38"/>
      <x:c r="I14" s="49">
        <x:v>12</x:v>
      </x:c>
      <x:c r="J14" s="46">
        <x:v>12</x:v>
      </x:c>
      <x:c r="K14" s="40"/>
      <x:c r="L14" s="46"/>
      <x:c r="M14" s="46"/>
      <x:c r="N14" s="46"/>
      <x:c r="O14" s="46"/>
      <x:c r="P14" s="46"/>
    </x:row>
    <x:row r="15" spans="1:16" ht="18" customHeight="1" x14ac:dyDescent="0.25">
      <x:c r="A15" s="1"/>
      <x:c r="B15" s="200">
        <x:v>7</x:v>
      </x:c>
      <x:c r="C15" s="75"/>
      <x:c r="D15" s="75"/>
      <x:c r="E15" s="90"/>
      <x:c r="F15" s="39"/>
      <x:c r="G15" s="39"/>
      <x:c r="H15" s="39"/>
      <x:c r="I15" s="49">
        <x:v>0</x:v>
      </x:c>
      <x:c r="J15" s="46"/>
      <x:c r="K15" s="40"/>
      <x:c r="L15" s="40"/>
      <x:c r="M15" s="40"/>
      <x:c r="N15" s="46"/>
      <x:c r="O15" s="46"/>
      <x:c r="P15" s="46"/>
    </x:row>
    <x:row r="16" spans="1:16" ht="18" customHeight="1" x14ac:dyDescent="0.25">
      <x:c r="A16" s="1"/>
      <x:c r="B16" s="74">
        <x:v>8</x:v>
      </x:c>
      <x:c r="C16" s="75" t="s">
        <x:v>25</x:v>
      </x:c>
      <x:c r="D16" s="75" t="s">
        <x:v>26</x:v>
      </x:c>
      <x:c r="E16" s="90"/>
      <x:c r="F16" s="39"/>
      <x:c r="G16" s="39"/>
      <x:c r="H16" s="39"/>
      <x:c r="I16" s="49">
        <x:v>12</x:v>
      </x:c>
      <x:c r="J16" s="46">
        <x:v>12</x:v>
      </x:c>
      <x:c r="K16" s="40"/>
      <x:c r="L16" s="46"/>
      <x:c r="M16" s="46"/>
      <x:c r="N16" s="46"/>
      <x:c r="O16" s="46"/>
      <x:c r="P16" s="46">
        <x:v>8</x:v>
      </x:c>
    </x:row>
    <x:row r="17" spans="1:16" ht="18" customHeight="1" x14ac:dyDescent="0.25">
      <x:c r="A17" s="1"/>
      <x:c r="B17" s="201">
        <x:v>9</x:v>
      </x:c>
      <x:c r="C17" s="75"/>
      <x:c r="D17" s="75"/>
      <x:c r="E17" s="90"/>
      <x:c r="F17" s="39"/>
      <x:c r="G17" s="39"/>
      <x:c r="H17" s="39"/>
      <x:c r="I17" s="49">
        <x:v>0</x:v>
      </x:c>
      <x:c r="J17" s="46"/>
      <x:c r="K17" s="40"/>
      <x:c r="L17" s="46"/>
      <x:c r="M17" s="46"/>
      <x:c r="N17" s="46"/>
      <x:c r="O17" s="46"/>
      <x:c r="P17" s="46"/>
    </x:row>
    <x:row r="18" spans="1:16" ht="18" customHeight="1" x14ac:dyDescent="0.25">
      <x:c r="A18" s="1"/>
      <x:c r="B18" s="84">
        <x:v>10</x:v>
      </x:c>
      <x:c r="C18" s="75" t="s">
        <x:v>26</x:v>
      </x:c>
      <x:c r="D18" s="75" t="s">
        <x:v>25</x:v>
      </x:c>
      <x:c r="E18" s="90"/>
      <x:c r="F18" s="39"/>
      <x:c r="G18" s="39"/>
      <x:c r="H18" s="39"/>
      <x:c r="I18" s="49">
        <x:v>12</x:v>
      </x:c>
      <x:c r="J18" s="46">
        <x:v>12</x:v>
      </x:c>
      <x:c r="K18" s="40"/>
      <x:c r="L18" s="46"/>
      <x:c r="M18" s="46"/>
      <x:c r="N18" s="46"/>
      <x:c r="O18" s="46"/>
      <x:c r="P18" s="46"/>
    </x:row>
    <x:row r="19" spans="1:16" ht="18" customHeight="1" x14ac:dyDescent="0.25">
      <x:c r="A19" s="1"/>
      <x:c r="B19" s="84">
        <x:v>11</x:v>
      </x:c>
      <x:c r="C19" s="75" t="s">
        <x:v>26</x:v>
      </x:c>
      <x:c r="D19" s="75" t="s">
        <x:v>56</x:v>
      </x:c>
      <x:c r="E19" s="90"/>
      <x:c r="F19" s="38"/>
      <x:c r="G19" s="38"/>
      <x:c r="H19" s="38"/>
      <x:c r="I19" s="49">
        <x:v>4</x:v>
      </x:c>
      <x:c r="J19" s="46">
        <x:v>4</x:v>
      </x:c>
      <x:c r="K19" s="40"/>
      <x:c r="L19" s="46"/>
      <x:c r="M19" s="46"/>
      <x:c r="N19" s="46"/>
      <x:c r="O19" s="46"/>
      <x:c r="P19" s="46"/>
    </x:row>
    <x:row r="20" spans="1:16" ht="18" customHeight="1" x14ac:dyDescent="0.25">
      <x:c r="A20" s="1"/>
      <x:c r="B20" s="84">
        <x:v>12</x:v>
      </x:c>
      <x:c r="C20" s="75" t="s">
        <x:v>25</x:v>
      </x:c>
      <x:c r="D20" s="75" t="s">
        <x:v>26</x:v>
      </x:c>
      <x:c r="E20" s="90"/>
      <x:c r="F20" s="38"/>
      <x:c r="G20" s="38"/>
      <x:c r="H20" s="38"/>
      <x:c r="I20" s="49">
        <x:v>12</x:v>
      </x:c>
      <x:c r="J20" s="46">
        <x:v>12</x:v>
      </x:c>
      <x:c r="K20" s="40"/>
      <x:c r="L20" s="46"/>
      <x:c r="M20" s="46"/>
      <x:c r="N20" s="46"/>
      <x:c r="O20" s="46"/>
      <x:c r="P20" s="46">
        <x:v>8</x:v>
      </x:c>
    </x:row>
    <x:row r="21" spans="1:16" ht="18" customHeight="1" x14ac:dyDescent="0.25">
      <x:c r="A21" s="1"/>
      <x:c r="B21" s="200">
        <x:v>13</x:v>
      </x:c>
      <x:c r="C21" s="75"/>
      <x:c r="D21" s="75"/>
      <x:c r="E21" s="90"/>
      <x:c r="F21" s="38"/>
      <x:c r="G21" s="38"/>
      <x:c r="H21" s="38"/>
      <x:c r="I21" s="49">
        <x:v>0</x:v>
      </x:c>
      <x:c r="J21" s="46"/>
      <x:c r="K21" s="40"/>
      <x:c r="L21" s="46"/>
      <x:c r="M21" s="46"/>
      <x:c r="N21" s="46"/>
      <x:c r="O21" s="46"/>
      <x:c r="P21" s="46"/>
    </x:row>
    <x:row r="22" spans="1:16" ht="18" customHeight="1" x14ac:dyDescent="0.25">
      <x:c r="A22" s="1"/>
      <x:c r="B22" s="84">
        <x:v>14</x:v>
      </x:c>
      <x:c r="C22" s="75" t="s">
        <x:v>25</x:v>
      </x:c>
      <x:c r="D22" s="75" t="s">
        <x:v>26</x:v>
      </x:c>
      <x:c r="E22" s="90"/>
      <x:c r="F22" s="39"/>
      <x:c r="G22" s="39"/>
      <x:c r="H22" s="39"/>
      <x:c r="I22" s="49">
        <x:v>12</x:v>
      </x:c>
      <x:c r="J22" s="46">
        <x:v>12</x:v>
      </x:c>
      <x:c r="K22" s="40"/>
      <x:c r="L22" s="40"/>
      <x:c r="M22" s="40"/>
      <x:c r="N22" s="46"/>
      <x:c r="O22" s="46"/>
      <x:c r="P22" s="46">
        <x:v>8</x:v>
      </x:c>
    </x:row>
    <x:row r="23" spans="1:16" ht="18" customHeight="1" x14ac:dyDescent="0.25">
      <x:c r="A23" s="1"/>
      <x:c r="B23" s="74">
        <x:v>15</x:v>
      </x:c>
      <x:c r="C23" s="75"/>
      <x:c r="D23" s="75"/>
      <x:c r="E23" s="90"/>
      <x:c r="F23" s="39"/>
      <x:c r="G23" s="39"/>
      <x:c r="H23" s="39"/>
      <x:c r="I23" s="49">
        <x:v>0</x:v>
      </x:c>
      <x:c r="J23" s="46"/>
      <x:c r="K23" s="40"/>
      <x:c r="L23" s="46"/>
      <x:c r="M23" s="46"/>
      <x:c r="N23" s="46"/>
      <x:c r="O23" s="46"/>
      <x:c r="P23" s="46"/>
    </x:row>
    <x:row r="24" spans="1:16" ht="18" customHeight="1" x14ac:dyDescent="0.25">
      <x:c r="A24" s="1"/>
      <x:c r="B24" s="83">
        <x:v>16</x:v>
      </x:c>
      <x:c r="C24" s="75" t="s">
        <x:v>25</x:v>
      </x:c>
      <x:c r="D24" s="75" t="s">
        <x:v>26</x:v>
      </x:c>
      <x:c r="E24" s="90"/>
      <x:c r="F24" s="39"/>
      <x:c r="G24" s="39"/>
      <x:c r="H24" s="39"/>
      <x:c r="I24" s="49">
        <x:v>12</x:v>
      </x:c>
      <x:c r="J24" s="46">
        <x:v>12</x:v>
      </x:c>
      <x:c r="K24" s="40"/>
      <x:c r="L24" s="46"/>
      <x:c r="M24" s="46"/>
      <x:c r="N24" s="46"/>
      <x:c r="O24" s="46"/>
      <x:c r="P24" s="46">
        <x:v>8</x:v>
      </x:c>
    </x:row>
    <x:row r="25" spans="1:16" ht="18" customHeight="1" x14ac:dyDescent="0.25">
      <x:c r="A25" s="1"/>
      <x:c r="B25" s="84">
        <x:v>17</x:v>
      </x:c>
      <x:c r="C25" s="75"/>
      <x:c r="D25" s="75"/>
      <x:c r="E25" s="90"/>
      <x:c r="F25" s="39"/>
      <x:c r="G25" s="39"/>
      <x:c r="H25" s="39"/>
      <x:c r="I25" s="49">
        <x:v>0</x:v>
      </x:c>
      <x:c r="J25" s="46"/>
      <x:c r="K25" s="40"/>
      <x:c r="L25" s="46"/>
      <x:c r="M25" s="46"/>
      <x:c r="N25" s="46"/>
      <x:c r="O25" s="46"/>
      <x:c r="P25" s="46"/>
    </x:row>
    <x:row r="26" spans="1:16" ht="18" customHeight="1" x14ac:dyDescent="0.25">
      <x:c r="A26" s="1"/>
      <x:c r="B26" s="84">
        <x:v>18</x:v>
      </x:c>
      <x:c r="C26" s="75" t="s">
        <x:v>25</x:v>
      </x:c>
      <x:c r="D26" s="75" t="s">
        <x:v>26</x:v>
      </x:c>
      <x:c r="E26" s="90"/>
      <x:c r="F26" s="39"/>
      <x:c r="G26" s="39"/>
      <x:c r="H26" s="39"/>
      <x:c r="I26" s="49">
        <x:v>12</x:v>
      </x:c>
      <x:c r="J26" s="46">
        <x:v>12</x:v>
      </x:c>
      <x:c r="K26" s="40"/>
      <x:c r="L26" s="46"/>
      <x:c r="M26" s="46"/>
      <x:c r="N26" s="46"/>
      <x:c r="O26" s="46"/>
      <x:c r="P26" s="46">
        <x:v>8</x:v>
      </x:c>
    </x:row>
    <x:row r="27" spans="1:16" ht="18" customHeight="1" x14ac:dyDescent="0.25">
      <x:c r="A27" s="1"/>
      <x:c r="B27" s="199">
        <x:v>19</x:v>
      </x:c>
      <x:c r="C27" s="75"/>
      <x:c r="D27" s="75"/>
      <x:c r="E27" s="90"/>
      <x:c r="F27" s="39"/>
      <x:c r="G27" s="39"/>
      <x:c r="H27" s="39"/>
      <x:c r="I27" s="49">
        <x:v>0</x:v>
      </x:c>
      <x:c r="J27" s="46"/>
      <x:c r="K27" s="40"/>
      <x:c r="L27" s="46"/>
      <x:c r="M27" s="46"/>
      <x:c r="N27" s="46"/>
      <x:c r="O27" s="46"/>
      <x:c r="P27" s="46"/>
    </x:row>
    <x:row r="28" spans="1:16" ht="18" customHeight="1" x14ac:dyDescent="0.25">
      <x:c r="A28" s="1"/>
      <x:c r="B28" s="84">
        <x:v>20</x:v>
      </x:c>
      <x:c r="C28" s="75" t="s">
        <x:v>26</x:v>
      </x:c>
      <x:c r="D28" s="75" t="s">
        <x:v>25</x:v>
      </x:c>
      <x:c r="E28" s="90"/>
      <x:c r="F28" s="39"/>
      <x:c r="G28" s="39"/>
      <x:c r="H28" s="39"/>
      <x:c r="I28" s="49">
        <x:f>(D28-C28)*24</x:f>
      </x:c>
      <x:c r="J28" s="46">
        <x:v>12</x:v>
      </x:c>
      <x:c r="K28" s="40"/>
      <x:c r="L28" s="46"/>
      <x:c r="M28" s="46"/>
      <x:c r="N28" s="46"/>
      <x:c r="O28" s="46"/>
      <x:c r="P28" s="46"/>
    </x:row>
    <x:row r="29" spans="1:16" ht="18" customHeight="1" x14ac:dyDescent="0.25">
      <x:c r="A29" s="1"/>
      <x:c r="B29" s="200">
        <x:v>21</x:v>
      </x:c>
      <x:c r="C29" s="75"/>
      <x:c r="D29" s="75"/>
      <x:c r="E29" s="90"/>
      <x:c r="F29" s="39"/>
      <x:c r="G29" s="39"/>
      <x:c r="H29" s="39"/>
      <x:c r="I29" s="49">
        <x:v>0</x:v>
      </x:c>
      <x:c r="J29" s="46"/>
      <x:c r="K29" s="40"/>
      <x:c r="L29" s="40"/>
      <x:c r="M29" s="40"/>
      <x:c r="N29" s="46"/>
      <x:c r="O29" s="46"/>
      <x:c r="P29" s="46"/>
    </x:row>
    <x:row r="30" spans="1:16" ht="18" customHeight="1" x14ac:dyDescent="0.25">
      <x:c r="A30" s="1"/>
      <x:c r="B30" s="74">
        <x:v>22</x:v>
      </x:c>
      <x:c r="C30" s="75" t="s">
        <x:v>25</x:v>
      </x:c>
      <x:c r="D30" s="75" t="s">
        <x:v>26</x:v>
      </x:c>
      <x:c r="E30" s="90"/>
      <x:c r="F30" s="40"/>
      <x:c r="G30" s="40"/>
      <x:c r="H30" s="40"/>
      <x:c r="I30" s="49">
        <x:v>12</x:v>
      </x:c>
      <x:c r="J30" s="46">
        <x:v>12</x:v>
      </x:c>
      <x:c r="K30" s="40"/>
      <x:c r="L30" s="46"/>
      <x:c r="M30" s="46"/>
      <x:c r="N30" s="46"/>
      <x:c r="O30" s="46"/>
      <x:c r="P30" s="46">
        <x:v>8</x:v>
      </x:c>
    </x:row>
    <x:row r="31" spans="1:16" ht="18" customHeight="1" x14ac:dyDescent="0.25">
      <x:c r="A31" s="1"/>
      <x:c r="B31" s="83">
        <x:v>23</x:v>
      </x:c>
      <x:c r="C31" s="75"/>
      <x:c r="D31" s="75"/>
      <x:c r="E31" s="90"/>
      <x:c r="F31" s="40"/>
      <x:c r="G31" s="40"/>
      <x:c r="H31" s="40"/>
      <x:c r="I31" s="49">
        <x:v>0</x:v>
      </x:c>
      <x:c r="J31" s="46"/>
      <x:c r="K31" s="40"/>
      <x:c r="L31" s="40"/>
      <x:c r="M31" s="40"/>
      <x:c r="N31" s="46"/>
      <x:c r="O31" s="46"/>
      <x:c r="P31" s="46"/>
    </x:row>
    <x:row r="32" spans="1:16" ht="18" customHeight="1" x14ac:dyDescent="0.25">
      <x:c r="A32" s="1"/>
      <x:c r="B32" s="84">
        <x:v>24</x:v>
      </x:c>
      <x:c r="C32" s="75" t="s">
        <x:v>26</x:v>
      </x:c>
      <x:c r="D32" s="75" t="s">
        <x:v>25</x:v>
      </x:c>
      <x:c r="E32" s="90"/>
      <x:c r="F32" s="40"/>
      <x:c r="G32" s="40"/>
      <x:c r="H32" s="40"/>
      <x:c r="I32" s="49">
        <x:v>12</x:v>
      </x:c>
      <x:c r="J32" s="46">
        <x:v>12</x:v>
      </x:c>
      <x:c r="K32" s="40"/>
      <x:c r="L32" s="46"/>
      <x:c r="M32" s="46"/>
      <x:c r="N32" s="46"/>
      <x:c r="O32" s="46"/>
      <x:c r="P32" s="46"/>
    </x:row>
    <x:row r="33" spans="1:16" ht="18" customHeight="1" x14ac:dyDescent="0.25">
      <x:c r="A33" s="1"/>
      <x:c r="B33" s="201">
        <x:v>25</x:v>
      </x:c>
      <x:c r="C33" s="75"/>
      <x:c r="D33" s="75"/>
      <x:c r="E33" s="90"/>
      <x:c r="F33" s="40"/>
      <x:c r="G33" s="40"/>
      <x:c r="H33" s="40"/>
      <x:c r="I33" s="49">
        <x:v>0</x:v>
      </x:c>
      <x:c r="J33" s="46"/>
      <x:c r="K33" s="40"/>
      <x:c r="L33" s="46"/>
      <x:c r="M33" s="46"/>
      <x:c r="N33" s="46"/>
      <x:c r="O33" s="46"/>
      <x:c r="P33" s="46"/>
    </x:row>
    <x:row r="34" spans="1:16" ht="18" customHeight="1" x14ac:dyDescent="0.25">
      <x:c r="A34" s="1"/>
      <x:c r="B34" s="83">
        <x:v>26</x:v>
      </x:c>
      <x:c r="C34" s="75" t="s">
        <x:v>25</x:v>
      </x:c>
      <x:c r="D34" s="75" t="s">
        <x:v>26</x:v>
      </x:c>
      <x:c r="E34" s="90"/>
      <x:c r="F34" s="40"/>
      <x:c r="G34" s="40"/>
      <x:c r="H34" s="40"/>
      <x:c r="I34" s="49">
        <x:v>13</x:v>
      </x:c>
      <x:c r="J34" s="46">
        <x:v>12</x:v>
      </x:c>
      <x:c r="K34" s="40"/>
      <x:c r="L34" s="46">
        <x:v>1</x:v>
      </x:c>
      <x:c r="M34" s="46">
        <x:v>1</x:v>
      </x:c>
      <x:c r="N34" s="46"/>
      <x:c r="O34" s="46"/>
      <x:c r="P34" s="46">
        <x:v>9</x:v>
      </x:c>
    </x:row>
    <x:row r="35" spans="1:16" ht="18" customHeight="1" x14ac:dyDescent="0.25">
      <x:c r="A35" s="1"/>
      <x:c r="B35" s="200">
        <x:v>27</x:v>
      </x:c>
      <x:c r="C35" s="75"/>
      <x:c r="D35" s="75"/>
      <x:c r="E35" s="90"/>
      <x:c r="F35" s="40"/>
      <x:c r="G35" s="40"/>
      <x:c r="H35" s="40"/>
      <x:c r="I35" s="49">
        <x:v>0</x:v>
      </x:c>
      <x:c r="J35" s="46"/>
      <x:c r="K35" s="40"/>
      <x:c r="L35" s="46"/>
      <x:c r="M35" s="46"/>
      <x:c r="N35" s="46"/>
      <x:c r="O35" s="46"/>
      <x:c r="P35" s="46"/>
    </x:row>
    <x:row r="36" spans="1:16" ht="18" customHeight="1" x14ac:dyDescent="0.25">
      <x:c r="A36" s="1"/>
      <x:c r="B36" s="84">
        <x:v>28</x:v>
      </x:c>
      <x:c r="C36" s="75" t="s">
        <x:v>25</x:v>
      </x:c>
      <x:c r="D36" s="75" t="s">
        <x:v>26</x:v>
      </x:c>
      <x:c r="E36" s="90"/>
      <x:c r="F36" s="40"/>
      <x:c r="G36" s="40"/>
      <x:c r="H36" s="40"/>
      <x:c r="I36" s="49">
        <x:v>12</x:v>
      </x:c>
      <x:c r="J36" s="46">
        <x:v>12</x:v>
      </x:c>
      <x:c r="K36" s="39"/>
      <x:c r="L36" s="47"/>
      <x:c r="M36" s="47"/>
      <x:c r="N36" s="47"/>
      <x:c r="O36" s="47"/>
      <x:c r="P36" s="47">
        <x:v>8</x:v>
      </x:c>
    </x:row>
    <x:row r="37" spans="1:16" ht="18" customHeight="1" x14ac:dyDescent="0.25">
      <x:c r="A37" s="1"/>
      <x:c r="B37" s="74">
        <x:v>29</x:v>
      </x:c>
      <x:c r="C37" s="75"/>
      <x:c r="D37" s="75"/>
      <x:c r="E37" s="90"/>
      <x:c r="F37" s="40"/>
      <x:c r="G37" s="40"/>
      <x:c r="H37" s="40"/>
      <x:c r="I37" s="49">
        <x:v>0</x:v>
      </x:c>
      <x:c r="J37" s="46"/>
      <x:c r="K37" s="39"/>
      <x:c r="L37" s="47"/>
      <x:c r="M37" s="47"/>
      <x:c r="N37" s="47"/>
      <x:c r="O37" s="47"/>
      <x:c r="P37" s="47"/>
    </x:row>
    <x:row r="38" spans="1:16" ht="18" customHeight="1" x14ac:dyDescent="0.25">
      <x:c r="A38" s="1"/>
      <x:c r="B38" s="74">
        <x:v>30</x:v>
      </x:c>
      <x:c r="C38" s="75" t="s">
        <x:v>26</x:v>
      </x:c>
      <x:c r="D38" s="75" t="s">
        <x:v>25</x:v>
      </x:c>
      <x:c r="E38" s="90"/>
      <x:c r="F38" s="40"/>
      <x:c r="G38" s="40"/>
      <x:c r="H38" s="40"/>
      <x:c r="I38" s="49">
        <x:v>12</x:v>
      </x:c>
      <x:c r="J38" s="46">
        <x:v>12</x:v>
      </x:c>
      <x:c r="K38" s="39"/>
      <x:c r="L38" s="47"/>
      <x:c r="M38" s="47"/>
      <x:c r="N38" s="47"/>
      <x:c r="O38" s="47"/>
      <x:c r="P38" s="47"/>
    </x:row>
    <x:row r="39" spans="1:16" ht="18" customHeight="1" x14ac:dyDescent="0.25">
      <x:c r="A39" s="1"/>
      <x:c r="B39" s="76">
        <x:v>31</x:v>
      </x:c>
      <x:c r="C39" s="75"/>
      <x:c r="D39" s="75"/>
      <x:c r="E39" s="95"/>
      <x:c r="F39" s="40"/>
      <x:c r="G39" s="40"/>
      <x:c r="H39" s="16"/>
      <x:c r="I39" s="49">
        <x:v>0</x:v>
      </x:c>
      <x:c r="J39" s="46"/>
      <x:c r="K39" s="39"/>
      <x:c r="L39" s="47"/>
      <x:c r="M39" s="47"/>
      <x:c r="N39" s="47"/>
      <x:c r="O39" s="47"/>
      <x:c r="P39" s="47"/>
    </x:row>
    <x:row r="40" spans="1:16" ht="15.75" customHeight="1" x14ac:dyDescent="0.25">
      <x:c r="A40" s="1"/>
      <x:c r="B40" s="1"/>
      <x:c r="C40" s="17"/>
      <x:c r="D40" s="18"/>
      <x:c r="E40" s="19"/>
      <x:c r="F40" s="20">
        <x:f>SUM(F9:F38)</x:f>
      </x:c>
      <x:c r="G40" s="20">
        <x:f>SUM(G9:G38)</x:f>
      </x:c>
      <x:c r="H40" s="2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75" customHeight="1" x14ac:dyDescent="0.25">
      <x:c r="A41" s="1"/>
      <x:c r="B41" s="1"/>
      <x:c r="C41" s="1"/>
      <x:c r="D41" s="1"/>
      <x:c r="E41" s="2"/>
      <x:c r="F41" s="21"/>
      <x:c r="G41" s="21"/>
      <x:c r="H41" s="21"/>
      <x:c r="I41" s="21"/>
      <x:c r="J41" s="2"/>
      <x:c r="K41" s="1"/>
      <x:c r="L41" s="1"/>
      <x:c r="M41" s="1"/>
      <x:c r="N41" s="1"/>
      <x:c r="O41" s="1"/>
      <x:c r="P41" s="1"/>
    </x:row>
    <x:row r="42" spans="1:16" ht="15.75" customHeight="1" x14ac:dyDescent="0.25">
      <x:c r="A42" s="1"/>
      <x:c r="B42" s="148" t="s">
        <x:v>29</x:v>
      </x:c>
      <x:c r="C42" s="149"/>
      <x:c r="D42" s="150"/>
      <x:c r="E42" s="69">
        <x:f>SUM(J40-E46)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75" customHeight="1" x14ac:dyDescent="0.25">
      <x:c r="A43" s="1"/>
      <x:c r="B43" s="151"/>
      <x:c r="C43" s="152"/>
      <x:c r="D43" s="153"/>
      <x:c r="E43" s="143"/>
      <x:c r="F43" s="3"/>
      <x:c r="G43" s="3"/>
      <x:c r="H43" s="3"/>
      <x:c r="I43" s="1"/>
      <x:c r="J43" s="2"/>
      <x:c r="K43" s="1"/>
      <x:c r="L43" s="154"/>
      <x:c r="M43" s="155"/>
      <x:c r="N43" s="155"/>
      <x:c r="O43" s="155"/>
      <x:c r="P43" s="156"/>
    </x:row>
    <x:row r="44" spans="1:16" ht="15.75" customHeight="1" x14ac:dyDescent="0.25">
      <x:c r="A44" s="1"/>
      <x:c r="B44" s="148" t="s">
        <x:v>30</x:v>
      </x:c>
      <x:c r="C44" s="149"/>
      <x:c r="D44" s="150"/>
      <x:c r="E44" s="162">
        <x:f>K40+L40</x:f>
      </x:c>
      <x:c r="F44" s="3"/>
      <x:c r="G44" s="3"/>
      <x:c r="H44" s="3"/>
      <x:c r="I44" s="1"/>
      <x:c r="J44" s="2"/>
      <x:c r="K44" s="1"/>
      <x:c r="L44" s="157"/>
      <x:c r="M44" s="1"/>
      <x:c r="N44" s="1"/>
      <x:c r="O44" s="1"/>
      <x:c r="P44" s="158"/>
    </x:row>
    <x:row r="45" spans="1:16" ht="15.75" customHeight="1" x14ac:dyDescent="0.25">
      <x:c r="A45" s="1"/>
      <x:c r="B45" s="151"/>
      <x:c r="C45" s="152"/>
      <x:c r="D45" s="153"/>
      <x:c r="E45" s="163"/>
      <x:c r="F45" s="3"/>
      <x:c r="G45" s="3"/>
      <x:c r="H45" s="3"/>
      <x:c r="I45" s="1"/>
      <x:c r="J45" s="2"/>
      <x:c r="K45" s="1"/>
      <x:c r="L45" s="159"/>
      <x:c r="M45" s="160"/>
      <x:c r="N45" s="160"/>
      <x:c r="O45" s="160"/>
      <x:c r="P45" s="161"/>
    </x:row>
    <x:row r="46" spans="1:16" ht="15.75" customHeight="1" x14ac:dyDescent="0.25">
      <x:c r="A46" s="1"/>
      <x:c r="B46" s="136" t="s">
        <x:v>31</x:v>
      </x:c>
      <x:c r="C46" s="137"/>
      <x:c r="D46" s="138"/>
      <x:c r="E46" s="69">
        <x:f>F40</x:f>
      </x:c>
      <x:c r="F46" s="3"/>
      <x:c r="G46" s="3"/>
      <x:c r="H46" s="3"/>
      <x:c r="I46" s="1"/>
      <x:c r="J46" s="2"/>
      <x:c r="K46" s="1"/>
      <x:c r="L46" s="1"/>
      <x:c r="M46" s="5" t="s">
        <x:v>32</x:v>
      </x:c>
      <x:c r="N46" s="1"/>
      <x:c r="O46" s="1"/>
      <x:c r="P46" s="1"/>
    </x:row>
    <x:row r="47" spans="1:16" ht="15.75" customHeight="1" x14ac:dyDescent="0.25">
      <x:c r="A47" s="1"/>
      <x:c r="B47" s="139"/>
      <x:c r="C47" s="140"/>
      <x:c r="D47" s="141"/>
      <x:c r="E47" s="143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75" customHeight="1" x14ac:dyDescent="0.25">
      <x:c r="A48" s="1"/>
      <x:c r="B48" s="136" t="s">
        <x:v>33</x:v>
      </x:c>
      <x:c r="C48" s="137"/>
      <x:c r="D48" s="138"/>
      <x:c r="E48" s="162">
        <x:f>P40</x:f>
      </x:c>
      <x:c r="F48" s="127"/>
      <x:c r="G48" s="127"/>
      <x:c r="H48" s="127"/>
      <x:c r="I48" s="1"/>
      <x:c r="J48" s="2"/>
      <x:c r="K48" s="1"/>
      <x:c r="L48" s="1"/>
      <x:c r="M48" s="1"/>
      <x:c r="N48" s="1"/>
      <x:c r="O48" s="1"/>
      <x:c r="P48" s="1"/>
    </x:row>
    <x:row r="49" spans="1:16" ht="15.75" customHeight="1" x14ac:dyDescent="0.25">
      <x:c r="A49" s="1"/>
      <x:c r="B49" s="139"/>
      <x:c r="C49" s="140"/>
      <x:c r="D49" s="141"/>
      <x:c r="E49" s="163"/>
      <x:c r="F49" s="3"/>
      <x:c r="G49" s="3"/>
      <x:c r="H49" s="3"/>
      <x:c r="I49" s="144"/>
      <x:c r="J49" s="144"/>
      <x:c r="K49" s="144"/>
      <x:c r="L49" s="144"/>
      <x:c r="M49" s="144"/>
      <x:c r="N49" s="144"/>
      <x:c r="O49" s="144"/>
      <x:c r="P49" s="144"/>
    </x:row>
    <x:row r="50" spans="1:16" ht="15.75" customHeight="1" x14ac:dyDescent="0.25">
      <x:c r="A50" s="1"/>
      <x:c r="B50" s="1"/>
      <x:c r="C50" s="1"/>
      <x:c r="D50" s="1"/>
      <x:c r="E50" s="2"/>
      <x:c r="F50" s="3"/>
      <x:c r="G50" s="3"/>
      <x:c r="H50" s="3"/>
      <x:c r="I50" s="144"/>
      <x:c r="J50" s="144"/>
      <x:c r="K50" s="144"/>
      <x:c r="L50" s="144"/>
      <x:c r="M50" s="144"/>
      <x:c r="N50" s="144"/>
      <x:c r="O50" s="144"/>
      <x:c r="P50" s="144"/>
    </x:row>
    <x:row r="51" spans="1:16" ht="15.75" customHeight="1" x14ac:dyDescent="0.25">
      <x:c r="A51" s="1"/>
      <x:c r="B51" s="192"/>
      <x:c r="C51" s="193" t="s">
        <x:v>23</x:v>
      </x:c>
      <x:c r="D51" s="1"/>
      <x:c r="E51" s="2"/>
      <x:c r="N51" s="1"/>
      <x:c r="O51" s="1"/>
      <x:c r="P51" s="24"/>
    </x:row>
    <x:row r="52" spans="1:16" ht="15.75" customHeight="1" x14ac:dyDescent="0.25">
      <x:c r="A52" s="1"/>
      <x:c r="B52" s="194"/>
      <x:c r="C52" s="195" t="s">
        <x:v>35</x:v>
      </x:c>
      <x:c r="D52" s="125"/>
      <x:c r="E52" s="126"/>
      <x:c r="F52" s="127"/>
      <x:c r="G52" s="0" t="s">
        <x:v>34</x:v>
      </x:c>
      <x:c r="L52" s="1"/>
      <x:c r="M52" s="1"/>
      <x:c r="N52" s="1"/>
      <x:c r="O52" s="1"/>
      <x:c r="P52" s="1"/>
    </x:row>
    <x:row r="53" spans="1:16" ht="15.75" customHeight="1" x14ac:dyDescent="0.25">
      <x:c r="A53" s="1"/>
      <x:c r="B53" s="196"/>
      <x:c r="C53" s="195" t="s">
        <x:v>36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5" spans="1:16" ht="15.75" customHeight="1" x14ac:dyDescent="0.25">
      <x:c r="B55" s="132" t="s">
        <x:v>37</x:v>
      </x:c>
      <x:c r="C55" s="1"/>
      <x:c r="D55" s="1"/>
      <x:c r="E55" s="1"/>
      <x:c r="F55" s="1"/>
      <x:c r="G55" s="1"/>
      <x:c r="H55" s="1"/>
      <x:c r="I55" s="1"/>
      <x:c r="J55" s="1"/>
      <x:c r="K55" s="1"/>
      <x:c r="L55" s="1"/>
    </x:row>
    <x:row r="56" spans="1:16" ht="15.75" customHeight="1" x14ac:dyDescent="0.25">
      <x:c r="B56" s="5" t="s">
        <x:v>38</x:v>
      </x:c>
      <x:c r="C56" s="5"/>
      <x:c r="D56" s="5"/>
      <x:c r="E56" s="6"/>
      <x:c r="F56" s="20"/>
      <x:c r="G56" s="20"/>
      <x:c r="H56" s="20"/>
      <x:c r="I56" s="1"/>
      <x:c r="J56" s="6"/>
      <x:c r="K56" s="5"/>
      <x:c r="L56" s="5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5:L5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ap:HeadingPairs>
  <ap:TitlesOfParts>
    <vt:vector baseType="lpstr" size="54">
      <vt:lpstr>Anielak Aneta</vt:lpstr>
      <vt:lpstr>Bieńko Honorata</vt:lpstr>
      <vt:lpstr>Gwiazdowski Piotr</vt:lpstr>
      <vt:lpstr>Kaliński Grzegorz</vt:lpstr>
      <vt:lpstr>Klata Andrzej</vt:lpstr>
      <vt:lpstr>Konstanty Bogumiła</vt:lpstr>
      <vt:lpstr>Kowalińska Anna</vt:lpstr>
      <vt:lpstr>Kowalski Krzysztof</vt:lpstr>
      <vt:lpstr>Mikulski Stanisław</vt:lpstr>
      <vt:lpstr>Rosłoniec Marianna</vt:lpstr>
      <vt:lpstr>Socha Robert</vt:lpstr>
      <vt:lpstr>Stańczyk Robert</vt:lpstr>
      <vt:lpstr>Stępniewska Bogusława</vt:lpstr>
      <vt:lpstr>Szulecki Tomasz</vt:lpstr>
      <vt:lpstr>Szybuńka Krzysztof</vt:lpstr>
      <vt:lpstr>Wytrykus Zofia</vt:lpstr>
      <vt:lpstr>Zajączkowska Małgorzata</vt:lpstr>
      <vt:lpstr>Zygier Jagna</vt:lpstr>
      <vt:lpstr>Anielak Aneta!Print_Area</vt:lpstr>
      <vt:lpstr>Anielak Aneta!Print_Titles</vt:lpstr>
      <vt:lpstr>Bieńko Honorata!Print_Area</vt:lpstr>
      <vt:lpstr>Bieńko Honorata!Print_Titles</vt:lpstr>
      <vt:lpstr>Gwiazdowski Piotr!Print_Area</vt:lpstr>
      <vt:lpstr>Gwiazdowski Piotr!Print_Titles</vt:lpstr>
      <vt:lpstr>Kaliński Grzegorz!Print_Area</vt:lpstr>
      <vt:lpstr>Kaliński Grzegorz!Print_Titles</vt:lpstr>
      <vt:lpstr>Klata Andrzej!Print_Area</vt:lpstr>
      <vt:lpstr>Klata Andrzej!Print_Titles</vt:lpstr>
      <vt:lpstr>Konstanty Bogumiła!Print_Area</vt:lpstr>
      <vt:lpstr>Konstanty Bogumiła!Print_Titles</vt:lpstr>
      <vt:lpstr>Kowalińska Anna!Print_Area</vt:lpstr>
      <vt:lpstr>Kowalińska Anna!Print_Titles</vt:lpstr>
      <vt:lpstr>Kowalski Krzysztof!Print_Area</vt:lpstr>
      <vt:lpstr>Kowalski Krzysztof!Print_Titles</vt:lpstr>
      <vt:lpstr>Mikulski Stanisław!Print_Area</vt:lpstr>
      <vt:lpstr>Mikulski Stanisław!Print_Titles</vt:lpstr>
      <vt:lpstr>Rosłoniec Marianna!Print_Area</vt:lpstr>
      <vt:lpstr>Rosłoniec Marianna!Print_Titles</vt:lpstr>
      <vt:lpstr>Socha Robert!Print_Area</vt:lpstr>
      <vt:lpstr>Socha Robert!Print_Titles</vt:lpstr>
      <vt:lpstr>Stańczyk Robert!Print_Area</vt:lpstr>
      <vt:lpstr>Stańczyk Robert!Print_Titles</vt:lpstr>
      <vt:lpstr>Stępniewska Bogusława!Print_Area</vt:lpstr>
      <vt:lpstr>Stępniewska Bogusława!Print_Titles</vt:lpstr>
      <vt:lpstr>Szulecki Tomasz!Print_Area</vt:lpstr>
      <vt:lpstr>Szulecki Tomasz!Print_Titles</vt:lpstr>
      <vt:lpstr>Szybuńka Krzysztof!Print_Area</vt:lpstr>
      <vt:lpstr>Szybuńka Krzysztof!Print_Titles</vt:lpstr>
      <vt:lpstr>Wytrykus Zofia!Print_Area</vt:lpstr>
      <vt:lpstr>Wytrykus Zofia!Print_Titles</vt:lpstr>
      <vt:lpstr>Zajączkowska Małgorzata!Print_Area</vt:lpstr>
      <vt:lpstr>Zajączkowska Małgorzata!Print_Titles</vt:lpstr>
      <vt:lpstr>Zygier Jagna!Print_Area</vt:lpstr>
      <vt:lpstr>Zygier Jagna!Print_Titles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2024-10-31T06:38:10.0000000Z</lastPrinted>
  <dcterms:created xsi:type="dcterms:W3CDTF">2023-01-31T07:14:12.0000000Z</dcterms:created>
  <dcterms:modified xsi:type="dcterms:W3CDTF">2024-11-07T06:21:29.0000000Z</dcterms:modified>
</coreProperties>
</file>