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edyta_biernat_wars_pl/Documents/Dokumenty/Wspólny/Dzielone/WARS - Zespół ds. sprzątania/1. Brygady porządkowe/Grafiki/GRAFIK (nowa wersja)/"/>
    </mc:Choice>
  </mc:AlternateContent>
  <xr:revisionPtr revIDLastSave="1" documentId="11_84AD243B379977263126C3D0C6656E6CB75DC8C8" xr6:coauthVersionLast="47" xr6:coauthVersionMax="47" xr10:uidLastSave="{D3B491D4-1728-40BF-805C-BB3C723003D8}"/>
  <x:bookViews>
    <x:workbookView xWindow="28680" yWindow="1305" windowWidth="29040" windowHeight="15840" tabRatio="641" firstSheet="0" activeTab="0" xr2:uid="{00000000-000D-0000-FFFF-FFFF00000000}"/>
  </x:bookViews>
  <x:sheets>
    <x:sheet name="Listopad 2024" sheetId="21" r:id="rId1"/>
    <x:sheet name="grudzień 2024" sheetId="20" r:id="rId2"/>
    <x:sheet name="styczen 2025" sheetId="19" r:id="rId3"/>
  </x:sheets>
  <x:definedNames>
    <x:definedName name="blue.edi">#REF!</x:definedName>
    <x:definedName name="blue.stu">#REF!</x:definedName>
    <x:definedName name="green.edi">#REF!</x:definedName>
    <x:definedName name="green.stu">#REF!</x:definedName>
    <x:definedName name="red.edi">#REF!</x:definedName>
    <x:definedName name="red.stu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21"/>
  <x:c r="D5" i="21"/>
  <x:c r="F5" i="21"/>
  <x:c r="H5" i="21"/>
  <x:c r="J5" i="21"/>
  <x:c r="L5" i="21"/>
  <x:c r="N5" i="21"/>
  <x:c r="P5" i="21"/>
  <x:c r="R5" i="21"/>
  <x:c r="T5" i="21"/>
  <x:c r="V5" i="21"/>
  <x:c r="X5" i="21"/>
  <x:c r="Z5" i="21"/>
  <x:c r="AB5" i="21"/>
  <x:c r="AD5" i="21"/>
  <x:c r="AF5" i="21"/>
  <x:c r="AH5" i="21"/>
  <x:c r="AJ5" i="21"/>
  <x:c r="AL5" i="21"/>
  <x:c r="AN5" i="21"/>
  <x:c r="AP5" i="21"/>
  <x:c r="AR5" i="21"/>
  <x:c r="AT5" i="21"/>
  <x:c r="AV5" i="21"/>
  <x:c r="AX5" i="21"/>
  <x:c r="AZ5" i="21"/>
  <x:c r="BB5" i="21"/>
  <x:c r="BD5" i="21"/>
  <x:c r="BF5" i="21"/>
  <x:c r="BH5" i="21"/>
  <x:c r="BJ5" i="21"/>
  <x:c r="BL5" i="21"/>
  <x:c r="BN5" i="21"/>
  <x:c r="B7" i="21"/>
  <x:c r="D7" i="21"/>
  <x:c r="F7" i="21"/>
  <x:c r="H7" i="21"/>
  <x:c r="J7" i="21"/>
  <x:c r="L7" i="21"/>
  <x:c r="N7" i="21"/>
  <x:c r="P7" i="21"/>
  <x:c r="R7" i="21"/>
  <x:c r="T7" i="21"/>
  <x:c r="V7" i="21"/>
  <x:c r="X7" i="21"/>
  <x:c r="Z7" i="21"/>
  <x:c r="AB7" i="21"/>
  <x:c r="AD7" i="21"/>
  <x:c r="AF7" i="21"/>
  <x:c r="AH7" i="21"/>
  <x:c r="AJ7" i="21"/>
  <x:c r="AL7" i="21"/>
  <x:c r="AN7" i="21"/>
  <x:c r="AP7" i="21"/>
  <x:c r="AR7" i="21"/>
  <x:c r="AT7" i="21"/>
  <x:c r="AV7" i="21"/>
  <x:c r="AX7" i="21"/>
  <x:c r="AZ7" i="21"/>
  <x:c r="BB7" i="21"/>
  <x:c r="BD7" i="21"/>
  <x:c r="BF7" i="21"/>
  <x:c r="BH7" i="21"/>
  <x:c r="BJ7" i="21"/>
  <x:c r="BL7" i="21"/>
  <x:c r="BN7" i="21"/>
  <x:c r="B9" i="21"/>
  <x:c r="D9" i="21"/>
  <x:c r="F9" i="21"/>
  <x:c r="H9" i="21"/>
  <x:c r="J9" i="21"/>
  <x:c r="L9" i="21"/>
  <x:c r="N9" i="21"/>
  <x:c r="P9" i="21"/>
  <x:c r="R9" i="21"/>
  <x:c r="T9" i="21"/>
  <x:c r="V9" i="21"/>
  <x:c r="X9" i="21"/>
  <x:c r="Z9" i="21"/>
  <x:c r="AB9" i="21"/>
  <x:c r="AD9" i="21"/>
  <x:c r="AF9" i="21"/>
  <x:c r="AH9" i="21"/>
  <x:c r="AJ9" i="21"/>
  <x:c r="AL9" i="21"/>
  <x:c r="AN9" i="21"/>
  <x:c r="AP9" i="21"/>
  <x:c r="AR9" i="21"/>
  <x:c r="AT9" i="21"/>
  <x:c r="AV9" i="21"/>
  <x:c r="AX9" i="21"/>
  <x:c r="AZ9" i="21"/>
  <x:c r="BB9" i="21"/>
  <x:c r="BD9" i="21"/>
  <x:c r="BF9" i="21"/>
  <x:c r="BH9" i="21"/>
  <x:c r="BJ9" i="21"/>
  <x:c r="BL9" i="21"/>
  <x:c r="BN9" i="21"/>
  <x:c r="B11" i="21"/>
  <x:c r="D11" i="21"/>
  <x:c r="F11" i="21"/>
  <x:c r="H11" i="21"/>
  <x:c r="J11" i="21"/>
  <x:c r="L11" i="21"/>
  <x:c r="N11" i="21"/>
  <x:c r="P11" i="21"/>
  <x:c r="R11" i="21"/>
  <x:c r="T11" i="21"/>
  <x:c r="V11" i="21"/>
  <x:c r="X11" i="21"/>
  <x:c r="Z11" i="21"/>
  <x:c r="AB11" i="21"/>
  <x:c r="AD11" i="21"/>
  <x:c r="AF11" i="21"/>
  <x:c r="AH11" i="21"/>
  <x:c r="AJ11" i="21"/>
  <x:c r="AL11" i="21"/>
  <x:c r="AN11" i="21"/>
  <x:c r="AP11" i="21"/>
  <x:c r="AR11" i="21"/>
  <x:c r="AT11" i="21"/>
  <x:c r="AV11" i="21"/>
  <x:c r="AX11" i="21"/>
  <x:c r="AZ11" i="21"/>
  <x:c r="BB11" i="21"/>
  <x:c r="BD11" i="21"/>
  <x:c r="BF11" i="21"/>
  <x:c r="BH11" i="21"/>
  <x:c r="BJ11" i="21"/>
  <x:c r="BL11" i="21"/>
  <x:c r="BN11" i="21"/>
  <x:c r="B13" i="21"/>
  <x:c r="D13" i="21"/>
  <x:c r="F13" i="21"/>
  <x:c r="H13" i="21"/>
  <x:c r="J13" i="21"/>
  <x:c r="L13" i="21"/>
  <x:c r="N13" i="21"/>
  <x:c r="P13" i="21"/>
  <x:c r="R13" i="21"/>
  <x:c r="T13" i="21"/>
  <x:c r="V13" i="21"/>
  <x:c r="X13" i="21"/>
  <x:c r="Z13" i="21"/>
  <x:c r="AB13" i="21"/>
  <x:c r="AD13" i="21"/>
  <x:c r="AF13" i="21"/>
  <x:c r="AH13" i="21"/>
  <x:c r="AJ13" i="21"/>
  <x:c r="AL13" i="21"/>
  <x:c r="AN13" i="21"/>
  <x:c r="AP13" i="21"/>
  <x:c r="AR13" i="21"/>
  <x:c r="AT13" i="21"/>
  <x:c r="AV13" i="21"/>
  <x:c r="AX13" i="21"/>
  <x:c r="AZ13" i="21"/>
  <x:c r="BB13" i="21"/>
  <x:c r="BD13" i="21"/>
  <x:c r="BF13" i="21"/>
  <x:c r="BH13" i="21"/>
  <x:c r="BJ13" i="21"/>
  <x:c r="BL13" i="21"/>
  <x:c r="BN13" i="21"/>
  <x:c r="B15" i="21"/>
  <x:c r="D15" i="21"/>
  <x:c r="F15" i="21"/>
  <x:c r="H15" i="21"/>
  <x:c r="J15" i="21"/>
  <x:c r="L15" i="21"/>
  <x:c r="N15" i="21"/>
  <x:c r="P15" i="21"/>
  <x:c r="R15" i="21"/>
  <x:c r="T15" i="21"/>
  <x:c r="V15" i="21"/>
  <x:c r="X15" i="21"/>
  <x:c r="Z15" i="21"/>
  <x:c r="AB15" i="21"/>
  <x:c r="AD15" i="21"/>
  <x:c r="AF15" i="21"/>
  <x:c r="AH15" i="21"/>
  <x:c r="AJ15" i="21"/>
  <x:c r="AL15" i="21"/>
  <x:c r="AN15" i="21"/>
  <x:c r="AP15" i="21"/>
  <x:c r="AR15" i="21"/>
  <x:c r="AT15" i="21"/>
  <x:c r="AV15" i="21"/>
  <x:c r="AX15" i="21"/>
  <x:c r="AZ15" i="21"/>
  <x:c r="BB15" i="21"/>
  <x:c r="BD15" i="21"/>
  <x:c r="BF15" i="21"/>
  <x:c r="BH15" i="21"/>
  <x:c r="BJ15" i="21"/>
  <x:c r="BL15" i="21"/>
  <x:c r="BN15" i="21"/>
  <x:c r="B17" i="21"/>
  <x:c r="D17" i="21"/>
  <x:c r="F17" i="21"/>
  <x:c r="H17" i="21"/>
  <x:c r="J17" i="21"/>
  <x:c r="L17" i="21"/>
  <x:c r="N17" i="21"/>
  <x:c r="P17" i="21"/>
  <x:c r="R17" i="21"/>
  <x:c r="T17" i="21"/>
  <x:c r="V17" i="21"/>
  <x:c r="X17" i="21"/>
  <x:c r="Z17" i="21"/>
  <x:c r="AB17" i="21"/>
  <x:c r="AD17" i="21"/>
  <x:c r="AF17" i="21"/>
  <x:c r="AH17" i="21"/>
  <x:c r="AJ17" i="21"/>
  <x:c r="AL17" i="21"/>
  <x:c r="AN17" i="21"/>
  <x:c r="AP17" i="21"/>
  <x:c r="AR17" i="21"/>
  <x:c r="AT17" i="21"/>
  <x:c r="AV17" i="21"/>
  <x:c r="AX17" i="21"/>
  <x:c r="AZ17" i="21"/>
  <x:c r="BB17" i="21"/>
  <x:c r="BD17" i="21"/>
  <x:c r="BF17" i="21"/>
  <x:c r="BH17" i="21"/>
  <x:c r="BJ17" i="21"/>
  <x:c r="BL17" i="21"/>
  <x:c r="BN17" i="21"/>
  <x:c r="B19" i="21"/>
  <x:c r="D19" i="21"/>
  <x:c r="F19" i="21"/>
  <x:c r="H19" i="21"/>
  <x:c r="J19" i="21"/>
  <x:c r="L19" i="21"/>
  <x:c r="N19" i="21"/>
  <x:c r="P19" i="21"/>
  <x:c r="R19" i="21"/>
  <x:c r="T19" i="21"/>
  <x:c r="V19" i="21"/>
  <x:c r="X19" i="21"/>
  <x:c r="Z19" i="21"/>
  <x:c r="AB19" i="21"/>
  <x:c r="AD19" i="21"/>
  <x:c r="AF19" i="21"/>
  <x:c r="AH19" i="21"/>
  <x:c r="AJ19" i="21"/>
  <x:c r="AL19" i="21"/>
  <x:c r="AN19" i="21"/>
  <x:c r="AP19" i="21"/>
  <x:c r="AR19" i="21"/>
  <x:c r="AT19" i="21"/>
  <x:c r="AV19" i="21"/>
  <x:c r="AX19" i="21"/>
  <x:c r="AZ19" i="21"/>
  <x:c r="BB19" i="21"/>
  <x:c r="BD19" i="21"/>
  <x:c r="BF19" i="21"/>
  <x:c r="BH19" i="21"/>
  <x:c r="BJ19" i="21"/>
  <x:c r="BL19" i="21"/>
  <x:c r="BN19" i="21"/>
  <x:c r="B21" i="21"/>
  <x:c r="D21" i="21"/>
  <x:c r="F21" i="21"/>
  <x:c r="H21" i="21"/>
  <x:c r="J21" i="21"/>
  <x:c r="L21" i="21"/>
  <x:c r="N21" i="21"/>
  <x:c r="P21" i="21"/>
  <x:c r="R21" i="21"/>
  <x:c r="T21" i="21"/>
  <x:c r="V21" i="21"/>
  <x:c r="X21" i="21"/>
  <x:c r="Z21" i="21"/>
  <x:c r="AB21" i="21"/>
  <x:c r="AD21" i="21"/>
  <x:c r="AF21" i="21"/>
  <x:c r="AH21" i="21"/>
  <x:c r="AJ21" i="21"/>
  <x:c r="AL21" i="21"/>
  <x:c r="AN21" i="21"/>
  <x:c r="AP21" i="21"/>
  <x:c r="AR21" i="21"/>
  <x:c r="AT21" i="21"/>
  <x:c r="AV21" i="21"/>
  <x:c r="AX21" i="21"/>
  <x:c r="AZ21" i="21"/>
  <x:c r="BB21" i="21"/>
  <x:c r="BD21" i="21"/>
  <x:c r="BF21" i="21"/>
  <x:c r="BH21" i="21"/>
  <x:c r="BJ21" i="21"/>
  <x:c r="BL21" i="21"/>
  <x:c r="BN21" i="21"/>
  <x:c r="B23" i="21"/>
  <x:c r="D23" i="21"/>
  <x:c r="F23" i="21"/>
  <x:c r="H23" i="21"/>
  <x:c r="J23" i="21"/>
  <x:c r="L23" i="21"/>
  <x:c r="N23" i="21"/>
  <x:c r="P23" i="21"/>
  <x:c r="R23" i="21"/>
  <x:c r="T23" i="21"/>
  <x:c r="V23" i="21"/>
  <x:c r="X23" i="21"/>
  <x:c r="Z23" i="21"/>
  <x:c r="AB23" i="21"/>
  <x:c r="AD23" i="21"/>
  <x:c r="AF23" i="21"/>
  <x:c r="AH23" i="21"/>
  <x:c r="AJ23" i="21"/>
  <x:c r="AL23" i="21"/>
  <x:c r="AN23" i="21"/>
  <x:c r="AP23" i="21"/>
  <x:c r="AR23" i="21"/>
  <x:c r="AT23" i="21"/>
  <x:c r="AV23" i="21"/>
  <x:c r="AX23" i="21"/>
  <x:c r="AZ23" i="21"/>
  <x:c r="BB23" i="21"/>
  <x:c r="BD23" i="21"/>
  <x:c r="BF23" i="21"/>
  <x:c r="BH23" i="21"/>
  <x:c r="BJ23" i="21"/>
  <x:c r="BL23" i="21"/>
  <x:c r="BN23" i="21"/>
  <x:c r="B25" i="21"/>
  <x:c r="D25" i="21"/>
  <x:c r="F25" i="21"/>
  <x:c r="H25" i="21"/>
  <x:c r="J25" i="21"/>
  <x:c r="L25" i="21"/>
  <x:c r="N25" i="21"/>
  <x:c r="P25" i="21"/>
  <x:c r="R25" i="21"/>
  <x:c r="T25" i="21"/>
  <x:c r="V25" i="21"/>
  <x:c r="X25" i="21"/>
  <x:c r="Z25" i="21"/>
  <x:c r="AB25" i="21"/>
  <x:c r="AD25" i="21"/>
  <x:c r="AF25" i="21"/>
  <x:c r="AH25" i="21"/>
  <x:c r="AJ25" i="21"/>
  <x:c r="AL25" i="21"/>
  <x:c r="AN25" i="21"/>
  <x:c r="AP25" i="21"/>
  <x:c r="AR25" i="21"/>
  <x:c r="AT25" i="21"/>
  <x:c r="AV25" i="21"/>
  <x:c r="AX25" i="21"/>
  <x:c r="AZ25" i="21"/>
  <x:c r="BB25" i="21"/>
  <x:c r="BD25" i="21"/>
  <x:c r="BF25" i="21"/>
  <x:c r="BH25" i="21"/>
  <x:c r="BJ25" i="21"/>
  <x:c r="BL25" i="21"/>
  <x:c r="BN25" i="21"/>
  <x:c r="B27" i="21"/>
  <x:c r="D27" i="21"/>
  <x:c r="F27" i="21"/>
  <x:c r="H27" i="21"/>
  <x:c r="J27" i="21"/>
  <x:c r="L27" i="21"/>
  <x:c r="N27" i="21"/>
  <x:c r="P27" i="21"/>
  <x:c r="R27" i="21"/>
  <x:c r="T27" i="21"/>
  <x:c r="V27" i="21"/>
  <x:c r="X27" i="21"/>
  <x:c r="Z27" i="21"/>
  <x:c r="AB27" i="21"/>
  <x:c r="AD27" i="21"/>
  <x:c r="AF27" i="21"/>
  <x:c r="AH27" i="21"/>
  <x:c r="AJ27" i="21"/>
  <x:c r="AL27" i="21"/>
  <x:c r="AN27" i="21"/>
  <x:c r="AP27" i="21"/>
  <x:c r="AR27" i="21"/>
  <x:c r="AT27" i="21"/>
  <x:c r="AV27" i="21"/>
  <x:c r="AX27" i="21"/>
  <x:c r="AZ27" i="21"/>
  <x:c r="BB27" i="21"/>
  <x:c r="BD27" i="21"/>
  <x:c r="BF27" i="21"/>
  <x:c r="BH27" i="21"/>
  <x:c r="BJ27" i="21"/>
  <x:c r="BL27" i="21"/>
  <x:c r="BN27" i="21"/>
  <x:c r="B29" i="21"/>
  <x:c r="D29" i="21"/>
  <x:c r="F29" i="21"/>
  <x:c r="H29" i="21"/>
  <x:c r="J29" i="21"/>
  <x:c r="L29" i="21"/>
  <x:c r="N29" i="21"/>
  <x:c r="P29" i="21"/>
  <x:c r="R29" i="21"/>
  <x:c r="T29" i="21"/>
  <x:c r="V29" i="21"/>
  <x:c r="X29" i="21"/>
  <x:c r="Z29" i="21"/>
  <x:c r="AB29" i="21"/>
  <x:c r="AD29" i="21"/>
  <x:c r="AF29" i="21"/>
  <x:c r="AH29" i="21"/>
  <x:c r="AJ29" i="21"/>
  <x:c r="AL29" i="21"/>
  <x:c r="AN29" i="21"/>
  <x:c r="AP29" i="21"/>
  <x:c r="AR29" i="21"/>
  <x:c r="AT29" i="21"/>
  <x:c r="AV29" i="21"/>
  <x:c r="AX29" i="21"/>
  <x:c r="AZ29" i="21"/>
  <x:c r="BB29" i="21"/>
  <x:c r="BD29" i="21"/>
  <x:c r="BF29" i="21"/>
  <x:c r="BH29" i="21"/>
  <x:c r="BJ29" i="21"/>
  <x:c r="BL29" i="21"/>
  <x:c r="BN29" i="21"/>
  <x:c r="B31" i="21"/>
  <x:c r="D31" i="21"/>
  <x:c r="F31" i="21"/>
  <x:c r="H31" i="21"/>
  <x:c r="J31" i="21"/>
  <x:c r="L31" i="21"/>
  <x:c r="N31" i="21"/>
  <x:c r="P31" i="21"/>
  <x:c r="R31" i="21"/>
  <x:c r="T31" i="21"/>
  <x:c r="V31" i="21"/>
  <x:c r="X31" i="21"/>
  <x:c r="Z31" i="21"/>
  <x:c r="AB31" i="21"/>
  <x:c r="AD31" i="21"/>
  <x:c r="AF31" i="21"/>
  <x:c r="AH31" i="21"/>
  <x:c r="AJ31" i="21"/>
  <x:c r="AL31" i="21"/>
  <x:c r="AN31" i="21"/>
  <x:c r="AP31" i="21"/>
  <x:c r="AR31" i="21"/>
  <x:c r="AT31" i="21"/>
  <x:c r="AV31" i="21"/>
  <x:c r="AX31" i="21"/>
  <x:c r="AZ31" i="21"/>
  <x:c r="BB31" i="21"/>
  <x:c r="BD31" i="21"/>
  <x:c r="BF31" i="21"/>
  <x:c r="BH31" i="21"/>
  <x:c r="BJ31" i="21"/>
  <x:c r="BL31" i="21"/>
  <x:c r="BN31" i="21"/>
  <x:c r="B33" i="21"/>
  <x:c r="D33" i="21"/>
  <x:c r="F33" i="21"/>
  <x:c r="H33" i="21"/>
  <x:c r="J33" i="21"/>
  <x:c r="L33" i="21"/>
  <x:c r="N33" i="21"/>
  <x:c r="P33" i="21"/>
  <x:c r="R33" i="21"/>
  <x:c r="T33" i="21"/>
  <x:c r="V33" i="21"/>
  <x:c r="X33" i="21"/>
  <x:c r="Z33" i="21"/>
  <x:c r="AB33" i="21"/>
  <x:c r="AD33" i="21"/>
  <x:c r="AF33" i="21"/>
  <x:c r="AH33" i="21"/>
  <x:c r="AJ33" i="21"/>
  <x:c r="AL33" i="21"/>
  <x:c r="AN33" i="21"/>
  <x:c r="AP33" i="21"/>
  <x:c r="AR33" i="21"/>
  <x:c r="AT33" i="21"/>
  <x:c r="AV33" i="21"/>
  <x:c r="AX33" i="21"/>
  <x:c r="AZ33" i="21"/>
  <x:c r="BB33" i="21"/>
  <x:c r="BD33" i="21"/>
  <x:c r="BF33" i="21"/>
  <x:c r="BH33" i="21"/>
  <x:c r="BJ33" i="21"/>
  <x:c r="BL33" i="21"/>
  <x:c r="BN33" i="21"/>
  <x:c r="B35" i="21"/>
  <x:c r="D35" i="21"/>
  <x:c r="F35" i="21"/>
  <x:c r="H35" i="21"/>
  <x:c r="J35" i="21"/>
  <x:c r="L35" i="21"/>
  <x:c r="N35" i="21"/>
  <x:c r="P35" i="21"/>
  <x:c r="R35" i="21"/>
  <x:c r="T35" i="21"/>
  <x:c r="V35" i="21"/>
  <x:c r="X35" i="21"/>
  <x:c r="Z35" i="21"/>
  <x:c r="AB35" i="21"/>
  <x:c r="AD35" i="21"/>
  <x:c r="AF35" i="21"/>
  <x:c r="AH35" i="21"/>
  <x:c r="AJ35" i="21"/>
  <x:c r="AL35" i="21"/>
  <x:c r="AN35" i="21"/>
  <x:c r="AP35" i="21"/>
  <x:c r="AR35" i="21"/>
  <x:c r="AT35" i="21"/>
  <x:c r="AV35" i="21"/>
  <x:c r="AX35" i="21"/>
  <x:c r="AZ35" i="21"/>
  <x:c r="BB35" i="21"/>
  <x:c r="BD35" i="21"/>
  <x:c r="BF35" i="21"/>
  <x:c r="BH35" i="21"/>
  <x:c r="BJ35" i="21"/>
  <x:c r="BL35" i="21"/>
  <x:c r="BN35" i="21"/>
  <x:c r="B37" i="21"/>
  <x:c r="D37" i="21"/>
  <x:c r="F37" i="21"/>
  <x:c r="H37" i="21"/>
  <x:c r="J37" i="21"/>
  <x:c r="L37" i="21"/>
  <x:c r="N37" i="21"/>
  <x:c r="P37" i="21"/>
  <x:c r="R37" i="21"/>
  <x:c r="T37" i="21"/>
  <x:c r="V37" i="21"/>
  <x:c r="X37" i="21"/>
  <x:c r="Z37" i="21"/>
  <x:c r="AB37" i="21"/>
  <x:c r="AD37" i="21"/>
  <x:c r="AF37" i="21"/>
  <x:c r="AH37" i="21"/>
  <x:c r="AJ37" i="21"/>
  <x:c r="AL37" i="21"/>
  <x:c r="AN37" i="21"/>
  <x:c r="AP37" i="21"/>
  <x:c r="AR37" i="21"/>
  <x:c r="AT37" i="21"/>
  <x:c r="AV37" i="21"/>
  <x:c r="AX37" i="21"/>
  <x:c r="AZ37" i="21"/>
  <x:c r="BB37" i="21"/>
  <x:c r="BD37" i="21"/>
  <x:c r="BF37" i="21"/>
  <x:c r="BH37" i="21"/>
  <x:c r="BJ37" i="21"/>
  <x:c r="BL37" i="21"/>
  <x:c r="BN37" i="21"/>
  <x:c r="B39" i="21"/>
  <x:c r="D39" i="21"/>
  <x:c r="F39" i="21"/>
  <x:c r="H39" i="21"/>
  <x:c r="J39" i="21"/>
  <x:c r="L39" i="21"/>
  <x:c r="N39" i="21"/>
  <x:c r="P39" i="21"/>
  <x:c r="R39" i="21"/>
  <x:c r="T39" i="21"/>
  <x:c r="V39" i="21"/>
  <x:c r="X39" i="21"/>
  <x:c r="Z39" i="21"/>
  <x:c r="AB39" i="21"/>
  <x:c r="AD39" i="21"/>
  <x:c r="AF39" i="21"/>
  <x:c r="AH39" i="21"/>
  <x:c r="AJ39" i="21"/>
  <x:c r="AL39" i="21"/>
  <x:c r="AN39" i="21"/>
  <x:c r="AP39" i="21"/>
  <x:c r="AR39" i="21"/>
  <x:c r="AT39" i="21"/>
  <x:c r="AV39" i="21"/>
  <x:c r="AX39" i="21"/>
  <x:c r="AZ39" i="21"/>
  <x:c r="BB39" i="21"/>
  <x:c r="BD39" i="21"/>
  <x:c r="BF39" i="21"/>
  <x:c r="BH39" i="21"/>
  <x:c r="BJ39" i="21"/>
  <x:c r="BL39" i="21"/>
  <x:c r="BN39" i="21"/>
  <x:c r="B41" i="21"/>
  <x:c r="D41" i="21"/>
  <x:c r="F41" i="21"/>
  <x:c r="H41" i="21"/>
  <x:c r="J41" i="21"/>
  <x:c r="L41" i="21"/>
  <x:c r="N41" i="21"/>
  <x:c r="P41" i="21"/>
  <x:c r="R41" i="21"/>
  <x:c r="T41" i="21"/>
  <x:c r="V41" i="21"/>
  <x:c r="X41" i="21"/>
  <x:c r="Z41" i="21"/>
  <x:c r="AB41" i="21"/>
  <x:c r="AD41" i="21"/>
  <x:c r="AF41" i="21"/>
  <x:c r="AH41" i="21"/>
  <x:c r="AJ41" i="21"/>
  <x:c r="AL41" i="21"/>
  <x:c r="AN41" i="21"/>
  <x:c r="AP41" i="21"/>
  <x:c r="AR41" i="21"/>
  <x:c r="AT41" i="21"/>
  <x:c r="AV41" i="21"/>
  <x:c r="AX41" i="21"/>
  <x:c r="AZ41" i="21"/>
  <x:c r="BB41" i="21"/>
  <x:c r="BD41" i="21"/>
  <x:c r="BF41" i="21"/>
  <x:c r="BH41" i="21"/>
  <x:c r="BJ41" i="21"/>
  <x:c r="BL41" i="21"/>
  <x:c r="BN41" i="21"/>
  <x:c r="B43" i="21"/>
  <x:c r="D43" i="21"/>
  <x:c r="F43" i="21"/>
  <x:c r="H43" i="21"/>
  <x:c r="J43" i="21"/>
  <x:c r="L43" i="21"/>
  <x:c r="N43" i="21"/>
  <x:c r="P43" i="21"/>
  <x:c r="R43" i="21"/>
  <x:c r="T43" i="21"/>
  <x:c r="V43" i="21"/>
  <x:c r="X43" i="21"/>
  <x:c r="Z43" i="21"/>
  <x:c r="AB43" i="21"/>
  <x:c r="AD43" i="21"/>
  <x:c r="AF43" i="21"/>
  <x:c r="AH43" i="21"/>
  <x:c r="AJ43" i="21"/>
  <x:c r="AL43" i="21"/>
  <x:c r="AN43" i="21"/>
  <x:c r="AP43" i="21"/>
  <x:c r="AR43" i="21"/>
  <x:c r="AT43" i="21"/>
  <x:c r="AV43" i="21"/>
  <x:c r="AX43" i="21"/>
  <x:c r="AZ43" i="21"/>
  <x:c r="BB43" i="21"/>
  <x:c r="BD43" i="21"/>
  <x:c r="BF43" i="21"/>
  <x:c r="BH43" i="21"/>
  <x:c r="BJ43" i="21"/>
  <x:c r="BL43" i="21"/>
  <x:c r="BN43" i="21"/>
  <x:c r="B45" i="21"/>
  <x:c r="D45" i="21"/>
  <x:c r="F45" i="21"/>
  <x:c r="H45" i="21"/>
  <x:c r="J45" i="21"/>
  <x:c r="L45" i="21"/>
  <x:c r="N45" i="21"/>
  <x:c r="P45" i="21"/>
  <x:c r="R45" i="21"/>
  <x:c r="T45" i="21"/>
  <x:c r="V45" i="21"/>
  <x:c r="X45" i="21"/>
  <x:c r="Z45" i="21"/>
  <x:c r="AB45" i="21"/>
  <x:c r="AD45" i="21"/>
  <x:c r="AF45" i="21"/>
  <x:c r="AH45" i="21"/>
  <x:c r="AJ45" i="21"/>
  <x:c r="AL45" i="21"/>
  <x:c r="AN45" i="21"/>
  <x:c r="AP45" i="21"/>
  <x:c r="AR45" i="21"/>
  <x:c r="AT45" i="21"/>
  <x:c r="AV45" i="21"/>
  <x:c r="AX45" i="21"/>
  <x:c r="AZ45" i="21"/>
  <x:c r="BB45" i="21"/>
  <x:c r="BD45" i="21"/>
  <x:c r="BF45" i="21"/>
  <x:c r="BH45" i="21"/>
  <x:c r="BJ45" i="21"/>
  <x:c r="BL45" i="21"/>
  <x:c r="BN45" i="21"/>
  <x:c r="B47" i="21"/>
  <x:c r="D47" i="21"/>
  <x:c r="F47" i="21"/>
  <x:c r="H47" i="21"/>
  <x:c r="J47" i="21"/>
  <x:c r="L47" i="21"/>
  <x:c r="N47" i="21"/>
  <x:c r="P47" i="21"/>
  <x:c r="R47" i="21"/>
  <x:c r="T47" i="21"/>
  <x:c r="V47" i="21"/>
  <x:c r="X47" i="21"/>
  <x:c r="Z47" i="21"/>
  <x:c r="AB47" i="21"/>
  <x:c r="AD47" i="21"/>
  <x:c r="AF47" i="21"/>
  <x:c r="AH47" i="21"/>
  <x:c r="AJ47" i="21"/>
  <x:c r="AL47" i="21"/>
  <x:c r="AN47" i="21"/>
  <x:c r="AP47" i="21"/>
  <x:c r="AR47" i="21"/>
  <x:c r="AT47" i="21"/>
  <x:c r="AV47" i="21"/>
  <x:c r="AX47" i="21"/>
  <x:c r="AZ47" i="21"/>
  <x:c r="BB47" i="21"/>
  <x:c r="BD47" i="21"/>
  <x:c r="BF47" i="21"/>
  <x:c r="BH47" i="21"/>
  <x:c r="BJ47" i="21"/>
  <x:c r="BL47" i="21"/>
  <x:c r="BN47" i="21"/>
  <x:c r="B49" i="21"/>
  <x:c r="D49" i="21"/>
  <x:c r="F49" i="21"/>
  <x:c r="H49" i="21"/>
  <x:c r="J49" i="21"/>
  <x:c r="L49" i="21"/>
  <x:c r="N49" i="21"/>
  <x:c r="P49" i="21"/>
  <x:c r="R49" i="21"/>
  <x:c r="T49" i="21"/>
  <x:c r="V49" i="21"/>
  <x:c r="X49" i="21"/>
  <x:c r="Z49" i="21"/>
  <x:c r="AB49" i="21"/>
  <x:c r="AD49" i="21"/>
  <x:c r="AF49" i="21"/>
  <x:c r="AH49" i="21"/>
  <x:c r="AJ49" i="21"/>
  <x:c r="AL49" i="21"/>
  <x:c r="AN49" i="21"/>
  <x:c r="AP49" i="21"/>
  <x:c r="AR49" i="21"/>
  <x:c r="AT49" i="21"/>
  <x:c r="AV49" i="21"/>
  <x:c r="AX49" i="21"/>
  <x:c r="AZ49" i="21"/>
  <x:c r="BB49" i="21"/>
  <x:c r="BD49" i="21"/>
  <x:c r="BF49" i="21"/>
  <x:c r="BH49" i="21"/>
  <x:c r="BJ49" i="21"/>
  <x:c r="BL49" i="21"/>
  <x:c r="BN49" i="21"/>
  <x:c r="B51" i="21"/>
  <x:c r="D51" i="21"/>
  <x:c r="F51" i="21"/>
  <x:c r="H51" i="21"/>
  <x:c r="J51" i="21"/>
  <x:c r="L51" i="21"/>
  <x:c r="N51" i="21"/>
  <x:c r="P51" i="21"/>
  <x:c r="R51" i="21"/>
  <x:c r="T51" i="21"/>
  <x:c r="V51" i="21"/>
  <x:c r="X51" i="21"/>
  <x:c r="Z51" i="21"/>
  <x:c r="AB51" i="21"/>
  <x:c r="AD51" i="21"/>
  <x:c r="AF51" i="21"/>
  <x:c r="AH51" i="21"/>
  <x:c r="AJ51" i="21"/>
  <x:c r="AL51" i="21"/>
  <x:c r="AN51" i="21"/>
  <x:c r="AP51" i="21"/>
  <x:c r="AR51" i="21"/>
  <x:c r="AT51" i="21"/>
  <x:c r="AV51" i="21"/>
  <x:c r="AX51" i="21"/>
  <x:c r="AZ51" i="21"/>
  <x:c r="BB51" i="21"/>
  <x:c r="BD51" i="21"/>
  <x:c r="BF51" i="21"/>
  <x:c r="BH51" i="21"/>
  <x:c r="BJ51" i="21"/>
  <x:c r="BL51" i="21"/>
  <x:c r="BN51" i="21"/>
  <x:c r="B53" i="21"/>
  <x:c r="D53" i="21"/>
  <x:c r="F53" i="21"/>
  <x:c r="H53" i="21"/>
  <x:c r="J53" i="21"/>
  <x:c r="L53" i="21"/>
  <x:c r="N53" i="21"/>
  <x:c r="P53" i="21"/>
  <x:c r="R53" i="21"/>
  <x:c r="T53" i="21"/>
  <x:c r="V53" i="21"/>
  <x:c r="X53" i="21"/>
  <x:c r="Z53" i="21"/>
  <x:c r="AB53" i="21"/>
  <x:c r="AD53" i="21"/>
  <x:c r="AF53" i="21"/>
  <x:c r="AH53" i="21"/>
  <x:c r="AJ53" i="21"/>
  <x:c r="AL53" i="21"/>
  <x:c r="AN53" i="21"/>
  <x:c r="AP53" i="21"/>
  <x:c r="AR53" i="21"/>
  <x:c r="AT53" i="21"/>
  <x:c r="AV53" i="21"/>
  <x:c r="AX53" i="21"/>
  <x:c r="AZ53" i="21"/>
  <x:c r="BB53" i="21"/>
  <x:c r="BD53" i="21"/>
  <x:c r="BF53" i="21"/>
  <x:c r="BH53" i="21"/>
  <x:c r="BJ53" i="21"/>
  <x:c r="BL53" i="21"/>
  <x:c r="BN53" i="21"/>
  <x:c r="B55" i="21"/>
  <x:c r="D55" i="21"/>
  <x:c r="F55" i="21"/>
  <x:c r="H55" i="21"/>
  <x:c r="J55" i="21"/>
  <x:c r="L55" i="21"/>
  <x:c r="N55" i="21"/>
  <x:c r="P55" i="21"/>
  <x:c r="R55" i="21"/>
  <x:c r="T55" i="21"/>
  <x:c r="V55" i="21"/>
  <x:c r="X55" i="21"/>
  <x:c r="Z55" i="21"/>
  <x:c r="AB55" i="21"/>
  <x:c r="AD55" i="21"/>
  <x:c r="AF55" i="21"/>
  <x:c r="AH55" i="21"/>
  <x:c r="AJ55" i="21"/>
  <x:c r="AL55" i="21"/>
  <x:c r="AN55" i="21"/>
  <x:c r="AP55" i="21"/>
  <x:c r="AR55" i="21"/>
  <x:c r="AT55" i="21"/>
  <x:c r="AV55" i="21"/>
  <x:c r="AX55" i="21"/>
  <x:c r="AZ55" i="21"/>
  <x:c r="BB55" i="21"/>
  <x:c r="BD55" i="21"/>
  <x:c r="BF55" i="21"/>
  <x:c r="BH55" i="21"/>
  <x:c r="BJ55" i="21"/>
  <x:c r="BL55" i="21"/>
  <x:c r="BN55" i="21"/>
  <x:c r="B57" i="21"/>
  <x:c r="D57" i="21"/>
  <x:c r="F57" i="21"/>
  <x:c r="H57" i="21"/>
  <x:c r="J57" i="21"/>
  <x:c r="L57" i="21"/>
  <x:c r="N57" i="21"/>
  <x:c r="P57" i="21"/>
  <x:c r="R57" i="21"/>
  <x:c r="T57" i="21"/>
  <x:c r="V57" i="21"/>
  <x:c r="X57" i="21"/>
  <x:c r="Z57" i="21"/>
  <x:c r="AB57" i="21"/>
  <x:c r="AD57" i="21"/>
  <x:c r="AF57" i="21"/>
  <x:c r="AH57" i="21"/>
  <x:c r="AJ57" i="21"/>
  <x:c r="AL57" i="21"/>
  <x:c r="AN57" i="21"/>
  <x:c r="AP57" i="21"/>
  <x:c r="AR57" i="21"/>
  <x:c r="AT57" i="21"/>
  <x:c r="AV57" i="21"/>
  <x:c r="AX57" i="21"/>
  <x:c r="AZ57" i="21"/>
  <x:c r="BB57" i="21"/>
  <x:c r="BD57" i="21"/>
  <x:c r="BF57" i="21"/>
  <x:c r="BH57" i="21"/>
  <x:c r="BJ57" i="21"/>
  <x:c r="BL57" i="21"/>
  <x:c r="BN57" i="21"/>
  <x:c r="B59" i="21"/>
  <x:c r="D59" i="21"/>
  <x:c r="F59" i="21"/>
  <x:c r="H59" i="21"/>
  <x:c r="J59" i="21"/>
  <x:c r="L59" i="21"/>
  <x:c r="N59" i="21"/>
  <x:c r="P59" i="21"/>
  <x:c r="R59" i="21"/>
  <x:c r="T59" i="21"/>
  <x:c r="V59" i="21"/>
  <x:c r="X59" i="21"/>
  <x:c r="Z59" i="21"/>
  <x:c r="AB59" i="21"/>
  <x:c r="AD59" i="21"/>
  <x:c r="AF59" i="21"/>
  <x:c r="AH59" i="21"/>
  <x:c r="AJ59" i="21"/>
  <x:c r="AL59" i="21"/>
  <x:c r="AN59" i="21"/>
  <x:c r="AP59" i="21"/>
  <x:c r="AR59" i="21"/>
  <x:c r="AT59" i="21"/>
  <x:c r="AV59" i="21"/>
  <x:c r="AX59" i="21"/>
  <x:c r="AZ59" i="21"/>
  <x:c r="BB59" i="21"/>
  <x:c r="BD59" i="21"/>
  <x:c r="BF59" i="21"/>
  <x:c r="BH59" i="21"/>
  <x:c r="BJ59" i="21"/>
  <x:c r="BL59" i="21"/>
  <x:c r="BN59" i="21"/>
  <x:c r="B61" i="21"/>
  <x:c r="D61" i="21"/>
  <x:c r="F61" i="21"/>
  <x:c r="H61" i="21"/>
  <x:c r="J61" i="21"/>
  <x:c r="L61" i="21"/>
  <x:c r="N61" i="21"/>
  <x:c r="P61" i="21"/>
  <x:c r="R61" i="21"/>
  <x:c r="T61" i="21"/>
  <x:c r="V61" i="21"/>
  <x:c r="X61" i="21"/>
  <x:c r="Z61" i="21"/>
  <x:c r="AB61" i="21"/>
  <x:c r="AD61" i="21"/>
  <x:c r="AF61" i="21"/>
  <x:c r="AH61" i="21"/>
  <x:c r="AJ61" i="21"/>
  <x:c r="AL61" i="21"/>
  <x:c r="AN61" i="21"/>
  <x:c r="AP61" i="21"/>
  <x:c r="AR61" i="21"/>
  <x:c r="AT61" i="21"/>
  <x:c r="AV61" i="21"/>
  <x:c r="AX61" i="21"/>
  <x:c r="AZ61" i="21"/>
  <x:c r="BB61" i="21"/>
  <x:c r="BD61" i="21"/>
  <x:c r="BF61" i="21"/>
  <x:c r="BH61" i="21"/>
  <x:c r="BJ61" i="21"/>
  <x:c r="BL61" i="21"/>
  <x:c r="BN61" i="21"/>
  <x:c r="B63" i="21"/>
  <x:c r="D63" i="21"/>
  <x:c r="F63" i="21"/>
  <x:c r="H63" i="21"/>
  <x:c r="J63" i="21"/>
  <x:c r="L63" i="21"/>
  <x:c r="N63" i="21"/>
  <x:c r="P63" i="21"/>
  <x:c r="R63" i="21"/>
  <x:c r="T63" i="21"/>
  <x:c r="V63" i="21"/>
  <x:c r="X63" i="21"/>
  <x:c r="Z63" i="21"/>
  <x:c r="AB63" i="21"/>
  <x:c r="AD63" i="21"/>
  <x:c r="AF63" i="21"/>
  <x:c r="AH63" i="21"/>
  <x:c r="AJ63" i="21"/>
  <x:c r="AL63" i="21"/>
  <x:c r="AN63" i="21"/>
  <x:c r="AP63" i="21"/>
  <x:c r="AR63" i="21"/>
  <x:c r="AT63" i="21"/>
  <x:c r="AV63" i="21"/>
  <x:c r="AX63" i="21"/>
  <x:c r="AZ63" i="21"/>
  <x:c r="BB63" i="21"/>
  <x:c r="BD63" i="21"/>
  <x:c r="BF63" i="21"/>
  <x:c r="BH63" i="21"/>
  <x:c r="BJ63" i="21"/>
  <x:c r="BL63" i="21"/>
  <x:c r="BN63" i="21"/>
  <x:c r="B65" i="21"/>
  <x:c r="D65" i="21"/>
  <x:c r="F65" i="21"/>
  <x:c r="H65" i="21"/>
  <x:c r="J65" i="21"/>
  <x:c r="L65" i="21"/>
  <x:c r="N65" i="21"/>
  <x:c r="P65" i="21"/>
  <x:c r="R65" i="21"/>
  <x:c r="T65" i="21"/>
  <x:c r="V65" i="21"/>
  <x:c r="X65" i="21"/>
  <x:c r="Z65" i="21"/>
  <x:c r="AB65" i="21"/>
  <x:c r="AD65" i="21"/>
  <x:c r="AF65" i="21"/>
  <x:c r="AH65" i="21"/>
  <x:c r="AJ65" i="21"/>
  <x:c r="AL65" i="21"/>
  <x:c r="AN65" i="21"/>
  <x:c r="AP65" i="21"/>
  <x:c r="AR65" i="21"/>
  <x:c r="AT65" i="21"/>
  <x:c r="AV65" i="21"/>
  <x:c r="AX65" i="21"/>
  <x:c r="AZ65" i="21"/>
  <x:c r="BB65" i="21"/>
  <x:c r="BD65" i="21"/>
  <x:c r="BF65" i="21"/>
  <x:c r="BH65" i="21"/>
  <x:c r="BJ65" i="21"/>
  <x:c r="BL65" i="21"/>
  <x:c r="BN65" i="21"/>
  <x:c r="B67" i="21"/>
  <x:c r="D67" i="21"/>
  <x:c r="F67" i="21"/>
  <x:c r="H67" i="21"/>
  <x:c r="J67" i="21"/>
  <x:c r="L67" i="21"/>
  <x:c r="N67" i="21"/>
  <x:c r="P67" i="21"/>
  <x:c r="R67" i="21"/>
  <x:c r="T67" i="21"/>
  <x:c r="V67" i="21"/>
  <x:c r="X67" i="21"/>
  <x:c r="Z67" i="21"/>
  <x:c r="AB67" i="21"/>
  <x:c r="AD67" i="21"/>
  <x:c r="AF67" i="21"/>
  <x:c r="AH67" i="21"/>
  <x:c r="AJ67" i="21"/>
  <x:c r="AL67" i="21"/>
  <x:c r="AN67" i="21"/>
  <x:c r="AP67" i="21"/>
  <x:c r="AR67" i="21"/>
  <x:c r="AT67" i="21"/>
  <x:c r="AV67" i="21"/>
  <x:c r="AX67" i="21"/>
  <x:c r="AZ67" i="21"/>
  <x:c r="BB67" i="21"/>
  <x:c r="BD67" i="21"/>
  <x:c r="BF67" i="21"/>
  <x:c r="BH67" i="21"/>
  <x:c r="BJ67" i="21"/>
  <x:c r="BL67" i="21"/>
  <x:c r="BN67" i="21"/>
  <x:c r="B69" i="21"/>
  <x:c r="D69" i="21"/>
  <x:c r="F69" i="21"/>
  <x:c r="H69" i="21"/>
  <x:c r="J69" i="21"/>
  <x:c r="L69" i="21"/>
  <x:c r="N69" i="21"/>
  <x:c r="P69" i="21"/>
  <x:c r="R69" i="21"/>
  <x:c r="T69" i="21"/>
  <x:c r="V69" i="21"/>
  <x:c r="X69" i="21"/>
  <x:c r="Z69" i="21"/>
  <x:c r="AB69" i="21"/>
  <x:c r="AD69" i="21"/>
  <x:c r="AF69" i="21"/>
  <x:c r="AH69" i="21"/>
  <x:c r="AJ69" i="21"/>
  <x:c r="AL69" i="21"/>
  <x:c r="AN69" i="21"/>
  <x:c r="AP69" i="21"/>
  <x:c r="AR69" i="21"/>
  <x:c r="AT69" i="21"/>
  <x:c r="AV69" i="21"/>
  <x:c r="AX69" i="21"/>
  <x:c r="AZ69" i="21"/>
  <x:c r="BB69" i="21"/>
  <x:c r="BD69" i="21"/>
  <x:c r="BF69" i="21"/>
  <x:c r="BH69" i="21"/>
  <x:c r="BJ69" i="21"/>
  <x:c r="BL69" i="21"/>
  <x:c r="BN69" i="21"/>
  <x:c r="B71" i="21"/>
  <x:c r="D71" i="21"/>
  <x:c r="F71" i="21"/>
  <x:c r="H71" i="21"/>
  <x:c r="J71" i="21"/>
  <x:c r="L71" i="21"/>
  <x:c r="N71" i="21"/>
  <x:c r="P71" i="21"/>
  <x:c r="R71" i="21"/>
  <x:c r="T71" i="21"/>
  <x:c r="V71" i="21"/>
  <x:c r="X71" i="21"/>
  <x:c r="Z71" i="21"/>
  <x:c r="AB71" i="21"/>
  <x:c r="AD71" i="21"/>
  <x:c r="AF71" i="21"/>
  <x:c r="AH71" i="21"/>
  <x:c r="AJ71" i="21"/>
  <x:c r="AL71" i="21"/>
  <x:c r="AN71" i="21"/>
  <x:c r="AP71" i="21"/>
  <x:c r="AR71" i="21"/>
  <x:c r="AT71" i="21"/>
  <x:c r="AV71" i="21"/>
  <x:c r="AX71" i="21"/>
  <x:c r="AZ71" i="21"/>
  <x:c r="BB71" i="21"/>
  <x:c r="BD71" i="21"/>
  <x:c r="BF71" i="21"/>
  <x:c r="BH71" i="21"/>
  <x:c r="BJ71" i="21"/>
  <x:c r="BL71" i="21"/>
  <x:c r="BN71" i="21"/>
  <x:c r="B73" i="21"/>
  <x:c r="D73" i="21"/>
  <x:c r="F73" i="21"/>
  <x:c r="H73" i="21"/>
  <x:c r="J73" i="21"/>
  <x:c r="L73" i="21"/>
  <x:c r="N73" i="21"/>
  <x:c r="P73" i="21"/>
  <x:c r="R73" i="21"/>
  <x:c r="T73" i="21"/>
  <x:c r="V73" i="21"/>
  <x:c r="X73" i="21"/>
  <x:c r="Z73" i="21"/>
  <x:c r="AB73" i="21"/>
  <x:c r="AD73" i="21"/>
  <x:c r="AF73" i="21"/>
  <x:c r="AH73" i="21"/>
  <x:c r="AJ73" i="21"/>
  <x:c r="AL73" i="21"/>
  <x:c r="AN73" i="21"/>
  <x:c r="AP73" i="21"/>
  <x:c r="AR73" i="21"/>
  <x:c r="AT73" i="21"/>
  <x:c r="AV73" i="21"/>
  <x:c r="AX73" i="21"/>
  <x:c r="AZ73" i="21"/>
  <x:c r="BB73" i="21"/>
  <x:c r="BD73" i="21"/>
  <x:c r="BF73" i="21"/>
  <x:c r="BH73" i="21"/>
  <x:c r="BJ73" i="21"/>
  <x:c r="BL73" i="21"/>
  <x:c r="BN73" i="21"/>
  <x:c r="B75" i="21"/>
  <x:c r="D75" i="21"/>
  <x:c r="F75" i="21"/>
  <x:c r="H75" i="21"/>
  <x:c r="J75" i="21"/>
  <x:c r="L75" i="21"/>
  <x:c r="N75" i="21"/>
  <x:c r="P75" i="21"/>
  <x:c r="R75" i="21"/>
  <x:c r="T75" i="21"/>
  <x:c r="V75" i="21"/>
  <x:c r="X75" i="21"/>
  <x:c r="Z75" i="21"/>
  <x:c r="AB75" i="21"/>
  <x:c r="AD75" i="21"/>
  <x:c r="AF75" i="21"/>
  <x:c r="AH75" i="21"/>
  <x:c r="AJ75" i="21"/>
  <x:c r="AL75" i="21"/>
  <x:c r="AN75" i="21"/>
  <x:c r="AP75" i="21"/>
  <x:c r="AR75" i="21"/>
  <x:c r="AT75" i="21"/>
  <x:c r="AV75" i="21"/>
  <x:c r="AX75" i="21"/>
  <x:c r="AZ75" i="21"/>
  <x:c r="BB75" i="21"/>
  <x:c r="BD75" i="21"/>
  <x:c r="BF75" i="21"/>
  <x:c r="BH75" i="21"/>
  <x:c r="BJ75" i="21"/>
  <x:c r="BL75" i="21"/>
  <x:c r="BN75" i="21"/>
  <x:c r="B77" i="21"/>
  <x:c r="D77" i="21"/>
  <x:c r="F77" i="21"/>
  <x:c r="H77" i="21"/>
  <x:c r="J77" i="21"/>
  <x:c r="L77" i="21"/>
  <x:c r="N77" i="21"/>
  <x:c r="P77" i="21"/>
  <x:c r="R77" i="21"/>
  <x:c r="T77" i="21"/>
  <x:c r="V77" i="21"/>
  <x:c r="X77" i="21"/>
  <x:c r="Z77" i="21"/>
  <x:c r="AB77" i="21"/>
  <x:c r="AD77" i="21"/>
  <x:c r="AF77" i="21"/>
  <x:c r="AH77" i="21"/>
  <x:c r="AJ77" i="21"/>
  <x:c r="AL77" i="21"/>
  <x:c r="AN77" i="21"/>
  <x:c r="AP77" i="21"/>
  <x:c r="AR77" i="21"/>
  <x:c r="AT77" i="21"/>
  <x:c r="AV77" i="21"/>
  <x:c r="AX77" i="21"/>
  <x:c r="AZ77" i="21"/>
  <x:c r="BB77" i="21"/>
  <x:c r="BD77" i="21"/>
  <x:c r="BF77" i="21"/>
  <x:c r="BH77" i="21"/>
  <x:c r="BJ77" i="21"/>
  <x:c r="BL77" i="21"/>
  <x:c r="BN77" i="21"/>
  <x:c r="B79" i="21"/>
  <x:c r="D79" i="21"/>
  <x:c r="F79" i="21"/>
  <x:c r="H79" i="21"/>
  <x:c r="J79" i="21"/>
  <x:c r="L79" i="21"/>
  <x:c r="N79" i="21"/>
  <x:c r="P79" i="21"/>
  <x:c r="R79" i="21"/>
  <x:c r="T79" i="21"/>
  <x:c r="V79" i="21"/>
  <x:c r="X79" i="21"/>
  <x:c r="Z79" i="21"/>
  <x:c r="AB79" i="21"/>
  <x:c r="AD79" i="21"/>
  <x:c r="AF79" i="21"/>
  <x:c r="AH79" i="21"/>
  <x:c r="AJ79" i="21"/>
  <x:c r="AL79" i="21"/>
  <x:c r="AN79" i="21"/>
  <x:c r="AP79" i="21"/>
  <x:c r="AR79" i="21"/>
  <x:c r="AT79" i="21"/>
  <x:c r="AV79" i="21"/>
  <x:c r="AX79" i="21"/>
  <x:c r="AZ79" i="21"/>
  <x:c r="BB79" i="21"/>
  <x:c r="BD79" i="21"/>
  <x:c r="BF79" i="21"/>
  <x:c r="BH79" i="21"/>
  <x:c r="BJ79" i="21"/>
  <x:c r="BL79" i="21"/>
  <x:c r="BN79" i="21"/>
  <x:c r="B81" i="21"/>
  <x:c r="D81" i="21"/>
  <x:c r="F81" i="21"/>
  <x:c r="H81" i="21"/>
  <x:c r="J81" i="21"/>
  <x:c r="L81" i="21"/>
  <x:c r="N81" i="21"/>
  <x:c r="P81" i="21"/>
  <x:c r="R81" i="21"/>
  <x:c r="T81" i="21"/>
  <x:c r="V81" i="21"/>
  <x:c r="X81" i="21"/>
  <x:c r="Z81" i="21"/>
  <x:c r="AB81" i="21"/>
  <x:c r="AD81" i="21"/>
  <x:c r="AF81" i="21"/>
  <x:c r="AH81" i="21"/>
  <x:c r="AJ81" i="21"/>
  <x:c r="AL81" i="21"/>
  <x:c r="AN81" i="21"/>
  <x:c r="AP81" i="21"/>
  <x:c r="AR81" i="21"/>
  <x:c r="AT81" i="21"/>
  <x:c r="AV81" i="21"/>
  <x:c r="AX81" i="21"/>
  <x:c r="AZ81" i="21"/>
  <x:c r="BB81" i="21"/>
  <x:c r="BD81" i="21"/>
  <x:c r="BF81" i="21"/>
  <x:c r="BH81" i="21"/>
  <x:c r="BJ81" i="21"/>
  <x:c r="BL81" i="21"/>
  <x:c r="BN81" i="21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  <x:c r="B75" i="20"/>
  <x:c r="D75" i="20"/>
  <x:c r="F75" i="20"/>
  <x:c r="H75" i="20"/>
  <x:c r="J75" i="20"/>
  <x:c r="L75" i="20"/>
  <x:c r="N75" i="20"/>
  <x:c r="P75" i="20"/>
  <x:c r="R75" i="20"/>
  <x:c r="T75" i="20"/>
  <x:c r="V75" i="20"/>
  <x:c r="X75" i="20"/>
  <x:c r="Z75" i="20"/>
  <x:c r="AB75" i="20"/>
  <x:c r="AD75" i="20"/>
  <x:c r="AF75" i="20"/>
  <x:c r="AH75" i="20"/>
  <x:c r="AJ75" i="20"/>
  <x:c r="AL75" i="20"/>
  <x:c r="AN75" i="20"/>
  <x:c r="AP75" i="20"/>
  <x:c r="AR75" i="20"/>
  <x:c r="AT75" i="20"/>
  <x:c r="AV75" i="20"/>
  <x:c r="AX75" i="20"/>
  <x:c r="AZ75" i="20"/>
  <x:c r="BB75" i="20"/>
  <x:c r="BD75" i="20"/>
  <x:c r="BF75" i="20"/>
  <x:c r="BH75" i="20"/>
  <x:c r="BJ75" i="20"/>
  <x:c r="BL75" i="20"/>
  <x:c r="B77" i="20"/>
  <x:c r="D77" i="20"/>
  <x:c r="F77" i="20"/>
  <x:c r="H77" i="20"/>
  <x:c r="J77" i="20"/>
  <x:c r="L77" i="20"/>
  <x:c r="N77" i="20"/>
  <x:c r="P77" i="20"/>
  <x:c r="R77" i="20"/>
  <x:c r="T77" i="20"/>
  <x:c r="V77" i="20"/>
  <x:c r="X77" i="20"/>
  <x:c r="Z77" i="20"/>
  <x:c r="AB77" i="20"/>
  <x:c r="AD77" i="20"/>
  <x:c r="AF77" i="20"/>
  <x:c r="AH77" i="20"/>
  <x:c r="AJ77" i="20"/>
  <x:c r="AL77" i="20"/>
  <x:c r="AN77" i="20"/>
  <x:c r="AP77" i="20"/>
  <x:c r="AR77" i="20"/>
  <x:c r="AT77" i="20"/>
  <x:c r="AV77" i="20"/>
  <x:c r="AX77" i="20"/>
  <x:c r="AZ77" i="20"/>
  <x:c r="BB77" i="20"/>
  <x:c r="BD77" i="20"/>
  <x:c r="BF77" i="20"/>
  <x:c r="BH77" i="20"/>
  <x:c r="BJ77" i="20"/>
  <x:c r="BL77" i="20"/>
  <x:c r="B79" i="20"/>
  <x:c r="D79" i="20"/>
  <x:c r="F79" i="20"/>
  <x:c r="H79" i="20"/>
  <x:c r="J79" i="20"/>
  <x:c r="L79" i="20"/>
  <x:c r="N79" i="20"/>
  <x:c r="P79" i="20"/>
  <x:c r="R79" i="20"/>
  <x:c r="T79" i="20"/>
  <x:c r="V79" i="20"/>
  <x:c r="X79" i="20"/>
  <x:c r="Z79" i="20"/>
  <x:c r="AB79" i="20"/>
  <x:c r="AD79" i="20"/>
  <x:c r="AF79" i="20"/>
  <x:c r="AH79" i="20"/>
  <x:c r="AJ79" i="20"/>
  <x:c r="AL79" i="20"/>
  <x:c r="AN79" i="20"/>
  <x:c r="AP79" i="20"/>
  <x:c r="AR79" i="20"/>
  <x:c r="AT79" i="20"/>
  <x:c r="AV79" i="20"/>
  <x:c r="AX79" i="20"/>
  <x:c r="AZ79" i="20"/>
  <x:c r="BB79" i="20"/>
  <x:c r="BD79" i="20"/>
  <x:c r="BF79" i="20"/>
  <x:c r="BH79" i="20"/>
  <x:c r="BJ79" i="20"/>
  <x:c r="BL79" i="20"/>
  <x:c r="B81" i="20"/>
  <x:c r="D81" i="20"/>
  <x:c r="F81" i="20"/>
  <x:c r="H81" i="20"/>
  <x:c r="J81" i="20"/>
  <x:c r="L81" i="20"/>
  <x:c r="N81" i="20"/>
  <x:c r="P81" i="20"/>
  <x:c r="R81" i="20"/>
  <x:c r="T81" i="20"/>
  <x:c r="V81" i="20"/>
  <x:c r="X81" i="20"/>
  <x:c r="Z81" i="20"/>
  <x:c r="AB81" i="20"/>
  <x:c r="AD81" i="20"/>
  <x:c r="AF81" i="20"/>
  <x:c r="AH81" i="20"/>
  <x:c r="AJ81" i="20"/>
  <x:c r="AL81" i="20"/>
  <x:c r="AN81" i="20"/>
  <x:c r="AP81" i="20"/>
  <x:c r="AR81" i="20"/>
  <x:c r="AT81" i="20"/>
  <x:c r="AV81" i="20"/>
  <x:c r="AX81" i="20"/>
  <x:c r="AZ81" i="20"/>
  <x:c r="BB81" i="20"/>
  <x:c r="BD81" i="20"/>
  <x:c r="BF81" i="20"/>
  <x:c r="BH81" i="20"/>
  <x:c r="BJ81" i="20"/>
  <x:c r="BL81" i="20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L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L77" i="19"/>
  <x:c r="B79" i="19"/>
  <x:c r="D79" i="19"/>
  <x:c r="F79" i="19"/>
  <x:c r="H79" i="19"/>
  <x:c r="J79" i="19"/>
  <x:c r="L79" i="19"/>
  <x:c r="N79" i="19"/>
  <x:c r="P79" i="19"/>
  <x:c r="R79" i="19"/>
  <x:c r="T79" i="19"/>
  <x:c r="V79" i="19"/>
  <x:c r="X79" i="19"/>
  <x:c r="Z79" i="19"/>
  <x:c r="AB79" i="19"/>
  <x:c r="AD79" i="19"/>
  <x:c r="AF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L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L81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<x:sst xmlns:x="http://schemas.openxmlformats.org/spreadsheetml/2006/main">
  <x:si>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</x:si>
  <x:si>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KRAKÓW PŁASZÓW</x:t>
  </x:si>
  <x:si>
    <x:t>GODZ.</x:t>
  </x:si>
  <x:si>
    <x:t>NAZWISKO I MIĘ</x:t>
  </x:si>
  <x:si>
    <x:t>Stawowiak Elżbieta</x:t>
  </x:si>
  <x:si>
    <x:t>liczba godzin</x:t>
  </x:si>
  <x:si>
    <x:t>Maryniak Grzegorz</x:t>
  </x:si>
  <x:si>
    <x:t>Maryniak Joanna</x:t>
  </x:si>
  <x:si>
    <x:t>Uchto Anna</x:t>
  </x:si>
  <x:si>
    <x:t>Kot Patryk</x:t>
  </x:si>
  <x:si>
    <x:t>Limburska Iwona</x:t>
  </x:si>
  <x:si>
    <x:t>Górka Edyta</x:t>
  </x:si>
  <x:si>
    <x:t>Kłosuń Kamil</x:t>
  </x:si>
  <x:si>
    <x:t>Micuła Piotr</x:t>
  </x:si>
  <x:si>
    <x:t>Miś  Grzegorz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</x:si>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</x:sst>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b/>
      <x:sz val="15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7F3FB"/>
        <x:bgColor indexed="64"/>
      </x:patternFill>
    </x:fill>
    <x:fill>
      <x:patternFill patternType="solid">
        <x:fgColor theme="0"/>
        <x:bgColor indexed="64"/>
      </x:patternFill>
    </x:fill>
  </x:fills>
  <x:borders count="3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CC00CC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/>
      <x:right/>
      <x:top style="thin">
        <x:color indexed="64"/>
      </x:top>
      <x:bottom style="thick">
        <x:color rgb="FFCC00CC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663300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663300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663300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663300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663300"/>
      </x:bottom>
      <x:diagonal/>
    </x:border>
    <x:border>
      <x:left/>
      <x:right/>
      <x:top style="thin">
        <x:color indexed="64"/>
      </x:top>
      <x:bottom style="thick">
        <x:color rgb="FF663300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663300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2" borderId="35" applyNumberFormat="1" applyFill="0" applyBorder="1" applyAlignment="1" applyProtection="1">
      <x:protection locked="1" hidden="0"/>
    </x:xf>
    <x:xf numFmtId="0" fontId="2" fillId="2" borderId="36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8" borderId="17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0" fontId="2" fillId="7" borderId="12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5" borderId="3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6" borderId="3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13" applyNumberFormat="1" applyFill="1" applyBorder="1" applyAlignment="1" applyProtection="1">
      <x:protection locked="1" hidden="0"/>
    </x:xf>
    <x:xf numFmtId="20" fontId="2" fillId="6" borderId="13" applyNumberFormat="1" applyFill="0" applyBorder="1" applyAlignment="1" applyProtection="1">
      <x:protection locked="1" hidden="0"/>
    </x:xf>
    <x:xf numFmtId="20" fontId="2" fillId="6" borderId="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0" fontId="2" fillId="8" borderId="20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2" fontId="2" fillId="0" borderId="25" applyNumberFormat="1" applyFill="1" applyBorder="1" applyAlignment="1" applyProtection="1">
      <x:protection locked="1" hidden="0"/>
    </x:xf>
    <x:xf numFmtId="2" fontId="2" fillId="0" borderId="22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20" fontId="2" fillId="9" borderId="8" applyNumberFormat="1" applyFill="0" applyBorder="1" applyAlignment="1" applyProtection="1">
      <x:protection locked="1" hidden="0"/>
    </x:xf>
    <x:xf numFmtId="20" fontId="2" fillId="9" borderId="12" applyNumberFormat="1" applyFill="0" applyBorder="1" applyAlignment="1" applyProtection="1">
      <x:protection locked="1" hidden="0"/>
    </x:xf>
    <x:xf numFmtId="0" fontId="11" fillId="0" borderId="29" applyNumberFormat="1" applyFill="1" applyBorder="1" applyAlignment="1" applyProtection="1">
      <x:protection locked="1" hidden="0"/>
    </x:xf>
    <x:xf numFmtId="2" fontId="2" fillId="0" borderId="30" applyNumberFormat="1" applyFill="1" applyBorder="1" applyAlignment="1" applyProtection="1">
      <x:protection locked="1" hidden="0"/>
    </x:xf>
    <x:xf numFmtId="2" fontId="2" fillId="0" borderId="28" applyNumberFormat="1" applyFill="1" applyBorder="1" applyAlignment="1" applyProtection="1">
      <x:protection locked="1" hidden="0"/>
    </x:xf>
    <x:xf numFmtId="2" fontId="2" fillId="0" borderId="31" applyNumberFormat="1" applyFill="1" applyBorder="1" applyAlignment="1" applyProtection="1">
      <x:protection locked="1" hidden="0"/>
    </x:xf>
    <x:xf numFmtId="2" fontId="2" fillId="0" borderId="32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2" fillId="0" borderId="33" applyNumberFormat="1" applyFill="1" applyBorder="1" applyAlignment="1" applyProtection="1">
      <x:protection locked="1" hidden="0"/>
    </x:xf>
    <x:xf numFmtId="0" fontId="2" fillId="8" borderId="34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04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/>
    <x:xf numFmtId="0" fontId="10" fillId="0" borderId="0" xfId="0" applyFont="1"/>
    <x:xf numFmtId="0" fontId="2" fillId="0" borderId="0" xfId="0" applyFont="1"/>
    <x:xf numFmtId="0" fontId="11" fillId="0" borderId="5" xfId="0" applyFont="1" applyBorder="1" applyAlignment="1">
      <x:alignment horizontal="left"/>
    </x:xf>
    <x:xf numFmtId="20" fontId="2" fillId="0" borderId="8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0" borderId="13" xfId="0" applyNumberFormat="1" applyFont="1" applyBorder="1" applyAlignment="1">
      <x:alignment horizontal="center"/>
    </x:xf>
    <x:xf numFmtId="0" fontId="2" fillId="0" borderId="9" xfId="0" applyFont="1" applyBorder="1" applyAlignment="1">
      <x:alignment horizontal="left"/>
    </x:xf>
    <x:xf numFmtId="0" fontId="2" fillId="0" borderId="14" xfId="0" applyFont="1" applyBorder="1"/>
    <x:xf numFmtId="0" fontId="2" fillId="0" borderId="15" xfId="0" applyFont="1" applyBorder="1"/>
    <x:xf numFmtId="20" fontId="2" fillId="0" borderId="18" xfId="0" applyNumberFormat="1" applyFont="1" applyBorder="1" applyAlignment="1">
      <x:alignment horizontal="center"/>
    </x:xf>
    <x:xf numFmtId="0" fontId="3" fillId="2" borderId="19" xfId="0" applyFont="1" applyFill="1" applyBorder="1"/>
    <x:xf numFmtId="0" fontId="2" fillId="8" borderId="17" xfId="0" applyFont="1" applyFill="1" applyBorder="1" applyAlignment="1">
      <x:alignment horizontal="center"/>
    </x:xf>
    <x:xf numFmtId="0" fontId="2" fillId="8" borderId="20" xfId="0" applyFont="1" applyFill="1" applyBorder="1" applyAlignment="1">
      <x:alignment horizontal="center"/>
    </x:xf>
    <x:xf numFmtId="0" fontId="12" fillId="3" borderId="3" xfId="0" applyFont="1" applyFill="1" applyBorder="1" applyAlignment="1">
      <x:alignment horizontal="left"/>
    </x:xf>
    <x:xf numFmtId="0" fontId="11" fillId="0" borderId="22" xfId="0" applyFont="1" applyBorder="1" applyAlignment="1">
      <x:alignment horizontal="left"/>
    </x:xf>
    <x:xf numFmtId="0" fontId="2" fillId="8" borderId="27" xfId="0" applyFont="1" applyFill="1" applyBorder="1" applyAlignment="1">
      <x:alignment horizontal="center"/>
    </x:xf>
    <x:xf numFmtId="20" fontId="2" fillId="9" borderId="8" xfId="0" applyNumberFormat="1" applyFont="1" applyFill="1" applyBorder="1" applyAlignment="1">
      <x:alignment horizontal="center"/>
    </x:xf>
    <x:xf numFmtId="20" fontId="2" fillId="9" borderId="12" xfId="0" applyNumberFormat="1" applyFont="1" applyFill="1" applyBorder="1" applyAlignment="1">
      <x:alignment horizontal="center"/>
    </x:xf>
    <x:xf numFmtId="0" fontId="11" fillId="0" borderId="29" xfId="0" applyFont="1" applyBorder="1" applyAlignment="1">
      <x:alignment horizontal="left"/>
    </x:xf>
    <x:xf numFmtId="0" fontId="2" fillId="8" borderId="34" xfId="0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7" borderId="12" xfId="0" applyNumberFormat="1" applyFont="1" applyFill="1" applyBorder="1" applyAlignment="1">
      <x:alignment horizontal="center"/>
    </x:xf>
    <x:xf numFmtId="20" fontId="2" fillId="5" borderId="3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6" borderId="3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6" borderId="13" xfId="0" applyNumberFormat="1" applyFont="1" applyFill="1" applyBorder="1" applyAlignment="1">
      <x:alignment horizontal="center"/>
    </x:xf>
    <x:xf numFmtId="20" fontId="2" fillId="6" borderId="8" xfId="0" applyNumberFormat="1" applyFont="1" applyFill="1" applyBorder="1" applyAlignment="1">
      <x:alignment horizontal="center"/>
    </x:xf>
    <x:xf numFmtId="2" fontId="2" fillId="0" borderId="9" xfId="0" applyNumberFormat="1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6" xfId="0" applyNumberFormat="1" applyFont="1" applyBorder="1" applyAlignment="1">
      <x:alignment horizontal="center"/>
    </x:xf>
    <x:xf numFmtId="2" fontId="2" fillId="0" borderId="28" xfId="0" applyNumberFormat="1" applyFont="1" applyBorder="1" applyAlignment="1">
      <x:alignment horizontal="center"/>
    </x:xf>
    <x:xf numFmtId="2" fontId="2" fillId="0" borderId="29" xfId="0" applyNumberFormat="1" applyFont="1" applyBorder="1" applyAlignment="1">
      <x:alignment horizontal="center"/>
    </x:xf>
    <x:xf numFmtId="2" fontId="2" fillId="0" borderId="30" xfId="0" applyNumberFormat="1" applyFont="1" applyBorder="1" applyAlignment="1">
      <x:alignment horizontal="center"/>
    </x:xf>
    <x:xf numFmtId="2" fontId="2" fillId="0" borderId="31" xfId="0" applyNumberFormat="1" applyFont="1" applyBorder="1" applyAlignment="1">
      <x:alignment horizontal="center"/>
    </x:xf>
    <x:xf numFmtId="2" fontId="2" fillId="0" borderId="32" xfId="0" applyNumberFormat="1" applyFont="1" applyBorder="1" applyAlignment="1">
      <x:alignment horizontal="center"/>
    </x:xf>
    <x:xf numFmtId="2" fontId="2" fillId="0" borderId="33" xfId="0" applyNumberFormat="1" applyFont="1" applyBorder="1" applyAlignment="1">
      <x:alignment horizontal="center"/>
    </x:xf>
    <x:xf numFmtId="2" fontId="2" fillId="0" borderId="24" xfId="0" applyNumberFormat="1" applyFont="1" applyBorder="1" applyAlignment="1">
      <x:alignment horizontal="center"/>
    </x:xf>
    <x:xf numFmtId="2" fontId="2" fillId="0" borderId="25" xfId="0" applyNumberFormat="1" applyFont="1" applyBorder="1" applyAlignment="1">
      <x:alignment horizontal="center"/>
    </x:xf>
    <x:xf numFmtId="2" fontId="2" fillId="0" borderId="26" xfId="0" applyNumberFormat="1" applyFont="1" applyBorder="1" applyAlignment="1">
      <x:alignment horizontal="center"/>
    </x:xf>
    <x:xf numFmtId="2" fontId="2" fillId="0" borderId="23" xfId="0" applyNumberFormat="1" applyFont="1" applyBorder="1" applyAlignment="1">
      <x:alignment horizontal="center"/>
    </x:xf>
    <x:xf numFmtId="2" fontId="2" fillId="0" borderId="21" xfId="0" applyNumberFormat="1" applyFont="1" applyBorder="1" applyAlignment="1">
      <x:alignment horizontal="center"/>
    </x:xf>
    <x:xf numFmtId="2" fontId="2" fillId="0" borderId="22" xfId="0" applyNumberFormat="1" applyFont="1" applyBorder="1" applyAlignment="1">
      <x:alignment horizontal="center"/>
    </x:xf>
    <x:xf numFmtId="0" fontId="2" fillId="0" borderId="14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2" borderId="15" xfId="0" applyFont="1" applyFill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2" borderId="35" xfId="0" applyFont="1" applyFill="1" applyBorder="1" applyAlignment="1">
      <x:alignment horizontal="center"/>
    </x:xf>
    <x:xf numFmtId="0" fontId="2" fillId="2" borderId="36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2" fillId="2" borderId="14" xfId="0" applyFont="1" applyFill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0" borderId="4" xfId="0" applyFont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0" borderId="9" xfId="0" applyFont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FFCCCC"/>
      <x:color rgb="FF663300"/>
      <x:color rgb="FFCC00CC"/>
      <x:color rgb="FFF7F3FB"/>
      <x:color rgb="FFEDE2F6"/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Arkusz1">
    <x:outlinePr summaryBelow="1" summaryRight="1"/>
    <x:pageSetUpPr fitToPage="1"/>
  </x:sheetPr>
  <x:dimension ref="A1:BO91"/>
  <x:sheetViews>
    <x:sheetView tabSelected="1" zoomScale="80" zoomScaleNormal="8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0.285156" style="2" customWidth="1"/>
    <x:col min="65" max="65" width="6.855469" style="2" hidden="1" customWidth="1"/>
    <x:col min="66" max="66" width="7.855469" style="2" customWidth="1"/>
    <x:col min="67" max="16384" width="9.140625" style="2" customWidth="1"/>
  </x:cols>
  <x:sheetData>
    <x:row r="1" spans="1:67" x14ac:dyDescent="0.25">
      <x:c r="A1" s="76" t="s">
        <x:v>0</x:v>
      </x:c>
      <x:c r="B1" s="76"/>
      <x:c r="C1" s="76"/>
      <x:c r="D1" s="76"/>
      <x:c r="E1" s="76"/>
      <x:c r="F1" s="76"/>
      <x:c r="G1" s="76"/>
      <x:c r="H1" s="76"/>
      <x:c r="I1" s="76"/>
      <x:c r="J1" s="76"/>
      <x:c r="K1" s="76"/>
      <x:c r="L1" s="76"/>
      <x:c r="M1" s="76"/>
      <x:c r="N1" s="76"/>
      <x:c r="O1" s="76"/>
      <x:c r="P1" s="76"/>
      <x:c r="Q1" s="76"/>
      <x:c r="R1" s="76"/>
      <x:c r="S1" s="76"/>
      <x:c r="T1" s="76"/>
      <x:c r="U1" s="76"/>
      <x:c r="V1" s="76"/>
      <x:c r="W1" s="76"/>
      <x:c r="X1" s="76"/>
      <x:c r="Y1" s="76"/>
      <x:c r="Z1" s="76"/>
      <x:c r="AA1" s="76"/>
      <x:c r="AB1" s="76"/>
      <x:c r="AC1" s="76"/>
      <x:c r="AD1" s="76"/>
      <x:c r="AE1" s="76"/>
      <x:c r="AF1" s="76"/>
      <x:c r="AG1" s="76"/>
      <x:c r="AH1" s="76"/>
      <x:c r="AI1" s="76"/>
      <x:c r="AJ1" s="76"/>
      <x:c r="AK1" s="76"/>
      <x:c r="AL1" s="76"/>
      <x:c r="AM1" s="76"/>
      <x:c r="AN1" s="76"/>
      <x:c r="AO1" s="76"/>
      <x:c r="AP1" s="76"/>
      <x:c r="AQ1" s="76"/>
      <x:c r="AR1" s="76"/>
      <x:c r="AS1" s="76"/>
      <x:c r="AT1" s="76"/>
      <x:c r="AU1" s="76"/>
      <x:c r="AV1" s="76"/>
      <x:c r="AW1" s="76"/>
      <x:c r="AX1" s="76"/>
      <x:c r="AY1" s="76"/>
      <x:c r="AZ1" s="76"/>
      <x:c r="BA1" s="76"/>
      <x:c r="BB1" s="76"/>
      <x:c r="BC1" s="76"/>
      <x:c r="BD1" s="76"/>
      <x:c r="BE1" s="76"/>
      <x:c r="BF1" s="76"/>
      <x:c r="BG1" s="76"/>
      <x:c r="BH1" s="76"/>
      <x:c r="BI1" s="76"/>
      <x:c r="BJ1" s="76"/>
      <x:c r="BK1" s="76"/>
      <x:c r="BL1" s="76"/>
      <x:c r="BM1" s="76"/>
      <x:c r="BN1" s="76"/>
    </x:row>
    <x:row r="2" spans="1:67" ht="16.5" customHeight="1" x14ac:dyDescent="0.3">
      <x:c r="A2" s="77" t="s">
        <x:v>1</x:v>
      </x:c>
      <x:c r="B2" s="78"/>
      <x:c r="C2" s="78"/>
      <x:c r="D2" s="78"/>
      <x:c r="E2" s="78"/>
      <x:c r="F2" s="78"/>
      <x:c r="G2" s="78"/>
      <x:c r="H2" s="78"/>
      <x:c r="I2" s="78"/>
      <x:c r="J2" s="78"/>
      <x:c r="K2" s="78"/>
      <x:c r="L2" s="78"/>
      <x:c r="M2" s="78"/>
      <x:c r="N2" s="78"/>
      <x:c r="O2" s="78"/>
      <x:c r="P2" s="78"/>
      <x:c r="Q2" s="78"/>
      <x:c r="R2" s="78"/>
      <x:c r="S2" s="78"/>
      <x:c r="T2" s="78"/>
      <x:c r="U2" s="78"/>
      <x:c r="V2" s="78"/>
      <x:c r="W2" s="78"/>
      <x:c r="X2" s="78"/>
      <x:c r="Y2" s="78"/>
      <x:c r="Z2" s="78"/>
      <x:c r="AA2" s="78"/>
      <x:c r="AB2" s="78"/>
      <x:c r="AC2" s="78"/>
      <x:c r="AD2" s="78"/>
      <x:c r="AE2" s="78"/>
      <x:c r="AF2" s="78"/>
      <x:c r="AG2" s="78"/>
      <x:c r="AH2" s="78"/>
      <x:c r="AI2" s="78"/>
      <x:c r="AJ2" s="78"/>
      <x:c r="AK2" s="78"/>
      <x:c r="AL2" s="78"/>
      <x:c r="AM2" s="78"/>
      <x:c r="AN2" s="78"/>
      <x:c r="AO2" s="78"/>
      <x:c r="AP2" s="78"/>
      <x:c r="AQ2" s="78"/>
      <x:c r="AR2" s="78"/>
      <x:c r="AS2" s="78"/>
      <x:c r="AT2" s="78"/>
      <x:c r="AU2" s="78"/>
      <x:c r="AV2" s="78"/>
      <x:c r="AW2" s="78"/>
      <x:c r="AX2" s="78"/>
      <x:c r="AY2" s="78"/>
      <x:c r="AZ2" s="78"/>
      <x:c r="BA2" s="78"/>
      <x:c r="BB2" s="78"/>
      <x:c r="BC2" s="78"/>
      <x:c r="BD2" s="78"/>
      <x:c r="BE2" s="78"/>
      <x:c r="BF2" s="78"/>
      <x:c r="BG2" s="78"/>
      <x:c r="BH2" s="77"/>
      <x:c r="BI2" s="77"/>
      <x:c r="BJ2" s="77"/>
      <x:c r="BK2" s="77"/>
      <x:c r="BL2" s="77"/>
      <x:c r="BM2" s="79"/>
      <x:c r="BN2" s="80" t="s">
        <x:v>2</x:v>
      </x:c>
    </x:row>
    <x:row r="3" spans="1:67" ht="20.1" customHeight="1" s="3" customFormat="1" x14ac:dyDescent="0.3">
      <x:c r="A3" s="21" t="s">
        <x:v>3</x:v>
      </x:c>
      <x:c r="B3" s="81">
        <x:v>1</x:v>
      </x:c>
      <x:c r="C3" s="82"/>
      <x:c r="D3" s="83">
        <x:v>1</x:v>
      </x:c>
      <x:c r="E3" s="84"/>
      <x:c r="F3" s="82">
        <x:v>2</x:v>
      </x:c>
      <x:c r="G3" s="82"/>
      <x:c r="H3" s="82">
        <x:v>3</x:v>
      </x:c>
      <x:c r="I3" s="82"/>
      <x:c r="J3" s="62">
        <x:v>4</x:v>
      </x:c>
      <x:c r="K3" s="62"/>
      <x:c r="L3" s="62">
        <x:v>5</x:v>
      </x:c>
      <x:c r="M3" s="62"/>
      <x:c r="N3" s="62">
        <x:v>6</x:v>
      </x:c>
      <x:c r="O3" s="62"/>
      <x:c r="P3" s="62">
        <x:v>7</x:v>
      </x:c>
      <x:c r="Q3" s="64"/>
      <x:c r="R3" s="22">
        <x:v>8</x:v>
      </x:c>
      <x:c r="S3" s="23"/>
      <x:c r="T3" s="82">
        <x:v>9</x:v>
      </x:c>
      <x:c r="U3" s="82"/>
      <x:c r="V3" s="82">
        <x:v>10</x:v>
      </x:c>
      <x:c r="W3" s="82"/>
      <x:c r="X3" s="82">
        <x:v>11</x:v>
      </x:c>
      <x:c r="Y3" s="82"/>
      <x:c r="Z3" s="62">
        <x:v>12</x:v>
      </x:c>
      <x:c r="AA3" s="62"/>
      <x:c r="AB3" s="62">
        <x:v>13</x:v>
      </x:c>
      <x:c r="AC3" s="62"/>
      <x:c r="AD3" s="62">
        <x:v>14</x:v>
      </x:c>
      <x:c r="AE3" s="64"/>
      <x:c r="AF3" s="61">
        <x:v>15</x:v>
      </x:c>
      <x:c r="AG3" s="62"/>
      <x:c r="AH3" s="82">
        <x:v>16</x:v>
      </x:c>
      <x:c r="AI3" s="82"/>
      <x:c r="AJ3" s="82">
        <x:v>17</x:v>
      </x:c>
      <x:c r="AK3" s="82"/>
      <x:c r="AL3" s="62">
        <x:v>18</x:v>
      </x:c>
      <x:c r="AM3" s="62"/>
      <x:c r="AN3" s="62">
        <x:v>19</x:v>
      </x:c>
      <x:c r="AO3" s="62"/>
      <x:c r="AP3" s="62">
        <x:v>20</x:v>
      </x:c>
      <x:c r="AQ3" s="62"/>
      <x:c r="AR3" s="62">
        <x:v>21</x:v>
      </x:c>
      <x:c r="AS3" s="64"/>
      <x:c r="AT3" s="61">
        <x:v>22</x:v>
      </x:c>
      <x:c r="AU3" s="62"/>
      <x:c r="AV3" s="82">
        <x:v>23</x:v>
      </x:c>
      <x:c r="AW3" s="82"/>
      <x:c r="AX3" s="82">
        <x:v>24</x:v>
      </x:c>
      <x:c r="AY3" s="82"/>
      <x:c r="AZ3" s="62">
        <x:v>25</x:v>
      </x:c>
      <x:c r="BA3" s="62"/>
      <x:c r="BB3" s="62">
        <x:v>26</x:v>
      </x:c>
      <x:c r="BC3" s="62"/>
      <x:c r="BD3" s="62">
        <x:v>27</x:v>
      </x:c>
      <x:c r="BE3" s="62"/>
      <x:c r="BF3" s="62">
        <x:v>28</x:v>
      </x:c>
      <x:c r="BG3" s="64"/>
      <x:c r="BH3" s="72">
        <x:v>29</x:v>
      </x:c>
      <x:c r="BI3" s="73"/>
      <x:c r="BJ3" s="85">
        <x:v>30</x:v>
      </x:c>
      <x:c r="BK3" s="85"/>
      <x:c r="BL3" s="73"/>
      <x:c r="BM3" s="75"/>
      <x:c r="BN3" s="86"/>
    </x:row>
    <x:row r="4" spans="1:67" ht="20.1" customHeight="1" s="3" customFormat="1" x14ac:dyDescent="0.3">
      <x:c r="A4" s="87" t="s">
        <x:v>4</x:v>
      </x:c>
      <x:c r="B4" s="17"/>
      <x:c r="C4" s="19"/>
      <x:c r="D4" s="88"/>
      <x:c r="E4" s="89"/>
      <x:c r="F4" s="18">
        <x:v>0.75</x:v>
      </x:c>
      <x:c r="G4" s="19">
        <x:v>0.208333333333333</x:v>
      </x:c>
      <x:c r="H4" s="90"/>
      <x:c r="I4" s="91"/>
      <x:c r="J4" s="92"/>
      <x:c r="K4" s="93"/>
      <x:c r="L4" s="18"/>
      <x:c r="M4" s="19"/>
      <x:c r="N4" s="18">
        <x:v>0.75</x:v>
      </x:c>
      <x:c r="O4" s="19">
        <x:v>0.208333333333333</x:v>
      </x:c>
      <x:c r="P4" s="18">
        <x:v>0.75</x:v>
      </x:c>
      <x:c r="Q4" s="20">
        <x:v>0.25</x:v>
      </x:c>
      <x:c r="R4" s="17"/>
      <x:c r="S4" s="19"/>
      <x:c r="T4" s="92"/>
      <x:c r="U4" s="93"/>
      <x:c r="V4" s="18">
        <x:v>0.75</x:v>
      </x:c>
      <x:c r="W4" s="19">
        <x:v>0.208333333333333</x:v>
      </x:c>
      <x:c r="X4" s="18">
        <x:v>0.75</x:v>
      </x:c>
      <x:c r="Y4" s="19">
        <x:v>0.25</x:v>
      </x:c>
      <x:c r="Z4" s="90"/>
      <x:c r="AA4" s="91"/>
      <x:c r="AB4" s="88"/>
      <x:c r="AC4" s="89"/>
      <x:c r="AD4" s="18">
        <x:v>0.75</x:v>
      </x:c>
      <x:c r="AE4" s="20">
        <x:v>0.208333333333333</x:v>
      </x:c>
      <x:c r="AF4" s="17">
        <x:v>0.75</x:v>
      </x:c>
      <x:c r="AG4" s="19">
        <x:v>0.25</x:v>
      </x:c>
      <x:c r="AH4" s="92"/>
      <x:c r="AI4" s="93"/>
      <x:c r="AJ4" s="90"/>
      <x:c r="AK4" s="91"/>
      <x:c r="AL4" s="18">
        <x:v>0.75</x:v>
      </x:c>
      <x:c r="AM4" s="19">
        <x:v>0.208333333333333</x:v>
      </x:c>
      <x:c r="AN4" s="18">
        <x:v>0.75</x:v>
      </x:c>
      <x:c r="AO4" s="19">
        <x:v>0.25</x:v>
      </x:c>
      <x:c r="AP4" s="18"/>
      <x:c r="AQ4" s="19"/>
      <x:c r="AR4" s="92"/>
      <x:c r="AS4" s="94"/>
      <x:c r="AT4" s="17">
        <x:v>0.75</x:v>
      </x:c>
      <x:c r="AU4" s="19">
        <x:v>0.208333333333333</x:v>
      </x:c>
      <x:c r="AV4" s="18">
        <x:v>0.75</x:v>
      </x:c>
      <x:c r="AW4" s="19">
        <x:v>0.25</x:v>
      </x:c>
      <x:c r="AX4" s="90"/>
      <x:c r="AY4" s="91"/>
      <x:c r="AZ4" s="18"/>
      <x:c r="BA4" s="19"/>
      <x:c r="BB4" s="18">
        <x:v>0.75</x:v>
      </x:c>
      <x:c r="BC4" s="19">
        <x:v>0.208333333333333</x:v>
      </x:c>
      <x:c r="BD4" s="18">
        <x:v>0.75</x:v>
      </x:c>
      <x:c r="BE4" s="19">
        <x:v>0.25</x:v>
      </x:c>
      <x:c r="BF4" s="18"/>
      <x:c r="BG4" s="20"/>
      <x:c r="BH4" s="95"/>
      <x:c r="BI4" s="93"/>
      <x:c r="BJ4" s="18">
        <x:v>0.75</x:v>
      </x:c>
      <x:c r="BK4" s="19">
        <x:v>0.208333333333333</x:v>
      </x:c>
      <x:c r="BL4" s="18"/>
      <x:c r="BM4" s="24"/>
      <x:c r="BN4" s="96"/>
      <x:c r="BO4" s="15"/>
    </x:row>
    <x:row r="5" spans="1:67" ht="20.1" customHeight="1" x14ac:dyDescent="0.25">
      <x:c r="A5" s="16" t="s">
        <x:v>5</x:v>
      </x:c>
      <x:c r="B5" s="48">
        <x:f>MOD(C4-B4,1)*24</x:f>
      </x:c>
      <x:c r="C5" s="46"/>
      <x:c r="D5" s="46">
        <x:f>MOD(E4-D4,1)*24</x:f>
      </x:c>
      <x:c r="E5" s="46"/>
      <x:c r="F5" s="46">
        <x:f>MOD(G4-F4,1)*24</x:f>
      </x:c>
      <x:c r="G5" s="46"/>
      <x:c r="H5" s="46">
        <x:f>MOD(I4-H4,1)*24</x:f>
      </x:c>
      <x:c r="I5" s="46"/>
      <x:c r="J5" s="46">
        <x:f>MOD(K4-J4,1)*24</x:f>
      </x:c>
      <x:c r="K5" s="46"/>
      <x:c r="L5" s="43">
        <x:f>MOD(M4-L4,1)*24</x:f>
      </x:c>
      <x:c r="M5" s="45"/>
      <x:c r="N5" s="46">
        <x:f>MOD(O4-N4,1)*24</x:f>
      </x:c>
      <x:c r="O5" s="46"/>
      <x:c r="P5" s="46">
        <x:f>MOD(Q4-P4,1)*24</x:f>
      </x:c>
      <x:c r="Q5" s="47"/>
      <x:c r="R5" s="48">
        <x:f>MOD(S4-R4,1)*24</x:f>
      </x:c>
      <x:c r="S5" s="46"/>
      <x:c r="T5" s="43">
        <x:f>MOD(U4-T4,1)*24</x:f>
      </x:c>
      <x:c r="U5" s="45"/>
      <x:c r="V5" s="43">
        <x:f>MOD(W4-V4,1)*24</x:f>
      </x:c>
      <x:c r="W5" s="45"/>
      <x:c r="X5" s="43">
        <x:f>MOD(Y4-X4,1)*24</x:f>
      </x:c>
      <x:c r="Y5" s="45"/>
      <x:c r="Z5" s="43">
        <x:f>MOD(AA4-Z4,1)*24</x:f>
      </x:c>
      <x:c r="AA5" s="45"/>
      <x:c r="AB5" s="43">
        <x:f>MOD(AC4-AB4,1)*24</x:f>
      </x:c>
      <x:c r="AC5" s="45"/>
      <x:c r="AD5" s="46">
        <x:f>MOD(AE4-AD4,1)*24</x:f>
      </x:c>
      <x:c r="AE5" s="47"/>
      <x:c r="AF5" s="48">
        <x:f>MOD(AG4-AF4,1)*24</x:f>
      </x:c>
      <x:c r="AG5" s="46"/>
      <x:c r="AH5" s="43">
        <x:f>MOD(AI4-AH4,1)*24</x:f>
      </x:c>
      <x:c r="AI5" s="45"/>
      <x:c r="AJ5" s="43">
        <x:f>MOD(AK4-AJ4,1)*24</x:f>
      </x:c>
      <x:c r="AK5" s="45"/>
      <x:c r="AL5" s="43">
        <x:f>MOD(AM4-AL4,1)*24</x:f>
      </x:c>
      <x:c r="AM5" s="45"/>
      <x:c r="AN5" s="43">
        <x:f>MOD(AO4-AN4,1)*24</x:f>
      </x:c>
      <x:c r="AO5" s="45"/>
      <x:c r="AP5" s="43">
        <x:f>MOD(AQ4-AP4,1)*24</x:f>
      </x:c>
      <x:c r="AQ5" s="45"/>
      <x:c r="AR5" s="46">
        <x:f>MOD(AS4-AR4,1)*24</x:f>
      </x:c>
      <x:c r="AS5" s="47"/>
      <x:c r="AT5" s="48">
        <x:f>MOD(AU4-AT4,1)*24</x:f>
      </x:c>
      <x:c r="AU5" s="46"/>
      <x:c r="AV5" s="43">
        <x:f>MOD(AW4-AV4,1)*24</x:f>
      </x:c>
      <x:c r="AW5" s="45"/>
      <x:c r="AX5" s="43">
        <x:f>MOD(AY4-AX4,1)*24</x:f>
      </x:c>
      <x:c r="AY5" s="45"/>
      <x:c r="AZ5" s="43">
        <x:f>MOD(BA4-AZ4,1)*24</x:f>
      </x:c>
      <x:c r="BA5" s="45"/>
      <x:c r="BB5" s="43">
        <x:f>MOD(BC4-BB4,1)*24</x:f>
      </x:c>
      <x:c r="BC5" s="45"/>
      <x:c r="BD5" s="43">
        <x:f>MOD(BE4-BD4,1)*24</x:f>
      </x:c>
      <x:c r="BE5" s="45"/>
      <x:c r="BF5" s="46">
        <x:f>MOD(BG4-BF4,1)*24</x:f>
      </x:c>
      <x:c r="BG5" s="47"/>
      <x:c r="BH5" s="48">
        <x:f>MOD(BI4-BH4,1)*24</x:f>
      </x:c>
      <x:c r="BI5" s="46"/>
      <x:c r="BJ5" s="43">
        <x:f>MOD(BK4-BJ4,1)*24</x:f>
      </x:c>
      <x:c r="BK5" s="45"/>
      <x:c r="BL5" s="43">
        <x:f>MOD(BM4-BL4,1)*24</x:f>
      </x:c>
      <x:c r="BM5" s="44"/>
      <x:c r="BN5" s="86">
        <x:f>SUM(B5:BM5)</x:f>
      </x:c>
      <x:c r="BO5" s="4"/>
    </x:row>
    <x:row r="6" spans="1:67" ht="20.1" customHeight="1" s="3" customFormat="1" x14ac:dyDescent="0.3">
      <x:c r="A6" s="87" t="s">
        <x:v>6</x:v>
      </x:c>
      <x:c r="B6" s="17"/>
      <x:c r="C6" s="19"/>
      <x:c r="D6" s="88"/>
      <x:c r="E6" s="89"/>
      <x:c r="F6" s="18">
        <x:v>0.75</x:v>
      </x:c>
      <x:c r="G6" s="19">
        <x:v>0.25</x:v>
      </x:c>
      <x:c r="H6" s="18">
        <x:v>0.75</x:v>
      </x:c>
      <x:c r="I6" s="19">
        <x:v>0.208333333333333</x:v>
      </x:c>
      <x:c r="J6" s="90"/>
      <x:c r="K6" s="91"/>
      <x:c r="L6" s="92"/>
      <x:c r="M6" s="93"/>
      <x:c r="N6" s="18"/>
      <x:c r="O6" s="19"/>
      <x:c r="P6" s="18">
        <x:v>0.75</x:v>
      </x:c>
      <x:c r="Q6" s="20">
        <x:v>0.208333333333333</x:v>
      </x:c>
      <x:c r="R6" s="17"/>
      <x:c r="S6" s="19"/>
      <x:c r="T6" s="92"/>
      <x:c r="U6" s="93"/>
      <x:c r="V6" s="18">
        <x:v>0.75</x:v>
      </x:c>
      <x:c r="W6" s="19">
        <x:v>0.25</x:v>
      </x:c>
      <x:c r="X6" s="18">
        <x:v>0.75</x:v>
      </x:c>
      <x:c r="Y6" s="19">
        <x:v>0.208333333333333</x:v>
      </x:c>
      <x:c r="Z6" s="90"/>
      <x:c r="AA6" s="91"/>
      <x:c r="AB6" s="88"/>
      <x:c r="AC6" s="89"/>
      <x:c r="AD6" s="18">
        <x:v>0.75</x:v>
      </x:c>
      <x:c r="AE6" s="20">
        <x:v>0.25</x:v>
      </x:c>
      <x:c r="AF6" s="17">
        <x:v>0.75</x:v>
      </x:c>
      <x:c r="AG6" s="19">
        <x:v>0.208333333333333</x:v>
      </x:c>
      <x:c r="AH6" s="92"/>
      <x:c r="AI6" s="93"/>
      <x:c r="AJ6" s="90"/>
      <x:c r="AK6" s="91"/>
      <x:c r="AL6" s="18">
        <x:v>0.75</x:v>
      </x:c>
      <x:c r="AM6" s="19">
        <x:v>0.25</x:v>
      </x:c>
      <x:c r="AN6" s="18">
        <x:v>0.75</x:v>
      </x:c>
      <x:c r="AO6" s="19">
        <x:v>0.208333333333333</x:v>
      </x:c>
      <x:c r="AP6" s="18"/>
      <x:c r="AQ6" s="19"/>
      <x:c r="AR6" s="92"/>
      <x:c r="AS6" s="94"/>
      <x:c r="AT6" s="17">
        <x:v>0.75</x:v>
      </x:c>
      <x:c r="AU6" s="19">
        <x:v>0.25</x:v>
      </x:c>
      <x:c r="AV6" s="18">
        <x:v>0.75</x:v>
      </x:c>
      <x:c r="AW6" s="19">
        <x:v>0.208333333333333</x:v>
      </x:c>
      <x:c r="AX6" s="90"/>
      <x:c r="AY6" s="91"/>
      <x:c r="AZ6" s="18"/>
      <x:c r="BA6" s="19"/>
      <x:c r="BB6" s="18">
        <x:v>0.75</x:v>
      </x:c>
      <x:c r="BC6" s="19">
        <x:v>0.25</x:v>
      </x:c>
      <x:c r="BD6" s="18">
        <x:v>0.75</x:v>
      </x:c>
      <x:c r="BE6" s="19">
        <x:v>0.208333333333333</x:v>
      </x:c>
      <x:c r="BF6" s="18"/>
      <x:c r="BG6" s="20"/>
      <x:c r="BH6" s="95"/>
      <x:c r="BI6" s="93"/>
      <x:c r="BJ6" s="18">
        <x:v>0.75</x:v>
      </x:c>
      <x:c r="BK6" s="19">
        <x:v>0.25</x:v>
      </x:c>
      <x:c r="BL6" s="18"/>
      <x:c r="BM6" s="24"/>
      <x:c r="BN6" s="96"/>
      <x:c r="BO6" s="15"/>
    </x:row>
    <x:row r="7" spans="1:67" ht="20.1" customHeight="1" x14ac:dyDescent="0.25">
      <x:c r="A7" s="16" t="s">
        <x:v>5</x:v>
      </x:c>
      <x:c r="B7" s="48">
        <x:f>MOD(C6-B6,1)*24</x:f>
      </x:c>
      <x:c r="C7" s="46"/>
      <x:c r="D7" s="46">
        <x:f>MOD(E6-D6,1)*24</x:f>
      </x:c>
      <x:c r="E7" s="46"/>
      <x:c r="F7" s="46">
        <x:f>MOD(G6-F6,1)*24</x:f>
      </x:c>
      <x:c r="G7" s="46"/>
      <x:c r="H7" s="46">
        <x:f>MOD(I6-H6,1)*24</x:f>
      </x:c>
      <x:c r="I7" s="46"/>
      <x:c r="J7" s="46">
        <x:f>MOD(K6-J6,1)*24</x:f>
      </x:c>
      <x:c r="K7" s="46"/>
      <x:c r="L7" s="43">
        <x:f>MOD(M6-L6,1)*24</x:f>
      </x:c>
      <x:c r="M7" s="45"/>
      <x:c r="N7" s="46">
        <x:f>MOD(O6-N6,1)*24</x:f>
      </x:c>
      <x:c r="O7" s="46"/>
      <x:c r="P7" s="46">
        <x:f>MOD(Q6-P6,1)*24</x:f>
      </x:c>
      <x:c r="Q7" s="47"/>
      <x:c r="R7" s="48">
        <x:f>MOD(S6-R6,1)*24</x:f>
      </x:c>
      <x:c r="S7" s="46"/>
      <x:c r="T7" s="43">
        <x:f>MOD(U6-T6,1)*24</x:f>
      </x:c>
      <x:c r="U7" s="45"/>
      <x:c r="V7" s="43">
        <x:f>MOD(W6-V6,1)*24</x:f>
      </x:c>
      <x:c r="W7" s="45"/>
      <x:c r="X7" s="43">
        <x:f>MOD(Y6-X6,1)*24</x:f>
      </x:c>
      <x:c r="Y7" s="45"/>
      <x:c r="Z7" s="43">
        <x:f>MOD(AA6-Z6,1)*24</x:f>
      </x:c>
      <x:c r="AA7" s="45"/>
      <x:c r="AB7" s="43">
        <x:f>MOD(AC6-AB6,1)*24</x:f>
      </x:c>
      <x:c r="AC7" s="45"/>
      <x:c r="AD7" s="46">
        <x:f>MOD(AE6-AD6,1)*24</x:f>
      </x:c>
      <x:c r="AE7" s="47"/>
      <x:c r="AF7" s="48">
        <x:f>MOD(AG6-AF6,1)*24</x:f>
      </x:c>
      <x:c r="AG7" s="46"/>
      <x:c r="AH7" s="43">
        <x:f>MOD(AI6-AH6,1)*24</x:f>
      </x:c>
      <x:c r="AI7" s="45"/>
      <x:c r="AJ7" s="43">
        <x:f>MOD(AK6-AJ6,1)*24</x:f>
      </x:c>
      <x:c r="AK7" s="45"/>
      <x:c r="AL7" s="43">
        <x:f>MOD(AM6-AL6,1)*24</x:f>
      </x:c>
      <x:c r="AM7" s="45"/>
      <x:c r="AN7" s="43">
        <x:f>MOD(AO6-AN6,1)*24</x:f>
      </x:c>
      <x:c r="AO7" s="45"/>
      <x:c r="AP7" s="43">
        <x:f>MOD(AQ6-AP6,1)*24</x:f>
      </x:c>
      <x:c r="AQ7" s="45"/>
      <x:c r="AR7" s="46">
        <x:f>MOD(AS6-AR6,1)*24</x:f>
      </x:c>
      <x:c r="AS7" s="47"/>
      <x:c r="AT7" s="48">
        <x:f>MOD(AU6-AT6,1)*24</x:f>
      </x:c>
      <x:c r="AU7" s="46"/>
      <x:c r="AV7" s="43">
        <x:f>MOD(AW6-AV6,1)*24</x:f>
      </x:c>
      <x:c r="AW7" s="45"/>
      <x:c r="AX7" s="43">
        <x:f>MOD(AY6-AX6,1)*24</x:f>
      </x:c>
      <x:c r="AY7" s="45"/>
      <x:c r="AZ7" s="43">
        <x:f>MOD(BA6-AZ6,1)*24</x:f>
      </x:c>
      <x:c r="BA7" s="45"/>
      <x:c r="BB7" s="43">
        <x:f>MOD(BC6-BB6,1)*24</x:f>
      </x:c>
      <x:c r="BC7" s="45"/>
      <x:c r="BD7" s="43">
        <x:f>MOD(BE6-BD6,1)*24</x:f>
      </x:c>
      <x:c r="BE7" s="45"/>
      <x:c r="BF7" s="46">
        <x:f>MOD(BG6-BF6,1)*24</x:f>
      </x:c>
      <x:c r="BG7" s="47"/>
      <x:c r="BH7" s="48">
        <x:f>MOD(BI6-BH6,1)*24</x:f>
      </x:c>
      <x:c r="BI7" s="46"/>
      <x:c r="BJ7" s="43">
        <x:f>MOD(BK6-BJ6,1)*24</x:f>
      </x:c>
      <x:c r="BK7" s="45"/>
      <x:c r="BL7" s="43">
        <x:f>MOD(BM6-BL6,1)*24</x:f>
      </x:c>
      <x:c r="BM7" s="44"/>
      <x:c r="BN7" s="86">
        <x:f>SUM(B7:BM7)</x:f>
      </x:c>
      <x:c r="BO7" s="4"/>
    </x:row>
    <x:row r="8" spans="1:67" ht="20.1" customHeight="1" s="3" customFormat="1" x14ac:dyDescent="0.3">
      <x:c r="A8" s="87" t="s">
        <x:v>7</x:v>
      </x:c>
      <x:c r="B8" s="17"/>
      <x:c r="C8" s="19"/>
      <x:c r="D8" s="88"/>
      <x:c r="E8" s="89"/>
      <x:c r="F8" s="18">
        <x:v>0.75</x:v>
      </x:c>
      <x:c r="G8" s="19">
        <x:v>0.25</x:v>
      </x:c>
      <x:c r="H8" s="18">
        <x:v>0.75</x:v>
      </x:c>
      <x:c r="I8" s="19">
        <x:v>0.208333333333333</x:v>
      </x:c>
      <x:c r="J8" s="90"/>
      <x:c r="K8" s="91"/>
      <x:c r="L8" s="92"/>
      <x:c r="M8" s="93"/>
      <x:c r="N8" s="18">
        <x:v>0.75</x:v>
      </x:c>
      <x:c r="O8" s="19">
        <x:v>0.25</x:v>
      </x:c>
      <x:c r="P8" s="18">
        <x:v>0.75</x:v>
      </x:c>
      <x:c r="Q8" s="20">
        <x:v>0.208333333333333</x:v>
      </x:c>
      <x:c r="R8" s="17"/>
      <x:c r="S8" s="19"/>
      <x:c r="T8" s="92"/>
      <x:c r="U8" s="93"/>
      <x:c r="V8" s="90"/>
      <x:c r="W8" s="91"/>
      <x:c r="X8" s="18">
        <x:v>0.75</x:v>
      </x:c>
      <x:c r="Y8" s="19">
        <x:v>0.208333333333333</x:v>
      </x:c>
      <x:c r="Z8" s="88"/>
      <x:c r="AA8" s="89"/>
      <x:c r="AB8" s="18"/>
      <x:c r="AC8" s="19"/>
      <x:c r="AD8" s="18">
        <x:v>0.75</x:v>
      </x:c>
      <x:c r="AE8" s="20">
        <x:v>0.25</x:v>
      </x:c>
      <x:c r="AF8" s="17">
        <x:v>0.75</x:v>
      </x:c>
      <x:c r="AG8" s="19">
        <x:v>0.208333333333333</x:v>
      </x:c>
      <x:c r="AH8" s="92"/>
      <x:c r="AI8" s="93"/>
      <x:c r="AJ8" s="90"/>
      <x:c r="AK8" s="91"/>
      <x:c r="AL8" s="18">
        <x:v>0.75</x:v>
      </x:c>
      <x:c r="AM8" s="19">
        <x:v>0.25</x:v>
      </x:c>
      <x:c r="AN8" s="18">
        <x:v>0.75</x:v>
      </x:c>
      <x:c r="AO8" s="19">
        <x:v>0.208333333333333</x:v>
      </x:c>
      <x:c r="AP8" s="18"/>
      <x:c r="AQ8" s="19"/>
      <x:c r="AR8" s="92"/>
      <x:c r="AS8" s="94"/>
      <x:c r="AT8" s="17">
        <x:v>0.75</x:v>
      </x:c>
      <x:c r="AU8" s="19">
        <x:v>0.25</x:v>
      </x:c>
      <x:c r="AV8" s="18">
        <x:v>0.75</x:v>
      </x:c>
      <x:c r="AW8" s="19">
        <x:v>0.208333333333333</x:v>
      </x:c>
      <x:c r="AX8" s="90"/>
      <x:c r="AY8" s="91"/>
      <x:c r="AZ8" s="18"/>
      <x:c r="BA8" s="19"/>
      <x:c r="BB8" s="18">
        <x:v>0.75</x:v>
      </x:c>
      <x:c r="BC8" s="19">
        <x:v>0.25</x:v>
      </x:c>
      <x:c r="BD8" s="18">
        <x:v>0.75</x:v>
      </x:c>
      <x:c r="BE8" s="19">
        <x:v>0.208333333333333</x:v>
      </x:c>
      <x:c r="BF8" s="18"/>
      <x:c r="BG8" s="20"/>
      <x:c r="BH8" s="95"/>
      <x:c r="BI8" s="93"/>
      <x:c r="BJ8" s="18">
        <x:v>0.75</x:v>
      </x:c>
      <x:c r="BK8" s="19">
        <x:v>0.25</x:v>
      </x:c>
      <x:c r="BL8" s="18"/>
      <x:c r="BM8" s="24"/>
      <x:c r="BN8" s="96"/>
      <x:c r="BO8" s="15"/>
    </x:row>
    <x:row r="9" spans="1:67" ht="20.1" customHeight="1" x14ac:dyDescent="0.25">
      <x:c r="A9" s="16" t="s">
        <x:v>5</x:v>
      </x:c>
      <x:c r="B9" s="48">
        <x:f>MOD(C8-B8,1)*24</x:f>
      </x:c>
      <x:c r="C9" s="46"/>
      <x:c r="D9" s="46">
        <x:f>MOD(E8-D8,1)*24</x:f>
      </x:c>
      <x:c r="E9" s="46"/>
      <x:c r="F9" s="46">
        <x:f>MOD(G8-F8,1)*24</x:f>
      </x:c>
      <x:c r="G9" s="46"/>
      <x:c r="H9" s="46">
        <x:f>MOD(I8-H8,1)*24</x:f>
      </x:c>
      <x:c r="I9" s="46"/>
      <x:c r="J9" s="46">
        <x:f>MOD(K8-J8,1)*24</x:f>
      </x:c>
      <x:c r="K9" s="46"/>
      <x:c r="L9" s="43">
        <x:f>MOD(M8-L8,1)*24</x:f>
      </x:c>
      <x:c r="M9" s="45"/>
      <x:c r="N9" s="46">
        <x:f>MOD(O8-N8,1)*24</x:f>
      </x:c>
      <x:c r="O9" s="46"/>
      <x:c r="P9" s="46">
        <x:f>MOD(Q8-P8,1)*24</x:f>
      </x:c>
      <x:c r="Q9" s="47"/>
      <x:c r="R9" s="48">
        <x:f>MOD(S8-R8,1)*24</x:f>
      </x:c>
      <x:c r="S9" s="46"/>
      <x:c r="T9" s="43">
        <x:f>MOD(U8-T8,1)*24</x:f>
      </x:c>
      <x:c r="U9" s="45"/>
      <x:c r="V9" s="43">
        <x:f>MOD(W8-V8,1)*24</x:f>
      </x:c>
      <x:c r="W9" s="45"/>
      <x:c r="X9" s="43">
        <x:f>MOD(Y8-X8,1)*24</x:f>
      </x:c>
      <x:c r="Y9" s="45"/>
      <x:c r="Z9" s="43">
        <x:f>MOD(AA8-Z8,1)*24</x:f>
      </x:c>
      <x:c r="AA9" s="45"/>
      <x:c r="AB9" s="43">
        <x:f>MOD(AC8-AB8,1)*24</x:f>
      </x:c>
      <x:c r="AC9" s="45"/>
      <x:c r="AD9" s="46">
        <x:f>MOD(AE8-AD8,1)*24</x:f>
      </x:c>
      <x:c r="AE9" s="47"/>
      <x:c r="AF9" s="48">
        <x:f>MOD(AG8-AF8,1)*24</x:f>
      </x:c>
      <x:c r="AG9" s="46"/>
      <x:c r="AH9" s="43">
        <x:f>MOD(AI8-AH8,1)*24</x:f>
      </x:c>
      <x:c r="AI9" s="45"/>
      <x:c r="AJ9" s="43">
        <x:f>MOD(AK8-AJ8,1)*24</x:f>
      </x:c>
      <x:c r="AK9" s="45"/>
      <x:c r="AL9" s="43">
        <x:f>MOD(AM8-AL8,1)*24</x:f>
      </x:c>
      <x:c r="AM9" s="45"/>
      <x:c r="AN9" s="43">
        <x:f>MOD(AO8-AN8,1)*24</x:f>
      </x:c>
      <x:c r="AO9" s="45"/>
      <x:c r="AP9" s="43">
        <x:f>MOD(AQ8-AP8,1)*24</x:f>
      </x:c>
      <x:c r="AQ9" s="45"/>
      <x:c r="AR9" s="46">
        <x:f>MOD(AS8-AR8,1)*24</x:f>
      </x:c>
      <x:c r="AS9" s="47"/>
      <x:c r="AT9" s="48">
        <x:f>MOD(AU8-AT8,1)*24</x:f>
      </x:c>
      <x:c r="AU9" s="46"/>
      <x:c r="AV9" s="43">
        <x:f>MOD(AW8-AV8,1)*24</x:f>
      </x:c>
      <x:c r="AW9" s="45"/>
      <x:c r="AX9" s="43">
        <x:f>MOD(AY8-AX8,1)*24</x:f>
      </x:c>
      <x:c r="AY9" s="45"/>
      <x:c r="AZ9" s="43">
        <x:f>MOD(BA8-AZ8,1)*24</x:f>
      </x:c>
      <x:c r="BA9" s="45"/>
      <x:c r="BB9" s="43">
        <x:f>MOD(BC8-BB8,1)*24</x:f>
      </x:c>
      <x:c r="BC9" s="45"/>
      <x:c r="BD9" s="43">
        <x:f>MOD(BE8-BD8,1)*24</x:f>
      </x:c>
      <x:c r="BE9" s="45"/>
      <x:c r="BF9" s="46">
        <x:f>MOD(BG8-BF8,1)*24</x:f>
      </x:c>
      <x:c r="BG9" s="47"/>
      <x:c r="BH9" s="48">
        <x:f>MOD(BI8-BH8,1)*24</x:f>
      </x:c>
      <x:c r="BI9" s="46"/>
      <x:c r="BJ9" s="43">
        <x:f>MOD(BK8-BJ8,1)*24</x:f>
      </x:c>
      <x:c r="BK9" s="45"/>
      <x:c r="BL9" s="43">
        <x:f>MOD(BM8-BL8,1)*24</x:f>
      </x:c>
      <x:c r="BM9" s="44"/>
      <x:c r="BN9" s="86">
        <x:f>SUM(B9:BM9)</x:f>
      </x:c>
      <x:c r="BO9" s="4"/>
    </x:row>
    <x:row r="10" spans="1:67" ht="20.1" customHeight="1" s="3" customFormat="1" x14ac:dyDescent="0.3">
      <x:c r="A10" s="87" t="s">
        <x:v>8</x:v>
      </x:c>
      <x:c r="B10" s="17"/>
      <x:c r="C10" s="19"/>
      <x:c r="D10" s="88"/>
      <x:c r="E10" s="89"/>
      <x:c r="F10" s="18">
        <x:v>0.75</x:v>
      </x:c>
      <x:c r="G10" s="19">
        <x:v>0.208333333333333</x:v>
      </x:c>
      <x:c r="H10" s="18">
        <x:v>0.75</x:v>
      </x:c>
      <x:c r="I10" s="19">
        <x:v>0.25</x:v>
      </x:c>
      <x:c r="J10" s="90"/>
      <x:c r="K10" s="91"/>
      <x:c r="L10" s="92"/>
      <x:c r="M10" s="93"/>
      <x:c r="N10" s="18">
        <x:v>0.75</x:v>
      </x:c>
      <x:c r="O10" s="19">
        <x:v>0.208333333333333</x:v>
      </x:c>
      <x:c r="P10" s="18">
        <x:v>0.75</x:v>
      </x:c>
      <x:c r="Q10" s="20">
        <x:v>0.25</x:v>
      </x:c>
      <x:c r="R10" s="17"/>
      <x:c r="S10" s="19"/>
      <x:c r="T10" s="92"/>
      <x:c r="U10" s="93"/>
      <x:c r="V10" s="18">
        <x:v>0.75</x:v>
      </x:c>
      <x:c r="W10" s="19">
        <x:v>0.208333333333333</x:v>
      </x:c>
      <x:c r="X10" s="88"/>
      <x:c r="Y10" s="89"/>
      <x:c r="Z10" s="90"/>
      <x:c r="AA10" s="91"/>
      <x:c r="AB10" s="18"/>
      <x:c r="AC10" s="19"/>
      <x:c r="AD10" s="18">
        <x:v>0.75</x:v>
      </x:c>
      <x:c r="AE10" s="20">
        <x:v>0.208333333333333</x:v>
      </x:c>
      <x:c r="AF10" s="17">
        <x:v>0.75</x:v>
      </x:c>
      <x:c r="AG10" s="19">
        <x:v>0.25</x:v>
      </x:c>
      <x:c r="AH10" s="92"/>
      <x:c r="AI10" s="93"/>
      <x:c r="AJ10" s="90"/>
      <x:c r="AK10" s="91"/>
      <x:c r="AL10" s="18">
        <x:v>0.75</x:v>
      </x:c>
      <x:c r="AM10" s="19">
        <x:v>0.208333333333333</x:v>
      </x:c>
      <x:c r="AN10" s="18">
        <x:v>0.75</x:v>
      </x:c>
      <x:c r="AO10" s="19">
        <x:v>0.25</x:v>
      </x:c>
      <x:c r="AP10" s="18"/>
      <x:c r="AQ10" s="19"/>
      <x:c r="AR10" s="92"/>
      <x:c r="AS10" s="94"/>
      <x:c r="AT10" s="17">
        <x:v>0.75</x:v>
      </x:c>
      <x:c r="AU10" s="19">
        <x:v>0.208333333333333</x:v>
      </x:c>
      <x:c r="AV10" s="18">
        <x:v>0.75</x:v>
      </x:c>
      <x:c r="AW10" s="19">
        <x:v>0.25</x:v>
      </x:c>
      <x:c r="AX10" s="90"/>
      <x:c r="AY10" s="91"/>
      <x:c r="AZ10" s="18"/>
      <x:c r="BA10" s="19"/>
      <x:c r="BB10" s="18">
        <x:v>0.75</x:v>
      </x:c>
      <x:c r="BC10" s="19">
        <x:v>0.208333333333333</x:v>
      </x:c>
      <x:c r="BD10" s="18">
        <x:v>0.75</x:v>
      </x:c>
      <x:c r="BE10" s="19">
        <x:v>0.25</x:v>
      </x:c>
      <x:c r="BF10" s="18"/>
      <x:c r="BG10" s="20"/>
      <x:c r="BH10" s="95"/>
      <x:c r="BI10" s="93"/>
      <x:c r="BJ10" s="18">
        <x:v>0.75</x:v>
      </x:c>
      <x:c r="BK10" s="19">
        <x:v>0.208333333333333</x:v>
      </x:c>
      <x:c r="BL10" s="18"/>
      <x:c r="BM10" s="24"/>
      <x:c r="BN10" s="96"/>
      <x:c r="BO10" s="15"/>
    </x:row>
    <x:row r="11" spans="1:67" ht="20.1" customHeight="1" x14ac:dyDescent="0.3">
      <x:c r="A11" s="29" t="s">
        <x:v>5</x:v>
      </x:c>
      <x:c r="B11" s="58">
        <x:f>MOD(C10-B10,1)*24</x:f>
      </x:c>
      <x:c r="C11" s="59"/>
      <x:c r="D11" s="59">
        <x:f>MOD(E10-D10,1)*24</x:f>
      </x:c>
      <x:c r="E11" s="59"/>
      <x:c r="F11" s="59">
        <x:f>MOD(G10-F10,1)*24</x:f>
      </x:c>
      <x:c r="G11" s="59"/>
      <x:c r="H11" s="59">
        <x:f>MOD(I10-H10,1)*24</x:f>
      </x:c>
      <x:c r="I11" s="59"/>
      <x:c r="J11" s="59">
        <x:f>MOD(K10-J10,1)*24</x:f>
      </x:c>
      <x:c r="K11" s="59"/>
      <x:c r="L11" s="55">
        <x:f>MOD(M10-L10,1)*24</x:f>
      </x:c>
      <x:c r="M11" s="56"/>
      <x:c r="N11" s="59">
        <x:f>MOD(O10-N10,1)*24</x:f>
      </x:c>
      <x:c r="O11" s="59"/>
      <x:c r="P11" s="59">
        <x:f>MOD(Q10-P10,1)*24</x:f>
      </x:c>
      <x:c r="Q11" s="60"/>
      <x:c r="R11" s="58">
        <x:f>MOD(S10-R10,1)*24</x:f>
      </x:c>
      <x:c r="S11" s="59"/>
      <x:c r="T11" s="55">
        <x:f>MOD(U10-T10,1)*24</x:f>
      </x:c>
      <x:c r="U11" s="56"/>
      <x:c r="V11" s="55">
        <x:f>MOD(W10-V10,1)*24</x:f>
      </x:c>
      <x:c r="W11" s="56"/>
      <x:c r="X11" s="55">
        <x:f>MOD(Y10-X10,1)*24</x:f>
      </x:c>
      <x:c r="Y11" s="56"/>
      <x:c r="Z11" s="55">
        <x:f>MOD(AA10-Z10,1)*24</x:f>
      </x:c>
      <x:c r="AA11" s="56"/>
      <x:c r="AB11" s="55">
        <x:f>MOD(AC10-AB10,1)*24</x:f>
      </x:c>
      <x:c r="AC11" s="56"/>
      <x:c r="AD11" s="59">
        <x:f>MOD(AE10-AD10,1)*24</x:f>
      </x:c>
      <x:c r="AE11" s="60"/>
      <x:c r="AF11" s="58">
        <x:f>MOD(AG10-AF10,1)*24</x:f>
      </x:c>
      <x:c r="AG11" s="59"/>
      <x:c r="AH11" s="55">
        <x:f>MOD(AI10-AH10,1)*24</x:f>
      </x:c>
      <x:c r="AI11" s="56"/>
      <x:c r="AJ11" s="55">
        <x:f>MOD(AK10-AJ10,1)*24</x:f>
      </x:c>
      <x:c r="AK11" s="56"/>
      <x:c r="AL11" s="55">
        <x:f>MOD(AM10-AL10,1)*24</x:f>
      </x:c>
      <x:c r="AM11" s="56"/>
      <x:c r="AN11" s="55">
        <x:f>MOD(AO10-AN10,1)*24</x:f>
      </x:c>
      <x:c r="AO11" s="56"/>
      <x:c r="AP11" s="55">
        <x:f>MOD(AQ10-AP10,1)*24</x:f>
      </x:c>
      <x:c r="AQ11" s="56"/>
      <x:c r="AR11" s="59">
        <x:f>MOD(AS10-AR10,1)*24</x:f>
      </x:c>
      <x:c r="AS11" s="60"/>
      <x:c r="AT11" s="58">
        <x:f>MOD(AU10-AT10,1)*24</x:f>
      </x:c>
      <x:c r="AU11" s="59"/>
      <x:c r="AV11" s="55">
        <x:f>MOD(AW10-AV10,1)*24</x:f>
      </x:c>
      <x:c r="AW11" s="56"/>
      <x:c r="AX11" s="55">
        <x:f>MOD(AY10-AX10,1)*24</x:f>
      </x:c>
      <x:c r="AY11" s="56"/>
      <x:c r="AZ11" s="55">
        <x:f>MOD(BA10-AZ10,1)*24</x:f>
      </x:c>
      <x:c r="BA11" s="56"/>
      <x:c r="BB11" s="55">
        <x:f>MOD(BC10-BB10,1)*24</x:f>
      </x:c>
      <x:c r="BC11" s="56"/>
      <x:c r="BD11" s="55">
        <x:f>MOD(BE10-BD10,1)*24</x:f>
      </x:c>
      <x:c r="BE11" s="56"/>
      <x:c r="BF11" s="59">
        <x:f>MOD(BG10-BF10,1)*24</x:f>
      </x:c>
      <x:c r="BG11" s="60"/>
      <x:c r="BH11" s="58">
        <x:f>MOD(BI10-BH10,1)*24</x:f>
      </x:c>
      <x:c r="BI11" s="59"/>
      <x:c r="BJ11" s="55">
        <x:f>MOD(BK10-BJ10,1)*24</x:f>
      </x:c>
      <x:c r="BK11" s="56"/>
      <x:c r="BL11" s="55">
        <x:f>MOD(BM10-BL10,1)*24</x:f>
      </x:c>
      <x:c r="BM11" s="57"/>
      <x:c r="BN11" s="97">
        <x:f>SUM(B11:BM11)</x:f>
      </x:c>
      <x:c r="BO11" s="4"/>
    </x:row>
    <x:row r="12" spans="1:67" ht="20.1" customHeight="1" s="3" customFormat="1" x14ac:dyDescent="0.3">
      <x:c r="A12" s="87" t="s">
        <x:v>9</x:v>
      </x:c>
      <x:c r="B12" s="98"/>
      <x:c r="C12" s="99"/>
      <x:c r="D12" s="18">
        <x:v>0.75</x:v>
      </x:c>
      <x:c r="E12" s="19">
        <x:v>0.208333333333333</x:v>
      </x:c>
      <x:c r="F12" s="92"/>
      <x:c r="G12" s="93"/>
      <x:c r="H12" s="90"/>
      <x:c r="I12" s="91"/>
      <x:c r="J12" s="18">
        <x:v>0.75</x:v>
      </x:c>
      <x:c r="K12" s="19">
        <x:v>0.208333333333333</x:v>
      </x:c>
      <x:c r="L12" s="18">
        <x:v>0.75</x:v>
      </x:c>
      <x:c r="M12" s="19">
        <x:v>0.208333333333333</x:v>
      </x:c>
      <x:c r="N12" s="88"/>
      <x:c r="O12" s="89"/>
      <x:c r="P12" s="92"/>
      <x:c r="Q12" s="94"/>
      <x:c r="R12" s="17">
        <x:v>0.75</x:v>
      </x:c>
      <x:c r="S12" s="19">
        <x:v>0.208333333333333</x:v>
      </x:c>
      <x:c r="T12" s="18">
        <x:v>0.75</x:v>
      </x:c>
      <x:c r="U12" s="19">
        <x:v>0.208333333333333</x:v>
      </x:c>
      <x:c r="V12" s="90"/>
      <x:c r="W12" s="91"/>
      <x:c r="X12" s="88"/>
      <x:c r="Y12" s="89"/>
      <x:c r="Z12" s="18">
        <x:v>0.75</x:v>
      </x:c>
      <x:c r="AA12" s="19">
        <x:v>0.208333333333333</x:v>
      </x:c>
      <x:c r="AB12" s="18">
        <x:v>0.75</x:v>
      </x:c>
      <x:c r="AC12" s="19">
        <x:v>0.208333333333333</x:v>
      </x:c>
      <x:c r="AD12" s="18"/>
      <x:c r="AE12" s="20"/>
      <x:c r="AF12" s="95"/>
      <x:c r="AG12" s="93"/>
      <x:c r="AH12" s="18">
        <x:v>0.75</x:v>
      </x:c>
      <x:c r="AI12" s="19">
        <x:v>0.208333333333333</x:v>
      </x:c>
      <x:c r="AJ12" s="18">
        <x:v>0.75</x:v>
      </x:c>
      <x:c r="AK12" s="19">
        <x:v>0.25</x:v>
      </x:c>
      <x:c r="AL12" s="90"/>
      <x:c r="AM12" s="91"/>
      <x:c r="AN12" s="18"/>
      <x:c r="AO12" s="19"/>
      <x:c r="AP12" s="18">
        <x:v>0.75</x:v>
      </x:c>
      <x:c r="AQ12" s="19">
        <x:v>0.208333333333333</x:v>
      </x:c>
      <x:c r="AR12" s="18">
        <x:v>0.75</x:v>
      </x:c>
      <x:c r="AS12" s="20">
        <x:v>0.25</x:v>
      </x:c>
      <x:c r="AT12" s="17"/>
      <x:c r="AU12" s="19"/>
      <x:c r="AV12" s="92"/>
      <x:c r="AW12" s="93"/>
      <x:c r="AX12" s="18">
        <x:v>0.75</x:v>
      </x:c>
      <x:c r="AY12" s="19">
        <x:v>0.208333333333333</x:v>
      </x:c>
      <x:c r="AZ12" s="18"/>
      <x:c r="BA12" s="19"/>
      <x:c r="BB12" s="18">
        <x:v>0.375</x:v>
      </x:c>
      <x:c r="BC12" s="19">
        <x:v>0.541666666666667</x:v>
      </x:c>
      <x:c r="BD12" s="90"/>
      <x:c r="BE12" s="91"/>
      <x:c r="BF12" s="18">
        <x:v>0.75</x:v>
      </x:c>
      <x:c r="BG12" s="20">
        <x:v>0.208333333333333</x:v>
      </x:c>
      <x:c r="BH12" s="17">
        <x:v>0.75</x:v>
      </x:c>
      <x:c r="BI12" s="19">
        <x:v>0.208333333333333</x:v>
      </x:c>
      <x:c r="BJ12" s="92"/>
      <x:c r="BK12" s="93"/>
      <x:c r="BL12" s="18"/>
      <x:c r="BM12" s="24"/>
      <x:c r="BN12" s="96"/>
      <x:c r="BO12" s="15"/>
    </x:row>
    <x:row r="13" spans="1:67" ht="20.1" customHeight="1" x14ac:dyDescent="0.25">
      <x:c r="A13" s="16" t="s">
        <x:v>5</x:v>
      </x:c>
      <x:c r="B13" s="48">
        <x:f>MOD(C12-B12,1)*24</x:f>
      </x:c>
      <x:c r="C13" s="46"/>
      <x:c r="D13" s="46">
        <x:f>MOD(E12-D12,1)*24</x:f>
      </x:c>
      <x:c r="E13" s="46"/>
      <x:c r="F13" s="46">
        <x:f>MOD(G12-F12,1)*24</x:f>
      </x:c>
      <x:c r="G13" s="46"/>
      <x:c r="H13" s="46">
        <x:f>MOD(I12-H12,1)*24</x:f>
      </x:c>
      <x:c r="I13" s="46"/>
      <x:c r="J13" s="46">
        <x:f>MOD(K12-J12,1)*24</x:f>
      </x:c>
      <x:c r="K13" s="46"/>
      <x:c r="L13" s="43">
        <x:f>MOD(M12-L12,1)*24</x:f>
      </x:c>
      <x:c r="M13" s="45"/>
      <x:c r="N13" s="46">
        <x:f>MOD(O12-N12,1)*24</x:f>
      </x:c>
      <x:c r="O13" s="46"/>
      <x:c r="P13" s="46">
        <x:f>MOD(Q12-P12,1)*24</x:f>
      </x:c>
      <x:c r="Q13" s="47"/>
      <x:c r="R13" s="48">
        <x:f>MOD(S12-R12,1)*24</x:f>
      </x:c>
      <x:c r="S13" s="46"/>
      <x:c r="T13" s="43">
        <x:f>MOD(U12-T12,1)*24</x:f>
      </x:c>
      <x:c r="U13" s="45"/>
      <x:c r="V13" s="43">
        <x:f>MOD(W12-V12,1)*24</x:f>
      </x:c>
      <x:c r="W13" s="45"/>
      <x:c r="X13" s="43">
        <x:f>MOD(Y12-X12,1)*24</x:f>
      </x:c>
      <x:c r="Y13" s="45"/>
      <x:c r="Z13" s="43">
        <x:f>MOD(AA12-Z12,1)*24</x:f>
      </x:c>
      <x:c r="AA13" s="45"/>
      <x:c r="AB13" s="43">
        <x:f>MOD(AC12-AB12,1)*24</x:f>
      </x:c>
      <x:c r="AC13" s="45"/>
      <x:c r="AD13" s="46">
        <x:f>MOD(AE12-AD12,1)*24</x:f>
      </x:c>
      <x:c r="AE13" s="47"/>
      <x:c r="AF13" s="48">
        <x:f>MOD(AG12-AF12,1)*24</x:f>
      </x:c>
      <x:c r="AG13" s="46"/>
      <x:c r="AH13" s="43">
        <x:f>MOD(AI12-AH12,1)*24</x:f>
      </x:c>
      <x:c r="AI13" s="45"/>
      <x:c r="AJ13" s="43">
        <x:f>MOD(AK12-AJ12,1)*24</x:f>
      </x:c>
      <x:c r="AK13" s="45"/>
      <x:c r="AL13" s="43">
        <x:f>MOD(AM12-AL12,1)*24</x:f>
      </x:c>
      <x:c r="AM13" s="45"/>
      <x:c r="AN13" s="43">
        <x:f>MOD(AO12-AN12,1)*24</x:f>
      </x:c>
      <x:c r="AO13" s="45"/>
      <x:c r="AP13" s="43">
        <x:f>MOD(AQ12-AP12,1)*24</x:f>
      </x:c>
      <x:c r="AQ13" s="45"/>
      <x:c r="AR13" s="46">
        <x:f>MOD(AS12-AR12,1)*24</x:f>
      </x:c>
      <x:c r="AS13" s="47"/>
      <x:c r="AT13" s="48">
        <x:f>MOD(AU12-AT12,1)*24</x:f>
      </x:c>
      <x:c r="AU13" s="46"/>
      <x:c r="AV13" s="43">
        <x:f>MOD(AW12-AV12,1)*24</x:f>
      </x:c>
      <x:c r="AW13" s="45"/>
      <x:c r="AX13" s="43">
        <x:f>MOD(AY12-AX12,1)*24</x:f>
      </x:c>
      <x:c r="AY13" s="45"/>
      <x:c r="AZ13" s="43">
        <x:f>MOD(BA12-AZ12,1)*24</x:f>
      </x:c>
      <x:c r="BA13" s="45"/>
      <x:c r="BB13" s="43">
        <x:f>MOD(BC12-BB12,1)*24</x:f>
      </x:c>
      <x:c r="BC13" s="45"/>
      <x:c r="BD13" s="43">
        <x:f>MOD(BE12-BD12,1)*24</x:f>
      </x:c>
      <x:c r="BE13" s="45"/>
      <x:c r="BF13" s="46">
        <x:f>MOD(BG12-BF12,1)*24</x:f>
      </x:c>
      <x:c r="BG13" s="47"/>
      <x:c r="BH13" s="48">
        <x:f>MOD(BI12-BH12,1)*24</x:f>
      </x:c>
      <x:c r="BI13" s="46"/>
      <x:c r="BJ13" s="43">
        <x:f>MOD(BK12-BJ12,1)*24</x:f>
      </x:c>
      <x:c r="BK13" s="45"/>
      <x:c r="BL13" s="43">
        <x:f>MOD(BM12-BL12,1)*24</x:f>
      </x:c>
      <x:c r="BM13" s="44"/>
      <x:c r="BN13" s="86">
        <x:f>SUM(B13:BM13)</x:f>
      </x:c>
      <x:c r="BO13" s="4"/>
    </x:row>
    <x:row r="14" spans="1:67" ht="20.1" customHeight="1" s="3" customFormat="1" x14ac:dyDescent="0.3">
      <x:c r="A14" s="87" t="s">
        <x:v>10</x:v>
      </x:c>
      <x:c r="B14" s="17">
        <x:v>0</x:v>
      </x:c>
      <x:c r="C14" s="19">
        <x:v>0.208333333333333</x:v>
      </x:c>
      <x:c r="D14" s="18"/>
      <x:c r="E14" s="19"/>
      <x:c r="F14" s="92"/>
      <x:c r="G14" s="93"/>
      <x:c r="H14" s="90"/>
      <x:c r="I14" s="91"/>
      <x:c r="J14" s="18">
        <x:v>0.75</x:v>
      </x:c>
      <x:c r="K14" s="19">
        <x:v>0.25</x:v>
      </x:c>
      <x:c r="L14" s="18">
        <x:v>0.75</x:v>
      </x:c>
      <x:c r="M14" s="19">
        <x:v>0.208333333333333</x:v>
      </x:c>
      <x:c r="N14" s="18"/>
      <x:c r="O14" s="19"/>
      <x:c r="P14" s="92"/>
      <x:c r="Q14" s="94"/>
      <x:c r="R14" s="17">
        <x:v>0.75</x:v>
      </x:c>
      <x:c r="S14" s="19">
        <x:v>0.208333333333333</x:v>
      </x:c>
      <x:c r="T14" s="18">
        <x:v>0.75</x:v>
      </x:c>
      <x:c r="U14" s="19">
        <x:v>0.25</x:v>
      </x:c>
      <x:c r="V14" s="90"/>
      <x:c r="W14" s="91"/>
      <x:c r="X14" s="88"/>
      <x:c r="Y14" s="89"/>
      <x:c r="Z14" s="18">
        <x:v>0.75</x:v>
      </x:c>
      <x:c r="AA14" s="19">
        <x:v>0.25</x:v>
      </x:c>
      <x:c r="AB14" s="18">
        <x:v>0.75</x:v>
      </x:c>
      <x:c r="AC14" s="19">
        <x:v>0.25</x:v>
      </x:c>
      <x:c r="AD14" s="18"/>
      <x:c r="AE14" s="20"/>
      <x:c r="AF14" s="95"/>
      <x:c r="AG14" s="93"/>
      <x:c r="AH14" s="18">
        <x:v>0.75</x:v>
      </x:c>
      <x:c r="AI14" s="19">
        <x:v>0.25</x:v>
      </x:c>
      <x:c r="AJ14" s="90"/>
      <x:c r="AK14" s="91"/>
      <x:c r="AL14" s="18">
        <x:v>0.458333333333333</x:v>
      </x:c>
      <x:c r="AM14" s="19">
        <x:v>0.625</x:v>
      </x:c>
      <x:c r="AN14" s="18"/>
      <x:c r="AO14" s="19"/>
      <x:c r="AP14" s="18">
        <x:v>0.75</x:v>
      </x:c>
      <x:c r="AQ14" s="19">
        <x:v>0.208333333333333</x:v>
      </x:c>
      <x:c r="AR14" s="18">
        <x:v>0.75</x:v>
      </x:c>
      <x:c r="AS14" s="20">
        <x:v>0.208333333333333</x:v>
      </x:c>
      <x:c r="AT14" s="17"/>
      <x:c r="AU14" s="19"/>
      <x:c r="AV14" s="92"/>
      <x:c r="AW14" s="93"/>
      <x:c r="AX14" s="18">
        <x:v>0.75</x:v>
      </x:c>
      <x:c r="AY14" s="19">
        <x:v>0.208333333333333</x:v>
      </x:c>
      <x:c r="AZ14" s="18">
        <x:v>0.75</x:v>
      </x:c>
      <x:c r="BA14" s="19">
        <x:v>0.25</x:v>
      </x:c>
      <x:c r="BB14" s="90"/>
      <x:c r="BC14" s="91"/>
      <x:c r="BD14" s="18"/>
      <x:c r="BE14" s="19"/>
      <x:c r="BF14" s="18">
        <x:v>0.75</x:v>
      </x:c>
      <x:c r="BG14" s="20">
        <x:v>0.25</x:v>
      </x:c>
      <x:c r="BH14" s="17">
        <x:v>0.75</x:v>
      </x:c>
      <x:c r="BI14" s="19">
        <x:v>0.25</x:v>
      </x:c>
      <x:c r="BJ14" s="92"/>
      <x:c r="BK14" s="93"/>
      <x:c r="BL14" s="18"/>
      <x:c r="BM14" s="24"/>
      <x:c r="BN14" s="96"/>
      <x:c r="BO14" s="15"/>
    </x:row>
    <x:row r="15" spans="1:67" ht="20.1" customHeight="1" x14ac:dyDescent="0.25">
      <x:c r="A15" s="16" t="s">
        <x:v>5</x:v>
      </x:c>
      <x:c r="B15" s="48">
        <x:f>MOD(C14-B14,1)*24</x:f>
      </x:c>
      <x:c r="C15" s="46"/>
      <x:c r="D15" s="46">
        <x:f>MOD(E14-D14,1)*24</x:f>
      </x:c>
      <x:c r="E15" s="46"/>
      <x:c r="F15" s="46">
        <x:f>MOD(G14-F14,1)*24</x:f>
      </x:c>
      <x:c r="G15" s="46"/>
      <x:c r="H15" s="46">
        <x:f>MOD(I14-H14,1)*24</x:f>
      </x:c>
      <x:c r="I15" s="46"/>
      <x:c r="J15" s="46">
        <x:f>MOD(K14-J14,1)*24</x:f>
      </x:c>
      <x:c r="K15" s="46"/>
      <x:c r="L15" s="43">
        <x:f>MOD(M14-L14,1)*24</x:f>
      </x:c>
      <x:c r="M15" s="45"/>
      <x:c r="N15" s="46">
        <x:f>MOD(O14-N14,1)*24</x:f>
      </x:c>
      <x:c r="O15" s="46"/>
      <x:c r="P15" s="46">
        <x:f>MOD(Q14-P14,1)*24</x:f>
      </x:c>
      <x:c r="Q15" s="47"/>
      <x:c r="R15" s="48">
        <x:f>MOD(S14-R14,1)*24</x:f>
      </x:c>
      <x:c r="S15" s="46"/>
      <x:c r="T15" s="43">
        <x:f>MOD(U14-T14,1)*24</x:f>
      </x:c>
      <x:c r="U15" s="45"/>
      <x:c r="V15" s="43">
        <x:f>MOD(W14-V14,1)*24</x:f>
      </x:c>
      <x:c r="W15" s="45"/>
      <x:c r="X15" s="43">
        <x:f>MOD(Y14-X14,1)*24</x:f>
      </x:c>
      <x:c r="Y15" s="45"/>
      <x:c r="Z15" s="43">
        <x:f>MOD(AA14-Z14,1)*24</x:f>
      </x:c>
      <x:c r="AA15" s="45"/>
      <x:c r="AB15" s="43">
        <x:f>MOD(AC14-AB14,1)*24</x:f>
      </x:c>
      <x:c r="AC15" s="45"/>
      <x:c r="AD15" s="46">
        <x:f>MOD(AE14-AD14,1)*24</x:f>
      </x:c>
      <x:c r="AE15" s="47"/>
      <x:c r="AF15" s="48">
        <x:f>MOD(AG14-AF14,1)*24</x:f>
      </x:c>
      <x:c r="AG15" s="46"/>
      <x:c r="AH15" s="43">
        <x:f>MOD(AI14-AH14,1)*24</x:f>
      </x:c>
      <x:c r="AI15" s="45"/>
      <x:c r="AJ15" s="43">
        <x:f>MOD(AK14-AJ14,1)*24</x:f>
      </x:c>
      <x:c r="AK15" s="45"/>
      <x:c r="AL15" s="43">
        <x:f>MOD(AM14-AL14,1)*24</x:f>
      </x:c>
      <x:c r="AM15" s="45"/>
      <x:c r="AN15" s="43">
        <x:f>MOD(AO14-AN14,1)*24</x:f>
      </x:c>
      <x:c r="AO15" s="45"/>
      <x:c r="AP15" s="43">
        <x:f>MOD(AQ14-AP14,1)*24</x:f>
      </x:c>
      <x:c r="AQ15" s="45"/>
      <x:c r="AR15" s="46">
        <x:f>MOD(AS14-AR14,1)*24</x:f>
      </x:c>
      <x:c r="AS15" s="47"/>
      <x:c r="AT15" s="48">
        <x:f>MOD(AU14-AT14,1)*24</x:f>
      </x:c>
      <x:c r="AU15" s="46"/>
      <x:c r="AV15" s="43">
        <x:f>MOD(AW14-AV14,1)*24</x:f>
      </x:c>
      <x:c r="AW15" s="45"/>
      <x:c r="AX15" s="43">
        <x:f>MOD(AY14-AX14,1)*24</x:f>
      </x:c>
      <x:c r="AY15" s="45"/>
      <x:c r="AZ15" s="43">
        <x:f>MOD(BA14-AZ14,1)*24</x:f>
      </x:c>
      <x:c r="BA15" s="45"/>
      <x:c r="BB15" s="43">
        <x:f>MOD(BC14-BB14,1)*24</x:f>
      </x:c>
      <x:c r="BC15" s="45"/>
      <x:c r="BD15" s="43">
        <x:f>MOD(BE14-BD14,1)*24</x:f>
      </x:c>
      <x:c r="BE15" s="45"/>
      <x:c r="BF15" s="46">
        <x:f>MOD(BG14-BF14,1)*24</x:f>
      </x:c>
      <x:c r="BG15" s="47"/>
      <x:c r="BH15" s="48">
        <x:f>MOD(BI14-BH14,1)*24</x:f>
      </x:c>
      <x:c r="BI15" s="46"/>
      <x:c r="BJ15" s="43">
        <x:f>MOD(BK14-BJ14,1)*24</x:f>
      </x:c>
      <x:c r="BK15" s="45"/>
      <x:c r="BL15" s="43">
        <x:f>MOD(BM14-BL14,1)*24</x:f>
      </x:c>
      <x:c r="BM15" s="44"/>
      <x:c r="BN15" s="86">
        <x:f>SUM(B15:BM15)</x:f>
      </x:c>
      <x:c r="BO15" s="4"/>
    </x:row>
    <x:row r="16" spans="1:67" ht="20.1" customHeight="1" s="3" customFormat="1" x14ac:dyDescent="0.3">
      <x:c r="A16" s="87" t="s">
        <x:v>11</x:v>
      </x:c>
      <x:c r="B16" s="17">
        <x:v>0</x:v>
      </x:c>
      <x:c r="C16" s="19">
        <x:v>0.208333333333333</x:v>
      </x:c>
      <x:c r="D16" s="18">
        <x:v>0.75</x:v>
      </x:c>
      <x:c r="E16" s="19">
        <x:v>0.208333333333333</x:v>
      </x:c>
      <x:c r="F16" s="92"/>
      <x:c r="G16" s="93"/>
      <x:c r="H16" s="90"/>
      <x:c r="I16" s="91"/>
      <x:c r="J16" s="88"/>
      <x:c r="K16" s="89"/>
      <x:c r="L16" s="18">
        <x:v>0.75</x:v>
      </x:c>
      <x:c r="M16" s="19">
        <x:v>0.25</x:v>
      </x:c>
      <x:c r="N16" s="18"/>
      <x:c r="O16" s="19"/>
      <x:c r="P16" s="92"/>
      <x:c r="Q16" s="94"/>
      <x:c r="R16" s="17">
        <x:v>0.75</x:v>
      </x:c>
      <x:c r="S16" s="19">
        <x:v>0.208333333333333</x:v>
      </x:c>
      <x:c r="T16" s="18">
        <x:v>0.75</x:v>
      </x:c>
      <x:c r="U16" s="19">
        <x:v>0.208333333333333</x:v>
      </x:c>
      <x:c r="V16" s="90"/>
      <x:c r="W16" s="91"/>
      <x:c r="X16" s="88"/>
      <x:c r="Y16" s="89"/>
      <x:c r="Z16" s="18">
        <x:v>0.75</x:v>
      </x:c>
      <x:c r="AA16" s="19">
        <x:v>0.208333333333333</x:v>
      </x:c>
      <x:c r="AB16" s="18">
        <x:v>0.75</x:v>
      </x:c>
      <x:c r="AC16" s="19">
        <x:v>0.208333333333333</x:v>
      </x:c>
      <x:c r="AD16" s="18"/>
      <x:c r="AE16" s="20"/>
      <x:c r="AF16" s="95"/>
      <x:c r="AG16" s="93"/>
      <x:c r="AH16" s="18">
        <x:v>0.75</x:v>
      </x:c>
      <x:c r="AI16" s="19">
        <x:v>0.208333333333333</x:v>
      </x:c>
      <x:c r="AJ16" s="18">
        <x:v>0.75</x:v>
      </x:c>
      <x:c r="AK16" s="19">
        <x:v>0.208333333333333</x:v>
      </x:c>
      <x:c r="AL16" s="90"/>
      <x:c r="AM16" s="91"/>
      <x:c r="AN16" s="18"/>
      <x:c r="AO16" s="19"/>
      <x:c r="AP16" s="18">
        <x:v>0.75</x:v>
      </x:c>
      <x:c r="AQ16" s="19">
        <x:v>0.208333333333333</x:v>
      </x:c>
      <x:c r="AR16" s="18">
        <x:v>0.75</x:v>
      </x:c>
      <x:c r="AS16" s="20">
        <x:v>0.208333333333333</x:v>
      </x:c>
      <x:c r="AT16" s="17"/>
      <x:c r="AU16" s="19"/>
      <x:c r="AV16" s="92"/>
      <x:c r="AW16" s="93"/>
      <x:c r="AX16" s="18">
        <x:v>0.75</x:v>
      </x:c>
      <x:c r="AY16" s="19">
        <x:v>0.208333333333333</x:v>
      </x:c>
      <x:c r="AZ16" s="18">
        <x:v>0.75</x:v>
      </x:c>
      <x:c r="BA16" s="19">
        <x:v>0.208333333333333</x:v>
      </x:c>
      <x:c r="BB16" s="90"/>
      <x:c r="BC16" s="91"/>
      <x:c r="BD16" s="18"/>
      <x:c r="BE16" s="19"/>
      <x:c r="BF16" s="18">
        <x:v>0.75</x:v>
      </x:c>
      <x:c r="BG16" s="20">
        <x:v>0.208333333333333</x:v>
      </x:c>
      <x:c r="BH16" s="17">
        <x:v>0.75</x:v>
      </x:c>
      <x:c r="BI16" s="19">
        <x:v>0.208333333333333</x:v>
      </x:c>
      <x:c r="BJ16" s="92"/>
      <x:c r="BK16" s="93"/>
      <x:c r="BL16" s="18"/>
      <x:c r="BM16" s="24"/>
      <x:c r="BN16" s="96"/>
      <x:c r="BO16" s="15"/>
    </x:row>
    <x:row r="17" spans="1:67" ht="20.1" customHeight="1" x14ac:dyDescent="0.3">
      <x:c r="A17" s="16" t="s">
        <x:v>5</x:v>
      </x:c>
      <x:c r="B17" s="48">
        <x:f>MOD(C16-B16,1)*24</x:f>
      </x:c>
      <x:c r="C17" s="46"/>
      <x:c r="D17" s="46">
        <x:f>MOD(E16-D16,1)*24</x:f>
      </x:c>
      <x:c r="E17" s="46"/>
      <x:c r="F17" s="46">
        <x:f>MOD(G16-F16,1)*24</x:f>
      </x:c>
      <x:c r="G17" s="46"/>
      <x:c r="H17" s="46">
        <x:f>MOD(I16-H16,1)*24</x:f>
      </x:c>
      <x:c r="I17" s="46"/>
      <x:c r="J17" s="46">
        <x:f>MOD(K16-J16,1)*24</x:f>
      </x:c>
      <x:c r="K17" s="46"/>
      <x:c r="L17" s="43">
        <x:f>MOD(M16-L16,1)*24</x:f>
      </x:c>
      <x:c r="M17" s="45"/>
      <x:c r="N17" s="46">
        <x:f>MOD(O16-N16,1)*24</x:f>
      </x:c>
      <x:c r="O17" s="46"/>
      <x:c r="P17" s="46">
        <x:f>MOD(Q16-P16,1)*24</x:f>
      </x:c>
      <x:c r="Q17" s="47"/>
      <x:c r="R17" s="48">
        <x:f>MOD(S16-R16,1)*24</x:f>
      </x:c>
      <x:c r="S17" s="46"/>
      <x:c r="T17" s="43">
        <x:f>MOD(U16-T16,1)*24</x:f>
      </x:c>
      <x:c r="U17" s="45"/>
      <x:c r="V17" s="43">
        <x:f>MOD(W16-V16,1)*24</x:f>
      </x:c>
      <x:c r="W17" s="45"/>
      <x:c r="X17" s="43">
        <x:f>MOD(Y16-X16,1)*24</x:f>
      </x:c>
      <x:c r="Y17" s="45"/>
      <x:c r="Z17" s="43">
        <x:f>MOD(AA16-Z16,1)*24</x:f>
      </x:c>
      <x:c r="AA17" s="45"/>
      <x:c r="AB17" s="43">
        <x:f>MOD(AC16-AB16,1)*24</x:f>
      </x:c>
      <x:c r="AC17" s="45"/>
      <x:c r="AD17" s="46">
        <x:f>MOD(AE16-AD16,1)*24</x:f>
      </x:c>
      <x:c r="AE17" s="47"/>
      <x:c r="AF17" s="48">
        <x:f>MOD(AG16-AF16,1)*24</x:f>
      </x:c>
      <x:c r="AG17" s="46"/>
      <x:c r="AH17" s="43">
        <x:f>MOD(AI16-AH16,1)*24</x:f>
      </x:c>
      <x:c r="AI17" s="45"/>
      <x:c r="AJ17" s="43">
        <x:f>MOD(AK16-AJ16,1)*24</x:f>
      </x:c>
      <x:c r="AK17" s="45"/>
      <x:c r="AL17" s="43">
        <x:f>MOD(AM16-AL16,1)*24</x:f>
      </x:c>
      <x:c r="AM17" s="45"/>
      <x:c r="AN17" s="43">
        <x:f>MOD(AO16-AN16,1)*24</x:f>
      </x:c>
      <x:c r="AO17" s="45"/>
      <x:c r="AP17" s="43">
        <x:f>MOD(AQ16-AP16,1)*24</x:f>
      </x:c>
      <x:c r="AQ17" s="45"/>
      <x:c r="AR17" s="46">
        <x:f>MOD(AS16-AR16,1)*24</x:f>
      </x:c>
      <x:c r="AS17" s="47"/>
      <x:c r="AT17" s="48">
        <x:f>MOD(AU16-AT16,1)*24</x:f>
      </x:c>
      <x:c r="AU17" s="46"/>
      <x:c r="AV17" s="43">
        <x:f>MOD(AW16-AV16,1)*24</x:f>
      </x:c>
      <x:c r="AW17" s="45"/>
      <x:c r="AX17" s="43">
        <x:f>MOD(AY16-AX16,1)*24</x:f>
      </x:c>
      <x:c r="AY17" s="45"/>
      <x:c r="AZ17" s="43">
        <x:f>MOD(BA16-AZ16,1)*24</x:f>
      </x:c>
      <x:c r="BA17" s="45"/>
      <x:c r="BB17" s="43">
        <x:f>MOD(BC16-BB16,1)*24</x:f>
      </x:c>
      <x:c r="BC17" s="45"/>
      <x:c r="BD17" s="43">
        <x:f>MOD(BE16-BD16,1)*24</x:f>
      </x:c>
      <x:c r="BE17" s="45"/>
      <x:c r="BF17" s="46">
        <x:f>MOD(BG16-BF16,1)*24</x:f>
      </x:c>
      <x:c r="BG17" s="47"/>
      <x:c r="BH17" s="48">
        <x:f>MOD(BI16-BH16,1)*24</x:f>
      </x:c>
      <x:c r="BI17" s="46"/>
      <x:c r="BJ17" s="43">
        <x:f>MOD(BK16-BJ16,1)*24</x:f>
      </x:c>
      <x:c r="BK17" s="45"/>
      <x:c r="BL17" s="43">
        <x:f>MOD(BM16-BL16,1)*24</x:f>
      </x:c>
      <x:c r="BM17" s="44"/>
      <x:c r="BN17" s="86">
        <x:f>SUM(B17:BM17)</x:f>
      </x:c>
      <x:c r="BO17" s="4"/>
    </x:row>
    <x:row r="18" spans="1:67" ht="20.1" customHeight="1" s="3" customFormat="1" x14ac:dyDescent="0.3">
      <x:c r="A18" s="87" t="s">
        <x:v>12</x:v>
      </x:c>
      <x:c r="B18" s="17">
        <x:v>0</x:v>
      </x:c>
      <x:c r="C18" s="19">
        <x:v>0.208333333333333</x:v>
      </x:c>
      <x:c r="D18" s="18">
        <x:v>0.75</x:v>
      </x:c>
      <x:c r="E18" s="19">
        <x:v>0.208333333333333</x:v>
      </x:c>
      <x:c r="F18" s="92"/>
      <x:c r="G18" s="93"/>
      <x:c r="H18" s="90"/>
      <x:c r="I18" s="91"/>
      <x:c r="J18" s="18">
        <x:v>0.75</x:v>
      </x:c>
      <x:c r="K18" s="19">
        <x:v>0.25</x:v>
      </x:c>
      <x:c r="L18" s="88"/>
      <x:c r="M18" s="89"/>
      <x:c r="N18" s="18"/>
      <x:c r="O18" s="19"/>
      <x:c r="P18" s="92"/>
      <x:c r="Q18" s="94"/>
      <x:c r="R18" s="17">
        <x:v>0.75</x:v>
      </x:c>
      <x:c r="S18" s="19">
        <x:v>0.208333333333333</x:v>
      </x:c>
      <x:c r="T18" s="18">
        <x:v>0.75</x:v>
      </x:c>
      <x:c r="U18" s="19">
        <x:v>0.208333333333333</x:v>
      </x:c>
      <x:c r="V18" s="90"/>
      <x:c r="W18" s="91"/>
      <x:c r="X18" s="88"/>
      <x:c r="Y18" s="89"/>
      <x:c r="Z18" s="18">
        <x:v>0.75</x:v>
      </x:c>
      <x:c r="AA18" s="19">
        <x:v>0.208333333333333</x:v>
      </x:c>
      <x:c r="AB18" s="18">
        <x:v>0.75</x:v>
      </x:c>
      <x:c r="AC18" s="19">
        <x:v>0.208333333333333</x:v>
      </x:c>
      <x:c r="AD18" s="18"/>
      <x:c r="AE18" s="20"/>
      <x:c r="AF18" s="95"/>
      <x:c r="AG18" s="93"/>
      <x:c r="AH18" s="18">
        <x:v>0.75</x:v>
      </x:c>
      <x:c r="AI18" s="19">
        <x:v>0.208333333333333</x:v>
      </x:c>
      <x:c r="AJ18" s="18">
        <x:v>0.75</x:v>
      </x:c>
      <x:c r="AK18" s="19">
        <x:v>0.208333333333333</x:v>
      </x:c>
      <x:c r="AL18" s="90"/>
      <x:c r="AM18" s="91"/>
      <x:c r="AN18" s="18"/>
      <x:c r="AO18" s="19"/>
      <x:c r="AP18" s="18">
        <x:v>0.75</x:v>
      </x:c>
      <x:c r="AQ18" s="19">
        <x:v>0.208333333333333</x:v>
      </x:c>
      <x:c r="AR18" s="18">
        <x:v>0.75</x:v>
      </x:c>
      <x:c r="AS18" s="20">
        <x:v>0.208333333333333</x:v>
      </x:c>
      <x:c r="AT18" s="17"/>
      <x:c r="AU18" s="19"/>
      <x:c r="AV18" s="92"/>
      <x:c r="AW18" s="93"/>
      <x:c r="AX18" s="18">
        <x:v>0.75</x:v>
      </x:c>
      <x:c r="AY18" s="19">
        <x:v>0.208333333333333</x:v>
      </x:c>
      <x:c r="AZ18" s="18">
        <x:v>0.75</x:v>
      </x:c>
      <x:c r="BA18" s="19">
        <x:v>0.208333333333333</x:v>
      </x:c>
      <x:c r="BB18" s="90"/>
      <x:c r="BC18" s="91"/>
      <x:c r="BD18" s="18"/>
      <x:c r="BE18" s="19"/>
      <x:c r="BF18" s="18">
        <x:v>0.75</x:v>
      </x:c>
      <x:c r="BG18" s="20">
        <x:v>0.208333333333333</x:v>
      </x:c>
      <x:c r="BH18" s="17">
        <x:v>0.75</x:v>
      </x:c>
      <x:c r="BI18" s="19">
        <x:v>0.208333333333333</x:v>
      </x:c>
      <x:c r="BJ18" s="92"/>
      <x:c r="BK18" s="93"/>
      <x:c r="BL18" s="18"/>
      <x:c r="BM18" s="24"/>
      <x:c r="BN18" s="96"/>
      <x:c r="BO18" s="15"/>
    </x:row>
    <x:row r="19" spans="1:67" ht="20.1" customHeight="1" x14ac:dyDescent="0.3">
      <x:c r="A19" s="16" t="s">
        <x:v>5</x:v>
      </x:c>
      <x:c r="B19" s="48">
        <x:f>MOD(C18-B18,1)*24</x:f>
      </x:c>
      <x:c r="C19" s="46"/>
      <x:c r="D19" s="46">
        <x:f>MOD(E18-D18,1)*24</x:f>
      </x:c>
      <x:c r="E19" s="46"/>
      <x:c r="F19" s="46">
        <x:f>MOD(G18-F18,1)*24</x:f>
      </x:c>
      <x:c r="G19" s="46"/>
      <x:c r="H19" s="46">
        <x:f>MOD(I18-H18,1)*24</x:f>
      </x:c>
      <x:c r="I19" s="46"/>
      <x:c r="J19" s="46">
        <x:f>MOD(K18-J18,1)*24</x:f>
      </x:c>
      <x:c r="K19" s="46"/>
      <x:c r="L19" s="43">
        <x:f>MOD(M18-L18,1)*24</x:f>
      </x:c>
      <x:c r="M19" s="45"/>
      <x:c r="N19" s="46">
        <x:f>MOD(O18-N18,1)*24</x:f>
      </x:c>
      <x:c r="O19" s="46"/>
      <x:c r="P19" s="46">
        <x:f>MOD(Q18-P18,1)*24</x:f>
      </x:c>
      <x:c r="Q19" s="47"/>
      <x:c r="R19" s="48">
        <x:f>MOD(S18-R18,1)*24</x:f>
      </x:c>
      <x:c r="S19" s="46"/>
      <x:c r="T19" s="43">
        <x:f>MOD(U18-T18,1)*24</x:f>
      </x:c>
      <x:c r="U19" s="45"/>
      <x:c r="V19" s="43">
        <x:f>MOD(W18-V18,1)*24</x:f>
      </x:c>
      <x:c r="W19" s="45"/>
      <x:c r="X19" s="43">
        <x:f>MOD(Y18-X18,1)*24</x:f>
      </x:c>
      <x:c r="Y19" s="45"/>
      <x:c r="Z19" s="43">
        <x:f>MOD(AA18-Z18,1)*24</x:f>
      </x:c>
      <x:c r="AA19" s="45"/>
      <x:c r="AB19" s="43">
        <x:f>MOD(AC18-AB18,1)*24</x:f>
      </x:c>
      <x:c r="AC19" s="45"/>
      <x:c r="AD19" s="46">
        <x:f>MOD(AE18-AD18,1)*24</x:f>
      </x:c>
      <x:c r="AE19" s="47"/>
      <x:c r="AF19" s="48">
        <x:f>MOD(AG18-AF18,1)*24</x:f>
      </x:c>
      <x:c r="AG19" s="46"/>
      <x:c r="AH19" s="43">
        <x:f>MOD(AI18-AH18,1)*24</x:f>
      </x:c>
      <x:c r="AI19" s="45"/>
      <x:c r="AJ19" s="43">
        <x:f>MOD(AK18-AJ18,1)*24</x:f>
      </x:c>
      <x:c r="AK19" s="45"/>
      <x:c r="AL19" s="43">
        <x:f>MOD(AM18-AL18,1)*24</x:f>
      </x:c>
      <x:c r="AM19" s="45"/>
      <x:c r="AN19" s="43">
        <x:f>MOD(AO18-AN18,1)*24</x:f>
      </x:c>
      <x:c r="AO19" s="45"/>
      <x:c r="AP19" s="43">
        <x:f>MOD(AQ18-AP18,1)*24</x:f>
      </x:c>
      <x:c r="AQ19" s="45"/>
      <x:c r="AR19" s="46">
        <x:f>MOD(AS18-AR18,1)*24</x:f>
      </x:c>
      <x:c r="AS19" s="47"/>
      <x:c r="AT19" s="48">
        <x:f>MOD(AU18-AT18,1)*24</x:f>
      </x:c>
      <x:c r="AU19" s="46"/>
      <x:c r="AV19" s="43">
        <x:f>MOD(AW18-AV18,1)*24</x:f>
      </x:c>
      <x:c r="AW19" s="45"/>
      <x:c r="AX19" s="43">
        <x:f>MOD(AY18-AX18,1)*24</x:f>
      </x:c>
      <x:c r="AY19" s="45"/>
      <x:c r="AZ19" s="43">
        <x:f>MOD(BA18-AZ18,1)*24</x:f>
      </x:c>
      <x:c r="BA19" s="45"/>
      <x:c r="BB19" s="43">
        <x:f>MOD(BC18-BB18,1)*24</x:f>
      </x:c>
      <x:c r="BC19" s="45"/>
      <x:c r="BD19" s="43">
        <x:f>MOD(BE18-BD18,1)*24</x:f>
      </x:c>
      <x:c r="BE19" s="45"/>
      <x:c r="BF19" s="46">
        <x:f>MOD(BG18-BF18,1)*24</x:f>
      </x:c>
      <x:c r="BG19" s="47"/>
      <x:c r="BH19" s="48">
        <x:f>MOD(BI18-BH18,1)*24</x:f>
      </x:c>
      <x:c r="BI19" s="46"/>
      <x:c r="BJ19" s="43">
        <x:f>MOD(BK18-BJ18,1)*24</x:f>
      </x:c>
      <x:c r="BK19" s="45"/>
      <x:c r="BL19" s="43">
        <x:f>MOD(BM18-BL18,1)*24</x:f>
      </x:c>
      <x:c r="BM19" s="44"/>
      <x:c r="BN19" s="86">
        <x:f>SUM(B19:BM19)</x:f>
      </x:c>
      <x:c r="BO19" s="4"/>
    </x:row>
    <x:row r="20" spans="1:67" ht="20.1" customHeight="1" x14ac:dyDescent="0.3">
      <x:c r="A20" s="87" t="s">
        <x:v>13</x:v>
      </x:c>
      <x:c r="B20" s="17">
        <x:v>0</x:v>
      </x:c>
      <x:c r="C20" s="19">
        <x:v>0.208333333333333</x:v>
      </x:c>
      <x:c r="D20" s="18">
        <x:v>0.75</x:v>
      </x:c>
      <x:c r="E20" s="19">
        <x:v>0.208333333333333</x:v>
      </x:c>
      <x:c r="F20" s="92"/>
      <x:c r="G20" s="93"/>
      <x:c r="H20" s="90"/>
      <x:c r="I20" s="91"/>
      <x:c r="J20" s="18">
        <x:v>0.75</x:v>
      </x:c>
      <x:c r="K20" s="19">
        <x:v>0.208333333333333</x:v>
      </x:c>
      <x:c r="L20" s="18">
        <x:v>0.75</x:v>
      </x:c>
      <x:c r="M20" s="19">
        <x:v>0.208333333333333</x:v>
      </x:c>
      <x:c r="N20" s="88"/>
      <x:c r="O20" s="89"/>
      <x:c r="P20" s="18"/>
      <x:c r="Q20" s="20"/>
      <x:c r="R20" s="95"/>
      <x:c r="S20" s="93"/>
      <x:c r="T20" s="18">
        <x:v>0.75</x:v>
      </x:c>
      <x:c r="U20" s="19">
        <x:v>0.25</x:v>
      </x:c>
      <x:c r="V20" s="90"/>
      <x:c r="W20" s="91"/>
      <x:c r="X20" s="88"/>
      <x:c r="Y20" s="89"/>
      <x:c r="Z20" s="18">
        <x:v>0.75</x:v>
      </x:c>
      <x:c r="AA20" s="19">
        <x:v>0.208333333333333</x:v>
      </x:c>
      <x:c r="AB20" s="18">
        <x:v>0.75</x:v>
      </x:c>
      <x:c r="AC20" s="19">
        <x:v>0.208333333333333</x:v>
      </x:c>
      <x:c r="AD20" s="18"/>
      <x:c r="AE20" s="20"/>
      <x:c r="AF20" s="95"/>
      <x:c r="AG20" s="93"/>
      <x:c r="AH20" s="18">
        <x:v>0.75</x:v>
      </x:c>
      <x:c r="AI20" s="19">
        <x:v>0.208333333333333</x:v>
      </x:c>
      <x:c r="AJ20" s="18">
        <x:v>0.75</x:v>
      </x:c>
      <x:c r="AK20" s="19">
        <x:v>0.208333333333333</x:v>
      </x:c>
      <x:c r="AL20" s="90"/>
      <x:c r="AM20" s="91"/>
      <x:c r="AN20" s="18"/>
      <x:c r="AO20" s="19"/>
      <x:c r="AP20" s="18">
        <x:v>0.75</x:v>
      </x:c>
      <x:c r="AQ20" s="19">
        <x:v>0.208333333333333</x:v>
      </x:c>
      <x:c r="AR20" s="18">
        <x:v>0.75</x:v>
      </x:c>
      <x:c r="AS20" s="20">
        <x:v>0.208333333333333</x:v>
      </x:c>
      <x:c r="AT20" s="17"/>
      <x:c r="AU20" s="19"/>
      <x:c r="AV20" s="92"/>
      <x:c r="AW20" s="93"/>
      <x:c r="AX20" s="18">
        <x:v>0.75</x:v>
      </x:c>
      <x:c r="AY20" s="19">
        <x:v>0.208333333333333</x:v>
      </x:c>
      <x:c r="AZ20" s="18">
        <x:v>0.75</x:v>
      </x:c>
      <x:c r="BA20" s="19">
        <x:v>0.208333333333333</x:v>
      </x:c>
      <x:c r="BB20" s="90"/>
      <x:c r="BC20" s="91"/>
      <x:c r="BD20" s="18"/>
      <x:c r="BE20" s="19"/>
      <x:c r="BF20" s="18">
        <x:v>0.75</x:v>
      </x:c>
      <x:c r="BG20" s="20">
        <x:v>0.208333333333333</x:v>
      </x:c>
      <x:c r="BH20" s="98">
        <x:v>0.75</x:v>
      </x:c>
      <x:c r="BI20" s="99">
        <x:v>0.208333333333333</x:v>
      </x:c>
      <x:c r="BJ20" s="92"/>
      <x:c r="BK20" s="93"/>
      <x:c r="BL20" s="18"/>
      <x:c r="BM20" s="24"/>
      <x:c r="BN20" s="96"/>
      <x:c r="BO20" s="4"/>
    </x:row>
    <x:row r="21" spans="1:67" ht="20.1" customHeight="1" x14ac:dyDescent="0.25">
      <x:c r="A21" s="16" t="s">
        <x:v>5</x:v>
      </x:c>
      <x:c r="B21" s="48">
        <x:f>MOD(C20-B20,1)*24</x:f>
      </x:c>
      <x:c r="C21" s="46"/>
      <x:c r="D21" s="46">
        <x:f>MOD(E20-D20,1)*24</x:f>
      </x:c>
      <x:c r="E21" s="46"/>
      <x:c r="F21" s="46">
        <x:f>MOD(G20-F20,1)*24</x:f>
      </x:c>
      <x:c r="G21" s="46"/>
      <x:c r="H21" s="46">
        <x:f>MOD(I20-H20,1)*24</x:f>
      </x:c>
      <x:c r="I21" s="46"/>
      <x:c r="J21" s="46">
        <x:f>MOD(K20-J20,1)*24</x:f>
      </x:c>
      <x:c r="K21" s="46"/>
      <x:c r="L21" s="43">
        <x:f>MOD(M20-L20,1)*24</x:f>
      </x:c>
      <x:c r="M21" s="45"/>
      <x:c r="N21" s="46">
        <x:f>MOD(O20-N20,1)*24</x:f>
      </x:c>
      <x:c r="O21" s="46"/>
      <x:c r="P21" s="46">
        <x:f>MOD(Q20-P20,1)*24</x:f>
      </x:c>
      <x:c r="Q21" s="47"/>
      <x:c r="R21" s="48">
        <x:f>MOD(S20-R20,1)*24</x:f>
      </x:c>
      <x:c r="S21" s="46"/>
      <x:c r="T21" s="43">
        <x:f>MOD(U20-T20,1)*24</x:f>
      </x:c>
      <x:c r="U21" s="45"/>
      <x:c r="V21" s="43">
        <x:f>MOD(W20-V20,1)*24</x:f>
      </x:c>
      <x:c r="W21" s="45"/>
      <x:c r="X21" s="43">
        <x:f>MOD(Y20-X20,1)*24</x:f>
      </x:c>
      <x:c r="Y21" s="45"/>
      <x:c r="Z21" s="43">
        <x:f>MOD(AA20-Z20,1)*24</x:f>
      </x:c>
      <x:c r="AA21" s="45"/>
      <x:c r="AB21" s="43">
        <x:f>MOD(AC20-AB20,1)*24</x:f>
      </x:c>
      <x:c r="AC21" s="45"/>
      <x:c r="AD21" s="46">
        <x:f>MOD(AE20-AD20,1)*24</x:f>
      </x:c>
      <x:c r="AE21" s="47"/>
      <x:c r="AF21" s="48">
        <x:f>MOD(AG20-AF20,1)*24</x:f>
      </x:c>
      <x:c r="AG21" s="46"/>
      <x:c r="AH21" s="43">
        <x:f>MOD(AI20-AH20,1)*24</x:f>
      </x:c>
      <x:c r="AI21" s="45"/>
      <x:c r="AJ21" s="43">
        <x:f>MOD(AK20-AJ20,1)*24</x:f>
      </x:c>
      <x:c r="AK21" s="45"/>
      <x:c r="AL21" s="43">
        <x:f>MOD(AM20-AL20,1)*24</x:f>
      </x:c>
      <x:c r="AM21" s="45"/>
      <x:c r="AN21" s="43">
        <x:f>MOD(AO20-AN20,1)*24</x:f>
      </x:c>
      <x:c r="AO21" s="45"/>
      <x:c r="AP21" s="43">
        <x:f>MOD(AQ20-AP20,1)*24</x:f>
      </x:c>
      <x:c r="AQ21" s="45"/>
      <x:c r="AR21" s="46">
        <x:f>MOD(AS20-AR20,1)*24</x:f>
      </x:c>
      <x:c r="AS21" s="47"/>
      <x:c r="AT21" s="48">
        <x:f>MOD(AU20-AT20,1)*24</x:f>
      </x:c>
      <x:c r="AU21" s="46"/>
      <x:c r="AV21" s="43">
        <x:f>MOD(AW20-AV20,1)*24</x:f>
      </x:c>
      <x:c r="AW21" s="45"/>
      <x:c r="AX21" s="43">
        <x:f>MOD(AY20-AX20,1)*24</x:f>
      </x:c>
      <x:c r="AY21" s="45"/>
      <x:c r="AZ21" s="43">
        <x:f>MOD(BA20-AZ20,1)*24</x:f>
      </x:c>
      <x:c r="BA21" s="45"/>
      <x:c r="BB21" s="43">
        <x:f>MOD(BC20-BB20,1)*24</x:f>
      </x:c>
      <x:c r="BC21" s="45"/>
      <x:c r="BD21" s="43">
        <x:f>MOD(BE20-BD20,1)*24</x:f>
      </x:c>
      <x:c r="BE21" s="45"/>
      <x:c r="BF21" s="46">
        <x:f>MOD(BG20-BF20,1)*24</x:f>
      </x:c>
      <x:c r="BG21" s="47"/>
      <x:c r="BH21" s="48">
        <x:f>MOD(BI20-BH20,1)*24</x:f>
      </x:c>
      <x:c r="BI21" s="46"/>
      <x:c r="BJ21" s="43">
        <x:f>MOD(BK20-BJ20,1)*24</x:f>
      </x:c>
      <x:c r="BK21" s="45"/>
      <x:c r="BL21" s="43">
        <x:f>MOD(BM20-BL20,1)*24</x:f>
      </x:c>
      <x:c r="BM21" s="44"/>
      <x:c r="BN21" s="86">
        <x:f>SUM(B21:BM21)</x:f>
      </x:c>
      <x:c r="BO21" s="4"/>
    </x:row>
    <x:row r="22" spans="1:67" ht="20.1" customHeight="1" x14ac:dyDescent="0.3">
      <x:c r="A22" s="87" t="s">
        <x:v>14</x:v>
      </x:c>
      <x:c r="B22" s="17">
        <x:v>0</x:v>
      </x:c>
      <x:c r="C22" s="19">
        <x:v>0.208333333333333</x:v>
      </x:c>
      <x:c r="D22" s="18">
        <x:v>0.75</x:v>
      </x:c>
      <x:c r="E22" s="19">
        <x:v>0.208333333333333</x:v>
      </x:c>
      <x:c r="F22" s="92"/>
      <x:c r="G22" s="93"/>
      <x:c r="H22" s="90"/>
      <x:c r="I22" s="91"/>
      <x:c r="J22" s="18">
        <x:v>0.75</x:v>
      </x:c>
      <x:c r="K22" s="19">
        <x:v>0.208333333333333</x:v>
      </x:c>
      <x:c r="L22" s="18">
        <x:v>0.75</x:v>
      </x:c>
      <x:c r="M22" s="19">
        <x:v>0.208333333333333</x:v>
      </x:c>
      <x:c r="N22" s="88"/>
      <x:c r="O22" s="89"/>
      <x:c r="P22" s="18"/>
      <x:c r="Q22" s="20"/>
      <x:c r="R22" s="17">
        <x:v>0.75</x:v>
      </x:c>
      <x:c r="S22" s="19">
        <x:v>0.25</x:v>
      </x:c>
      <x:c r="T22" s="92"/>
      <x:c r="U22" s="93"/>
      <x:c r="V22" s="90"/>
      <x:c r="W22" s="91"/>
      <x:c r="X22" s="88"/>
      <x:c r="Y22" s="89"/>
      <x:c r="Z22" s="18">
        <x:v>0.75</x:v>
      </x:c>
      <x:c r="AA22" s="19">
        <x:v>0.208333333333333</x:v>
      </x:c>
      <x:c r="AB22" s="18">
        <x:v>0.75</x:v>
      </x:c>
      <x:c r="AC22" s="19">
        <x:v>0.208333333333333</x:v>
      </x:c>
      <x:c r="AD22" s="18"/>
      <x:c r="AE22" s="20"/>
      <x:c r="AF22" s="95"/>
      <x:c r="AG22" s="93"/>
      <x:c r="AH22" s="18">
        <x:v>0.75</x:v>
      </x:c>
      <x:c r="AI22" s="19">
        <x:v>0.208333333333333</x:v>
      </x:c>
      <x:c r="AJ22" s="18">
        <x:v>0.75</x:v>
      </x:c>
      <x:c r="AK22" s="19">
        <x:v>0.208333333333333</x:v>
      </x:c>
      <x:c r="AL22" s="90"/>
      <x:c r="AM22" s="91"/>
      <x:c r="AN22" s="18"/>
      <x:c r="AO22" s="19"/>
      <x:c r="AP22" s="18">
        <x:v>0.75</x:v>
      </x:c>
      <x:c r="AQ22" s="19">
        <x:v>0.208333333333333</x:v>
      </x:c>
      <x:c r="AR22" s="18">
        <x:v>0.75</x:v>
      </x:c>
      <x:c r="AS22" s="20">
        <x:v>0.208333333333333</x:v>
      </x:c>
      <x:c r="AT22" s="17"/>
      <x:c r="AU22" s="19"/>
      <x:c r="AV22" s="92"/>
      <x:c r="AW22" s="93"/>
      <x:c r="AX22" s="18">
        <x:v>0.75</x:v>
      </x:c>
      <x:c r="AY22" s="19">
        <x:v>0.208333333333333</x:v>
      </x:c>
      <x:c r="AZ22" s="18">
        <x:v>0.75</x:v>
      </x:c>
      <x:c r="BA22" s="19">
        <x:v>0.208333333333333</x:v>
      </x:c>
      <x:c r="BB22" s="90"/>
      <x:c r="BC22" s="91"/>
      <x:c r="BD22" s="18"/>
      <x:c r="BE22" s="19"/>
      <x:c r="BF22" s="18">
        <x:v>0.75</x:v>
      </x:c>
      <x:c r="BG22" s="20">
        <x:v>0.208333333333333</x:v>
      </x:c>
      <x:c r="BH22" s="17">
        <x:v>0.75</x:v>
      </x:c>
      <x:c r="BI22" s="19">
        <x:v>0.208333333333333</x:v>
      </x:c>
      <x:c r="BJ22" s="92"/>
      <x:c r="BK22" s="93"/>
      <x:c r="BL22" s="18"/>
      <x:c r="BM22" s="24"/>
      <x:c r="BN22" s="96"/>
      <x:c r="BO22" s="4"/>
    </x:row>
    <x:row r="23" spans="1:67" ht="20.1" customHeight="1" x14ac:dyDescent="0.3">
      <x:c r="A23" s="33" t="s">
        <x:v>5</x:v>
      </x:c>
      <x:c r="B23" s="51">
        <x:f>MOD(C22-B22,1)*24</x:f>
      </x:c>
      <x:c r="C23" s="49"/>
      <x:c r="D23" s="49">
        <x:f>MOD(E22-D22,1)*24</x:f>
      </x:c>
      <x:c r="E23" s="49"/>
      <x:c r="F23" s="49">
        <x:f>MOD(G22-F22,1)*24</x:f>
      </x:c>
      <x:c r="G23" s="49"/>
      <x:c r="H23" s="49">
        <x:f>MOD(I22-H22,1)*24</x:f>
      </x:c>
      <x:c r="I23" s="49"/>
      <x:c r="J23" s="49">
        <x:f>MOD(K22-J22,1)*24</x:f>
      </x:c>
      <x:c r="K23" s="49"/>
      <x:c r="L23" s="52">
        <x:f>MOD(M22-L22,1)*24</x:f>
      </x:c>
      <x:c r="M23" s="53"/>
      <x:c r="N23" s="49">
        <x:f>MOD(O22-N22,1)*24</x:f>
      </x:c>
      <x:c r="O23" s="49"/>
      <x:c r="P23" s="49">
        <x:f>MOD(Q22-P22,1)*24</x:f>
      </x:c>
      <x:c r="Q23" s="50"/>
      <x:c r="R23" s="51">
        <x:f>MOD(S22-R22,1)*24</x:f>
      </x:c>
      <x:c r="S23" s="49"/>
      <x:c r="T23" s="52">
        <x:f>MOD(U22-T22,1)*24</x:f>
      </x:c>
      <x:c r="U23" s="53"/>
      <x:c r="V23" s="52">
        <x:f>MOD(W22-V22,1)*24</x:f>
      </x:c>
      <x:c r="W23" s="53"/>
      <x:c r="X23" s="52">
        <x:f>MOD(Y22-X22,1)*24</x:f>
      </x:c>
      <x:c r="Y23" s="53"/>
      <x:c r="Z23" s="52">
        <x:f>MOD(AA22-Z22,1)*24</x:f>
      </x:c>
      <x:c r="AA23" s="53"/>
      <x:c r="AB23" s="52">
        <x:f>MOD(AC22-AB22,1)*24</x:f>
      </x:c>
      <x:c r="AC23" s="53"/>
      <x:c r="AD23" s="49">
        <x:f>MOD(AE22-AD22,1)*24</x:f>
      </x:c>
      <x:c r="AE23" s="50"/>
      <x:c r="AF23" s="51">
        <x:f>MOD(AG22-AF22,1)*24</x:f>
      </x:c>
      <x:c r="AG23" s="49"/>
      <x:c r="AH23" s="52">
        <x:f>MOD(AI22-AH22,1)*24</x:f>
      </x:c>
      <x:c r="AI23" s="53"/>
      <x:c r="AJ23" s="52">
        <x:f>MOD(AK22-AJ22,1)*24</x:f>
      </x:c>
      <x:c r="AK23" s="53"/>
      <x:c r="AL23" s="52">
        <x:f>MOD(AM22-AL22,1)*24</x:f>
      </x:c>
      <x:c r="AM23" s="53"/>
      <x:c r="AN23" s="52">
        <x:f>MOD(AO22-AN22,1)*24</x:f>
      </x:c>
      <x:c r="AO23" s="53"/>
      <x:c r="AP23" s="52">
        <x:f>MOD(AQ22-AP22,1)*24</x:f>
      </x:c>
      <x:c r="AQ23" s="53"/>
      <x:c r="AR23" s="49">
        <x:f>MOD(AS22-AR22,1)*24</x:f>
      </x:c>
      <x:c r="AS23" s="50"/>
      <x:c r="AT23" s="51">
        <x:f>MOD(AU22-AT22,1)*24</x:f>
      </x:c>
      <x:c r="AU23" s="49"/>
      <x:c r="AV23" s="52">
        <x:f>MOD(AW22-AV22,1)*24</x:f>
      </x:c>
      <x:c r="AW23" s="53"/>
      <x:c r="AX23" s="52">
        <x:f>MOD(AY22-AX22,1)*24</x:f>
      </x:c>
      <x:c r="AY23" s="53"/>
      <x:c r="AZ23" s="52">
        <x:f>MOD(BA22-AZ22,1)*24</x:f>
      </x:c>
      <x:c r="BA23" s="53"/>
      <x:c r="BB23" s="52">
        <x:f>MOD(BC22-BB22,1)*24</x:f>
      </x:c>
      <x:c r="BC23" s="53"/>
      <x:c r="BD23" s="52">
        <x:f>MOD(BE22-BD22,1)*24</x:f>
      </x:c>
      <x:c r="BE23" s="53"/>
      <x:c r="BF23" s="49">
        <x:f>MOD(BG22-BF22,1)*24</x:f>
      </x:c>
      <x:c r="BG23" s="50"/>
      <x:c r="BH23" s="51">
        <x:f>MOD(BI22-BH22,1)*24</x:f>
      </x:c>
      <x:c r="BI23" s="49"/>
      <x:c r="BJ23" s="52">
        <x:f>MOD(BK22-BJ22,1)*24</x:f>
      </x:c>
      <x:c r="BK23" s="53"/>
      <x:c r="BL23" s="52">
        <x:f>MOD(BM22-BL22,1)*24</x:f>
      </x:c>
      <x:c r="BM23" s="54"/>
      <x:c r="BN23" s="100">
        <x:f>SUM(B23:BM23)</x:f>
      </x:c>
      <x:c r="BO23" s="4"/>
    </x:row>
    <x:row r="24" spans="1:67" ht="20.1" customHeight="1" x14ac:dyDescent="0.3">
      <x:c r="A24" s="87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19"/>
      <x:c r="P24" s="18"/>
      <x:c r="Q24" s="20"/>
      <x:c r="R24" s="17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19"/>
      <x:c r="AD24" s="18"/>
      <x:c r="AE24" s="20"/>
      <x:c r="AF24" s="17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19"/>
      <x:c r="AR24" s="18"/>
      <x:c r="AS24" s="20"/>
      <x:c r="AT24" s="17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19"/>
      <x:c r="BF24" s="18"/>
      <x:c r="BG24" s="20"/>
      <x:c r="BH24" s="17"/>
      <x:c r="BI24" s="19"/>
      <x:c r="BJ24" s="18"/>
      <x:c r="BK24" s="19"/>
      <x:c r="BL24" s="18"/>
      <x:c r="BM24" s="24"/>
      <x:c r="BN24" s="96"/>
      <x:c r="BO24" s="4"/>
    </x:row>
    <x:row r="25" spans="1:67" ht="20.1" customHeight="1" x14ac:dyDescent="0.25">
      <x:c r="A25" s="16" t="s">
        <x:v>5</x:v>
      </x:c>
      <x:c r="B25" s="48">
        <x:f>MOD(C24-B24,1)*24</x:f>
      </x:c>
      <x:c r="C25" s="46"/>
      <x:c r="D25" s="46">
        <x:f>MOD(E24-D24,1)*24</x:f>
      </x:c>
      <x:c r="E25" s="46"/>
      <x:c r="F25" s="46">
        <x:f>MOD(G24-F24,1)*24</x:f>
      </x:c>
      <x:c r="G25" s="46"/>
      <x:c r="H25" s="46">
        <x:f>MOD(I24-H24,1)*24</x:f>
      </x:c>
      <x:c r="I25" s="46"/>
      <x:c r="J25" s="46">
        <x:f>MOD(K24-J24,1)*24</x:f>
      </x:c>
      <x:c r="K25" s="46"/>
      <x:c r="L25" s="43">
        <x:f>MOD(M24-L24,1)*24</x:f>
      </x:c>
      <x:c r="M25" s="45"/>
      <x:c r="N25" s="46">
        <x:f>MOD(O24-N24,1)*24</x:f>
      </x:c>
      <x:c r="O25" s="46"/>
      <x:c r="P25" s="46">
        <x:f>MOD(Q24-P24,1)*24</x:f>
      </x:c>
      <x:c r="Q25" s="47"/>
      <x:c r="R25" s="48">
        <x:f>MOD(S24-R24,1)*24</x:f>
      </x:c>
      <x:c r="S25" s="46"/>
      <x:c r="T25" s="43">
        <x:f>MOD(U24-T24,1)*24</x:f>
      </x:c>
      <x:c r="U25" s="45"/>
      <x:c r="V25" s="43">
        <x:f>MOD(W24-V24,1)*24</x:f>
      </x:c>
      <x:c r="W25" s="45"/>
      <x:c r="X25" s="43">
        <x:f>MOD(Y24-X24,1)*24</x:f>
      </x:c>
      <x:c r="Y25" s="45"/>
      <x:c r="Z25" s="43">
        <x:f>MOD(AA24-Z24,1)*24</x:f>
      </x:c>
      <x:c r="AA25" s="45"/>
      <x:c r="AB25" s="43">
        <x:f>MOD(AC24-AB24,1)*24</x:f>
      </x:c>
      <x:c r="AC25" s="45"/>
      <x:c r="AD25" s="46">
        <x:f>MOD(AE24-AD24,1)*24</x:f>
      </x:c>
      <x:c r="AE25" s="47"/>
      <x:c r="AF25" s="48">
        <x:f>MOD(AG24-AF24,1)*24</x:f>
      </x:c>
      <x:c r="AG25" s="46"/>
      <x:c r="AH25" s="43">
        <x:f>MOD(AI24-AH24,1)*24</x:f>
      </x:c>
      <x:c r="AI25" s="45"/>
      <x:c r="AJ25" s="43">
        <x:f>MOD(AK24-AJ24,1)*24</x:f>
      </x:c>
      <x:c r="AK25" s="45"/>
      <x:c r="AL25" s="43">
        <x:f>MOD(AM24-AL24,1)*24</x:f>
      </x:c>
      <x:c r="AM25" s="45"/>
      <x:c r="AN25" s="43">
        <x:f>MOD(AO24-AN24,1)*24</x:f>
      </x:c>
      <x:c r="AO25" s="45"/>
      <x:c r="AP25" s="43">
        <x:f>MOD(AQ24-AP24,1)*24</x:f>
      </x:c>
      <x:c r="AQ25" s="45"/>
      <x:c r="AR25" s="46">
        <x:f>MOD(AS24-AR24,1)*24</x:f>
      </x:c>
      <x:c r="AS25" s="47"/>
      <x:c r="AT25" s="48">
        <x:f>MOD(AU24-AT24,1)*24</x:f>
      </x:c>
      <x:c r="AU25" s="46"/>
      <x:c r="AV25" s="43">
        <x:f>MOD(AW24-AV24,1)*24</x:f>
      </x:c>
      <x:c r="AW25" s="45"/>
      <x:c r="AX25" s="43">
        <x:f>MOD(AY24-AX24,1)*24</x:f>
      </x:c>
      <x:c r="AY25" s="45"/>
      <x:c r="AZ25" s="43">
        <x:f>MOD(BA24-AZ24,1)*24</x:f>
      </x:c>
      <x:c r="BA25" s="45"/>
      <x:c r="BB25" s="43">
        <x:f>MOD(BC24-BB24,1)*24</x:f>
      </x:c>
      <x:c r="BC25" s="45"/>
      <x:c r="BD25" s="43">
        <x:f>MOD(BE24-BD24,1)*24</x:f>
      </x:c>
      <x:c r="BE25" s="45"/>
      <x:c r="BF25" s="46">
        <x:f>MOD(BG24-BF24,1)*24</x:f>
      </x:c>
      <x:c r="BG25" s="47"/>
      <x:c r="BH25" s="48">
        <x:f>MOD(BI24-BH24,1)*24</x:f>
      </x:c>
      <x:c r="BI25" s="46"/>
      <x:c r="BJ25" s="43">
        <x:f>MOD(BK24-BJ24,1)*24</x:f>
      </x:c>
      <x:c r="BK25" s="45"/>
      <x:c r="BL25" s="43">
        <x:f>MOD(BM24-BL24,1)*24</x:f>
      </x:c>
      <x:c r="BM25" s="44"/>
      <x:c r="BN25" s="86">
        <x:f>SUM(B25:BM25)</x:f>
      </x:c>
      <x:c r="BO25" s="4"/>
    </x:row>
    <x:row r="26" spans="1:67" ht="20.1" customHeight="1" x14ac:dyDescent="0.3">
      <x:c r="A26" s="87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19"/>
      <x:c r="P26" s="18"/>
      <x:c r="Q26" s="20"/>
      <x:c r="R26" s="17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19"/>
      <x:c r="AD26" s="18"/>
      <x:c r="AE26" s="20"/>
      <x:c r="AF26" s="17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19"/>
      <x:c r="AR26" s="18"/>
      <x:c r="AS26" s="20"/>
      <x:c r="AT26" s="17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19"/>
      <x:c r="BF26" s="18"/>
      <x:c r="BG26" s="20"/>
      <x:c r="BH26" s="17"/>
      <x:c r="BI26" s="19"/>
      <x:c r="BJ26" s="18"/>
      <x:c r="BK26" s="19"/>
      <x:c r="BL26" s="18"/>
      <x:c r="BM26" s="24"/>
      <x:c r="BN26" s="96"/>
      <x:c r="BO26" s="4"/>
    </x:row>
    <x:row r="27" spans="1:67" ht="20.1" customHeight="1" x14ac:dyDescent="0.25">
      <x:c r="A27" s="16" t="s">
        <x:v>5</x:v>
      </x:c>
      <x:c r="B27" s="48">
        <x:f>MOD(C26-B26,1)*24</x:f>
      </x:c>
      <x:c r="C27" s="46"/>
      <x:c r="D27" s="46">
        <x:f>MOD(E26-D26,1)*24</x:f>
      </x:c>
      <x:c r="E27" s="46"/>
      <x:c r="F27" s="46">
        <x:f>MOD(G26-F26,1)*24</x:f>
      </x:c>
      <x:c r="G27" s="46"/>
      <x:c r="H27" s="46">
        <x:f>MOD(I26-H26,1)*24</x:f>
      </x:c>
      <x:c r="I27" s="46"/>
      <x:c r="J27" s="46">
        <x:f>MOD(K26-J26,1)*24</x:f>
      </x:c>
      <x:c r="K27" s="46"/>
      <x:c r="L27" s="43">
        <x:f>MOD(M26-L26,1)*24</x:f>
      </x:c>
      <x:c r="M27" s="45"/>
      <x:c r="N27" s="46">
        <x:f>MOD(O26-N26,1)*24</x:f>
      </x:c>
      <x:c r="O27" s="46"/>
      <x:c r="P27" s="46">
        <x:f>MOD(Q26-P26,1)*24</x:f>
      </x:c>
      <x:c r="Q27" s="47"/>
      <x:c r="R27" s="48">
        <x:f>MOD(S26-R26,1)*24</x:f>
      </x:c>
      <x:c r="S27" s="46"/>
      <x:c r="T27" s="43">
        <x:f>MOD(U26-T26,1)*24</x:f>
      </x:c>
      <x:c r="U27" s="45"/>
      <x:c r="V27" s="43">
        <x:f>MOD(W26-V26,1)*24</x:f>
      </x:c>
      <x:c r="W27" s="45"/>
      <x:c r="X27" s="43">
        <x:f>MOD(Y26-X26,1)*24</x:f>
      </x:c>
      <x:c r="Y27" s="45"/>
      <x:c r="Z27" s="43">
        <x:f>MOD(AA26-Z26,1)*24</x:f>
      </x:c>
      <x:c r="AA27" s="45"/>
      <x:c r="AB27" s="43">
        <x:f>MOD(AC26-AB26,1)*24</x:f>
      </x:c>
      <x:c r="AC27" s="45"/>
      <x:c r="AD27" s="46">
        <x:f>MOD(AE26-AD26,1)*24</x:f>
      </x:c>
      <x:c r="AE27" s="47"/>
      <x:c r="AF27" s="48">
        <x:f>MOD(AG26-AF26,1)*24</x:f>
      </x:c>
      <x:c r="AG27" s="46"/>
      <x:c r="AH27" s="43">
        <x:f>MOD(AI26-AH26,1)*24</x:f>
      </x:c>
      <x:c r="AI27" s="45"/>
      <x:c r="AJ27" s="43">
        <x:f>MOD(AK26-AJ26,1)*24</x:f>
      </x:c>
      <x:c r="AK27" s="45"/>
      <x:c r="AL27" s="43">
        <x:f>MOD(AM26-AL26,1)*24</x:f>
      </x:c>
      <x:c r="AM27" s="45"/>
      <x:c r="AN27" s="43">
        <x:f>MOD(AO26-AN26,1)*24</x:f>
      </x:c>
      <x:c r="AO27" s="45"/>
      <x:c r="AP27" s="43">
        <x:f>MOD(AQ26-AP26,1)*24</x:f>
      </x:c>
      <x:c r="AQ27" s="45"/>
      <x:c r="AR27" s="46">
        <x:f>MOD(AS26-AR26,1)*24</x:f>
      </x:c>
      <x:c r="AS27" s="47"/>
      <x:c r="AT27" s="48">
        <x:f>MOD(AU26-AT26,1)*24</x:f>
      </x:c>
      <x:c r="AU27" s="46"/>
      <x:c r="AV27" s="43">
        <x:f>MOD(AW26-AV26,1)*24</x:f>
      </x:c>
      <x:c r="AW27" s="45"/>
      <x:c r="AX27" s="43">
        <x:f>MOD(AY26-AX26,1)*24</x:f>
      </x:c>
      <x:c r="AY27" s="45"/>
      <x:c r="AZ27" s="43">
        <x:f>MOD(BA26-AZ26,1)*24</x:f>
      </x:c>
      <x:c r="BA27" s="45"/>
      <x:c r="BB27" s="43">
        <x:f>MOD(BC26-BB26,1)*24</x:f>
      </x:c>
      <x:c r="BC27" s="45"/>
      <x:c r="BD27" s="43">
        <x:f>MOD(BE26-BD26,1)*24</x:f>
      </x:c>
      <x:c r="BE27" s="45"/>
      <x:c r="BF27" s="46">
        <x:f>MOD(BG26-BF26,1)*24</x:f>
      </x:c>
      <x:c r="BG27" s="47"/>
      <x:c r="BH27" s="48">
        <x:f>MOD(BI26-BH26,1)*24</x:f>
      </x:c>
      <x:c r="BI27" s="46"/>
      <x:c r="BJ27" s="43">
        <x:f>MOD(BK26-BJ26,1)*24</x:f>
      </x:c>
      <x:c r="BK27" s="45"/>
      <x:c r="BL27" s="43">
        <x:f>MOD(BM26-BL26,1)*24</x:f>
      </x:c>
      <x:c r="BM27" s="44"/>
      <x:c r="BN27" s="86">
        <x:f>SUM(B27:BM27)</x:f>
      </x:c>
      <x:c r="BO27" s="4"/>
    </x:row>
    <x:row r="28" spans="1:67" ht="20.1" customHeight="1" x14ac:dyDescent="0.3">
      <x:c r="A28" s="87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19"/>
      <x:c r="P28" s="18"/>
      <x:c r="Q28" s="20"/>
      <x:c r="R28" s="17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19"/>
      <x:c r="AD28" s="18"/>
      <x:c r="AE28" s="20"/>
      <x:c r="AF28" s="17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19"/>
      <x:c r="AR28" s="18"/>
      <x:c r="AS28" s="20"/>
      <x:c r="AT28" s="17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19"/>
      <x:c r="BF28" s="18"/>
      <x:c r="BG28" s="20"/>
      <x:c r="BH28" s="17"/>
      <x:c r="BI28" s="19"/>
      <x:c r="BJ28" s="18"/>
      <x:c r="BK28" s="19"/>
      <x:c r="BL28" s="18"/>
      <x:c r="BM28" s="24"/>
      <x:c r="BN28" s="96"/>
      <x:c r="BO28" s="4"/>
    </x:row>
    <x:row r="29" spans="1:67" ht="20.1" customHeight="1" x14ac:dyDescent="0.25">
      <x:c r="A29" s="16" t="s">
        <x:v>5</x:v>
      </x:c>
      <x:c r="B29" s="48">
        <x:f>MOD(C28-B28,1)*24</x:f>
      </x:c>
      <x:c r="C29" s="46"/>
      <x:c r="D29" s="46">
        <x:f>MOD(E28-D28,1)*24</x:f>
      </x:c>
      <x:c r="E29" s="46"/>
      <x:c r="F29" s="46">
        <x:f>MOD(G28-F28,1)*24</x:f>
      </x:c>
      <x:c r="G29" s="46"/>
      <x:c r="H29" s="46">
        <x:f>MOD(I28-H28,1)*24</x:f>
      </x:c>
      <x:c r="I29" s="46"/>
      <x:c r="J29" s="46">
        <x:f>MOD(K28-J28,1)*24</x:f>
      </x:c>
      <x:c r="K29" s="46"/>
      <x:c r="L29" s="43">
        <x:f>MOD(M28-L28,1)*24</x:f>
      </x:c>
      <x:c r="M29" s="45"/>
      <x:c r="N29" s="46">
        <x:f>MOD(O28-N28,1)*24</x:f>
      </x:c>
      <x:c r="O29" s="46"/>
      <x:c r="P29" s="46">
        <x:f>MOD(Q28-P28,1)*24</x:f>
      </x:c>
      <x:c r="Q29" s="47"/>
      <x:c r="R29" s="48">
        <x:f>MOD(S28-R28,1)*24</x:f>
      </x:c>
      <x:c r="S29" s="46"/>
      <x:c r="T29" s="43">
        <x:f>MOD(U28-T28,1)*24</x:f>
      </x:c>
      <x:c r="U29" s="45"/>
      <x:c r="V29" s="43">
        <x:f>MOD(W28-V28,1)*24</x:f>
      </x:c>
      <x:c r="W29" s="45"/>
      <x:c r="X29" s="43">
        <x:f>MOD(Y28-X28,1)*24</x:f>
      </x:c>
      <x:c r="Y29" s="45"/>
      <x:c r="Z29" s="43">
        <x:f>MOD(AA28-Z28,1)*24</x:f>
      </x:c>
      <x:c r="AA29" s="45"/>
      <x:c r="AB29" s="43">
        <x:f>MOD(AC28-AB28,1)*24</x:f>
      </x:c>
      <x:c r="AC29" s="45"/>
      <x:c r="AD29" s="46">
        <x:f>MOD(AE28-AD28,1)*24</x:f>
      </x:c>
      <x:c r="AE29" s="47"/>
      <x:c r="AF29" s="48">
        <x:f>MOD(AG28-AF28,1)*24</x:f>
      </x:c>
      <x:c r="AG29" s="46"/>
      <x:c r="AH29" s="43">
        <x:f>MOD(AI28-AH28,1)*24</x:f>
      </x:c>
      <x:c r="AI29" s="45"/>
      <x:c r="AJ29" s="43">
        <x:f>MOD(AK28-AJ28,1)*24</x:f>
      </x:c>
      <x:c r="AK29" s="45"/>
      <x:c r="AL29" s="43">
        <x:f>MOD(AM28-AL28,1)*24</x:f>
      </x:c>
      <x:c r="AM29" s="45"/>
      <x:c r="AN29" s="43">
        <x:f>MOD(AO28-AN28,1)*24</x:f>
      </x:c>
      <x:c r="AO29" s="45"/>
      <x:c r="AP29" s="43">
        <x:f>MOD(AQ28-AP28,1)*24</x:f>
      </x:c>
      <x:c r="AQ29" s="45"/>
      <x:c r="AR29" s="46">
        <x:f>MOD(AS28-AR28,1)*24</x:f>
      </x:c>
      <x:c r="AS29" s="47"/>
      <x:c r="AT29" s="48">
        <x:f>MOD(AU28-AT28,1)*24</x:f>
      </x:c>
      <x:c r="AU29" s="46"/>
      <x:c r="AV29" s="43">
        <x:f>MOD(AW28-AV28,1)*24</x:f>
      </x:c>
      <x:c r="AW29" s="45"/>
      <x:c r="AX29" s="43">
        <x:f>MOD(AY28-AX28,1)*24</x:f>
      </x:c>
      <x:c r="AY29" s="45"/>
      <x:c r="AZ29" s="43">
        <x:f>MOD(BA28-AZ28,1)*24</x:f>
      </x:c>
      <x:c r="BA29" s="45"/>
      <x:c r="BB29" s="43">
        <x:f>MOD(BC28-BB28,1)*24</x:f>
      </x:c>
      <x:c r="BC29" s="45"/>
      <x:c r="BD29" s="43">
        <x:f>MOD(BE28-BD28,1)*24</x:f>
      </x:c>
      <x:c r="BE29" s="45"/>
      <x:c r="BF29" s="46">
        <x:f>MOD(BG28-BF28,1)*24</x:f>
      </x:c>
      <x:c r="BG29" s="47"/>
      <x:c r="BH29" s="48">
        <x:f>MOD(BI28-BH28,1)*24</x:f>
      </x:c>
      <x:c r="BI29" s="46"/>
      <x:c r="BJ29" s="43">
        <x:f>MOD(BK28-BJ28,1)*24</x:f>
      </x:c>
      <x:c r="BK29" s="45"/>
      <x:c r="BL29" s="43">
        <x:f>MOD(BM28-BL28,1)*24</x:f>
      </x:c>
      <x:c r="BM29" s="44"/>
      <x:c r="BN29" s="86">
        <x:f>SUM(B29:BM29)</x:f>
      </x:c>
      <x:c r="BO29" s="4"/>
    </x:row>
    <x:row r="30" spans="1:67" ht="20.1" customHeight="1" x14ac:dyDescent="0.3">
      <x:c r="A30" s="87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19"/>
      <x:c r="P30" s="18"/>
      <x:c r="Q30" s="20"/>
      <x:c r="R30" s="17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19"/>
      <x:c r="AD30" s="18"/>
      <x:c r="AE30" s="20"/>
      <x:c r="AF30" s="17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19"/>
      <x:c r="AR30" s="18"/>
      <x:c r="AS30" s="20"/>
      <x:c r="AT30" s="17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19"/>
      <x:c r="BF30" s="18"/>
      <x:c r="BG30" s="20"/>
      <x:c r="BH30" s="17"/>
      <x:c r="BI30" s="19"/>
      <x:c r="BJ30" s="18"/>
      <x:c r="BK30" s="19"/>
      <x:c r="BL30" s="18"/>
      <x:c r="BM30" s="24"/>
      <x:c r="BN30" s="96"/>
      <x:c r="BO30" s="4"/>
    </x:row>
    <x:row r="31" spans="1:67" ht="20.1" customHeight="1" x14ac:dyDescent="0.25">
      <x:c r="A31" s="16" t="s">
        <x:v>5</x:v>
      </x:c>
      <x:c r="B31" s="48">
        <x:f>MOD(C30-B30,1)*24</x:f>
      </x:c>
      <x:c r="C31" s="46"/>
      <x:c r="D31" s="46">
        <x:f>MOD(E30-D30,1)*24</x:f>
      </x:c>
      <x:c r="E31" s="46"/>
      <x:c r="F31" s="46">
        <x:f>MOD(G30-F30,1)*24</x:f>
      </x:c>
      <x:c r="G31" s="46"/>
      <x:c r="H31" s="46">
        <x:f>MOD(I30-H30,1)*24</x:f>
      </x:c>
      <x:c r="I31" s="46"/>
      <x:c r="J31" s="46">
        <x:f>MOD(K30-J30,1)*24</x:f>
      </x:c>
      <x:c r="K31" s="46"/>
      <x:c r="L31" s="43">
        <x:f>MOD(M30-L30,1)*24</x:f>
      </x:c>
      <x:c r="M31" s="45"/>
      <x:c r="N31" s="46">
        <x:f>MOD(O30-N30,1)*24</x:f>
      </x:c>
      <x:c r="O31" s="46"/>
      <x:c r="P31" s="46">
        <x:f>MOD(Q30-P30,1)*24</x:f>
      </x:c>
      <x:c r="Q31" s="47"/>
      <x:c r="R31" s="48">
        <x:f>MOD(S30-R30,1)*24</x:f>
      </x:c>
      <x:c r="S31" s="46"/>
      <x:c r="T31" s="43">
        <x:f>MOD(U30-T30,1)*24</x:f>
      </x:c>
      <x:c r="U31" s="45"/>
      <x:c r="V31" s="43">
        <x:f>MOD(W30-V30,1)*24</x:f>
      </x:c>
      <x:c r="W31" s="45"/>
      <x:c r="X31" s="43">
        <x:f>MOD(Y30-X30,1)*24</x:f>
      </x:c>
      <x:c r="Y31" s="45"/>
      <x:c r="Z31" s="43">
        <x:f>MOD(AA30-Z30,1)*24</x:f>
      </x:c>
      <x:c r="AA31" s="45"/>
      <x:c r="AB31" s="43">
        <x:f>MOD(AC30-AB30,1)*24</x:f>
      </x:c>
      <x:c r="AC31" s="45"/>
      <x:c r="AD31" s="46">
        <x:f>MOD(AE30-AD30,1)*24</x:f>
      </x:c>
      <x:c r="AE31" s="47"/>
      <x:c r="AF31" s="48">
        <x:f>MOD(AG30-AF30,1)*24</x:f>
      </x:c>
      <x:c r="AG31" s="46"/>
      <x:c r="AH31" s="43">
        <x:f>MOD(AI30-AH30,1)*24</x:f>
      </x:c>
      <x:c r="AI31" s="45"/>
      <x:c r="AJ31" s="43">
        <x:f>MOD(AK30-AJ30,1)*24</x:f>
      </x:c>
      <x:c r="AK31" s="45"/>
      <x:c r="AL31" s="43">
        <x:f>MOD(AM30-AL30,1)*24</x:f>
      </x:c>
      <x:c r="AM31" s="45"/>
      <x:c r="AN31" s="43">
        <x:f>MOD(AO30-AN30,1)*24</x:f>
      </x:c>
      <x:c r="AO31" s="45"/>
      <x:c r="AP31" s="43">
        <x:f>MOD(AQ30-AP30,1)*24</x:f>
      </x:c>
      <x:c r="AQ31" s="45"/>
      <x:c r="AR31" s="46">
        <x:f>MOD(AS30-AR30,1)*24</x:f>
      </x:c>
      <x:c r="AS31" s="47"/>
      <x:c r="AT31" s="48">
        <x:f>MOD(AU30-AT30,1)*24</x:f>
      </x:c>
      <x:c r="AU31" s="46"/>
      <x:c r="AV31" s="43">
        <x:f>MOD(AW30-AV30,1)*24</x:f>
      </x:c>
      <x:c r="AW31" s="45"/>
      <x:c r="AX31" s="43">
        <x:f>MOD(AY30-AX30,1)*24</x:f>
      </x:c>
      <x:c r="AY31" s="45"/>
      <x:c r="AZ31" s="43">
        <x:f>MOD(BA30-AZ30,1)*24</x:f>
      </x:c>
      <x:c r="BA31" s="45"/>
      <x:c r="BB31" s="43">
        <x:f>MOD(BC30-BB30,1)*24</x:f>
      </x:c>
      <x:c r="BC31" s="45"/>
      <x:c r="BD31" s="43">
        <x:f>MOD(BE30-BD30,1)*24</x:f>
      </x:c>
      <x:c r="BE31" s="45"/>
      <x:c r="BF31" s="46">
        <x:f>MOD(BG30-BF30,1)*24</x:f>
      </x:c>
      <x:c r="BG31" s="47"/>
      <x:c r="BH31" s="48">
        <x:f>MOD(BI30-BH30,1)*24</x:f>
      </x:c>
      <x:c r="BI31" s="46"/>
      <x:c r="BJ31" s="43">
        <x:f>MOD(BK30-BJ30,1)*24</x:f>
      </x:c>
      <x:c r="BK31" s="45"/>
      <x:c r="BL31" s="43">
        <x:f>MOD(BM30-BL30,1)*24</x:f>
      </x:c>
      <x:c r="BM31" s="44"/>
      <x:c r="BN31" s="86">
        <x:f>SUM(B31:BM31)</x:f>
      </x:c>
      <x:c r="BO31" s="4"/>
    </x:row>
    <x:row r="32" spans="1:67" ht="20.1" customHeight="1" x14ac:dyDescent="0.3">
      <x:c r="A32" s="87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19"/>
      <x:c r="P32" s="18"/>
      <x:c r="Q32" s="20"/>
      <x:c r="R32" s="17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19"/>
      <x:c r="AD32" s="18"/>
      <x:c r="AE32" s="20"/>
      <x:c r="AF32" s="17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19"/>
      <x:c r="AR32" s="18"/>
      <x:c r="AS32" s="20"/>
      <x:c r="AT32" s="17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19"/>
      <x:c r="BF32" s="18"/>
      <x:c r="BG32" s="20"/>
      <x:c r="BH32" s="17"/>
      <x:c r="BI32" s="19"/>
      <x:c r="BJ32" s="18"/>
      <x:c r="BK32" s="19"/>
      <x:c r="BL32" s="18"/>
      <x:c r="BM32" s="24"/>
      <x:c r="BN32" s="96"/>
      <x:c r="BO32" s="4"/>
    </x:row>
    <x:row r="33" spans="1:67" ht="20.1" customHeight="1" x14ac:dyDescent="0.25">
      <x:c r="A33" s="16" t="s">
        <x:v>5</x:v>
      </x:c>
      <x:c r="B33" s="48">
        <x:f>MOD(C32-B32,1)*24</x:f>
      </x:c>
      <x:c r="C33" s="46"/>
      <x:c r="D33" s="46">
        <x:f>MOD(E32-D32,1)*24</x:f>
      </x:c>
      <x:c r="E33" s="46"/>
      <x:c r="F33" s="46">
        <x:f>MOD(G32-F32,1)*24</x:f>
      </x:c>
      <x:c r="G33" s="46"/>
      <x:c r="H33" s="46">
        <x:f>MOD(I32-H32,1)*24</x:f>
      </x:c>
      <x:c r="I33" s="46"/>
      <x:c r="J33" s="46">
        <x:f>MOD(K32-J32,1)*24</x:f>
      </x:c>
      <x:c r="K33" s="46"/>
      <x:c r="L33" s="43">
        <x:f>MOD(M32-L32,1)*24</x:f>
      </x:c>
      <x:c r="M33" s="45"/>
      <x:c r="N33" s="46">
        <x:f>MOD(O32-N32,1)*24</x:f>
      </x:c>
      <x:c r="O33" s="46"/>
      <x:c r="P33" s="46">
        <x:f>MOD(Q32-P32,1)*24</x:f>
      </x:c>
      <x:c r="Q33" s="47"/>
      <x:c r="R33" s="48">
        <x:f>MOD(S32-R32,1)*24</x:f>
      </x:c>
      <x:c r="S33" s="46"/>
      <x:c r="T33" s="43">
        <x:f>MOD(U32-T32,1)*24</x:f>
      </x:c>
      <x:c r="U33" s="45"/>
      <x:c r="V33" s="43">
        <x:f>MOD(W32-V32,1)*24</x:f>
      </x:c>
      <x:c r="W33" s="45"/>
      <x:c r="X33" s="43">
        <x:f>MOD(Y32-X32,1)*24</x:f>
      </x:c>
      <x:c r="Y33" s="45"/>
      <x:c r="Z33" s="43">
        <x:f>MOD(AA32-Z32,1)*24</x:f>
      </x:c>
      <x:c r="AA33" s="45"/>
      <x:c r="AB33" s="43">
        <x:f>MOD(AC32-AB32,1)*24</x:f>
      </x:c>
      <x:c r="AC33" s="45"/>
      <x:c r="AD33" s="46">
        <x:f>MOD(AE32-AD32,1)*24</x:f>
      </x:c>
      <x:c r="AE33" s="47"/>
      <x:c r="AF33" s="48">
        <x:f>MOD(AG32-AF32,1)*24</x:f>
      </x:c>
      <x:c r="AG33" s="46"/>
      <x:c r="AH33" s="43">
        <x:f>MOD(AI32-AH32,1)*24</x:f>
      </x:c>
      <x:c r="AI33" s="45"/>
      <x:c r="AJ33" s="43">
        <x:f>MOD(AK32-AJ32,1)*24</x:f>
      </x:c>
      <x:c r="AK33" s="45"/>
      <x:c r="AL33" s="43">
        <x:f>MOD(AM32-AL32,1)*24</x:f>
      </x:c>
      <x:c r="AM33" s="45"/>
      <x:c r="AN33" s="43">
        <x:f>MOD(AO32-AN32,1)*24</x:f>
      </x:c>
      <x:c r="AO33" s="45"/>
      <x:c r="AP33" s="43">
        <x:f>MOD(AQ32-AP32,1)*24</x:f>
      </x:c>
      <x:c r="AQ33" s="45"/>
      <x:c r="AR33" s="46">
        <x:f>MOD(AS32-AR32,1)*24</x:f>
      </x:c>
      <x:c r="AS33" s="47"/>
      <x:c r="AT33" s="48">
        <x:f>MOD(AU32-AT32,1)*24</x:f>
      </x:c>
      <x:c r="AU33" s="46"/>
      <x:c r="AV33" s="43">
        <x:f>MOD(AW32-AV32,1)*24</x:f>
      </x:c>
      <x:c r="AW33" s="45"/>
      <x:c r="AX33" s="43">
        <x:f>MOD(AY32-AX32,1)*24</x:f>
      </x:c>
      <x:c r="AY33" s="45"/>
      <x:c r="AZ33" s="43">
        <x:f>MOD(BA32-AZ32,1)*24</x:f>
      </x:c>
      <x:c r="BA33" s="45"/>
      <x:c r="BB33" s="43">
        <x:f>MOD(BC32-BB32,1)*24</x:f>
      </x:c>
      <x:c r="BC33" s="45"/>
      <x:c r="BD33" s="43">
        <x:f>MOD(BE32-BD32,1)*24</x:f>
      </x:c>
      <x:c r="BE33" s="45"/>
      <x:c r="BF33" s="46">
        <x:f>MOD(BG32-BF32,1)*24</x:f>
      </x:c>
      <x:c r="BG33" s="47"/>
      <x:c r="BH33" s="48">
        <x:f>MOD(BI32-BH32,1)*24</x:f>
      </x:c>
      <x:c r="BI33" s="46"/>
      <x:c r="BJ33" s="43">
        <x:f>MOD(BK32-BJ32,1)*24</x:f>
      </x:c>
      <x:c r="BK33" s="45"/>
      <x:c r="BL33" s="43">
        <x:f>MOD(BM32-BL32,1)*24</x:f>
      </x:c>
      <x:c r="BM33" s="44"/>
      <x:c r="BN33" s="86">
        <x:f>SUM(B33:BM33)</x:f>
      </x:c>
      <x:c r="BO33" s="4"/>
    </x:row>
    <x:row r="34" spans="1:67" ht="20.1" customHeight="1" x14ac:dyDescent="0.3">
      <x:c r="A34" s="87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19"/>
      <x:c r="P34" s="18"/>
      <x:c r="Q34" s="20"/>
      <x:c r="R34" s="17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19"/>
      <x:c r="AD34" s="18"/>
      <x:c r="AE34" s="20"/>
      <x:c r="AF34" s="17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19"/>
      <x:c r="AR34" s="18"/>
      <x:c r="AS34" s="20"/>
      <x:c r="AT34" s="17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19"/>
      <x:c r="BF34" s="18"/>
      <x:c r="BG34" s="20"/>
      <x:c r="BH34" s="17"/>
      <x:c r="BI34" s="19"/>
      <x:c r="BJ34" s="18"/>
      <x:c r="BK34" s="19"/>
      <x:c r="BL34" s="18"/>
      <x:c r="BM34" s="24"/>
      <x:c r="BN34" s="96"/>
      <x:c r="BO34" s="4"/>
    </x:row>
    <x:row r="35" spans="1:67" ht="20.1" customHeight="1" x14ac:dyDescent="0.25">
      <x:c r="A35" s="16" t="s">
        <x:v>5</x:v>
      </x:c>
      <x:c r="B35" s="48">
        <x:f>MOD(C34-B34,1)*24</x:f>
      </x:c>
      <x:c r="C35" s="46"/>
      <x:c r="D35" s="46">
        <x:f>MOD(E34-D34,1)*24</x:f>
      </x:c>
      <x:c r="E35" s="46"/>
      <x:c r="F35" s="46">
        <x:f>MOD(G34-F34,1)*24</x:f>
      </x:c>
      <x:c r="G35" s="46"/>
      <x:c r="H35" s="46">
        <x:f>MOD(I34-H34,1)*24</x:f>
      </x:c>
      <x:c r="I35" s="46"/>
      <x:c r="J35" s="46">
        <x:f>MOD(K34-J34,1)*24</x:f>
      </x:c>
      <x:c r="K35" s="46"/>
      <x:c r="L35" s="43">
        <x:f>MOD(M34-L34,1)*24</x:f>
      </x:c>
      <x:c r="M35" s="45"/>
      <x:c r="N35" s="46">
        <x:f>MOD(O34-N34,1)*24</x:f>
      </x:c>
      <x:c r="O35" s="46"/>
      <x:c r="P35" s="46">
        <x:f>MOD(Q34-P34,1)*24</x:f>
      </x:c>
      <x:c r="Q35" s="47"/>
      <x:c r="R35" s="48">
        <x:f>MOD(S34-R34,1)*24</x:f>
      </x:c>
      <x:c r="S35" s="46"/>
      <x:c r="T35" s="43">
        <x:f>MOD(U34-T34,1)*24</x:f>
      </x:c>
      <x:c r="U35" s="45"/>
      <x:c r="V35" s="43">
        <x:f>MOD(W34-V34,1)*24</x:f>
      </x:c>
      <x:c r="W35" s="45"/>
      <x:c r="X35" s="43">
        <x:f>MOD(Y34-X34,1)*24</x:f>
      </x:c>
      <x:c r="Y35" s="45"/>
      <x:c r="Z35" s="43">
        <x:f>MOD(AA34-Z34,1)*24</x:f>
      </x:c>
      <x:c r="AA35" s="45"/>
      <x:c r="AB35" s="43">
        <x:f>MOD(AC34-AB34,1)*24</x:f>
      </x:c>
      <x:c r="AC35" s="45"/>
      <x:c r="AD35" s="46">
        <x:f>MOD(AE34-AD34,1)*24</x:f>
      </x:c>
      <x:c r="AE35" s="47"/>
      <x:c r="AF35" s="48">
        <x:f>MOD(AG34-AF34,1)*24</x:f>
      </x:c>
      <x:c r="AG35" s="46"/>
      <x:c r="AH35" s="43">
        <x:f>MOD(AI34-AH34,1)*24</x:f>
      </x:c>
      <x:c r="AI35" s="45"/>
      <x:c r="AJ35" s="43">
        <x:f>MOD(AK34-AJ34,1)*24</x:f>
      </x:c>
      <x:c r="AK35" s="45"/>
      <x:c r="AL35" s="43">
        <x:f>MOD(AM34-AL34,1)*24</x:f>
      </x:c>
      <x:c r="AM35" s="45"/>
      <x:c r="AN35" s="43">
        <x:f>MOD(AO34-AN34,1)*24</x:f>
      </x:c>
      <x:c r="AO35" s="45"/>
      <x:c r="AP35" s="43">
        <x:f>MOD(AQ34-AP34,1)*24</x:f>
      </x:c>
      <x:c r="AQ35" s="45"/>
      <x:c r="AR35" s="46">
        <x:f>MOD(AS34-AR34,1)*24</x:f>
      </x:c>
      <x:c r="AS35" s="47"/>
      <x:c r="AT35" s="48">
        <x:f>MOD(AU34-AT34,1)*24</x:f>
      </x:c>
      <x:c r="AU35" s="46"/>
      <x:c r="AV35" s="43">
        <x:f>MOD(AW34-AV34,1)*24</x:f>
      </x:c>
      <x:c r="AW35" s="45"/>
      <x:c r="AX35" s="43">
        <x:f>MOD(AY34-AX34,1)*24</x:f>
      </x:c>
      <x:c r="AY35" s="45"/>
      <x:c r="AZ35" s="43">
        <x:f>MOD(BA34-AZ34,1)*24</x:f>
      </x:c>
      <x:c r="BA35" s="45"/>
      <x:c r="BB35" s="43">
        <x:f>MOD(BC34-BB34,1)*24</x:f>
      </x:c>
      <x:c r="BC35" s="45"/>
      <x:c r="BD35" s="43">
        <x:f>MOD(BE34-BD34,1)*24</x:f>
      </x:c>
      <x:c r="BE35" s="45"/>
      <x:c r="BF35" s="46">
        <x:f>MOD(BG34-BF34,1)*24</x:f>
      </x:c>
      <x:c r="BG35" s="47"/>
      <x:c r="BH35" s="48">
        <x:f>MOD(BI34-BH34,1)*24</x:f>
      </x:c>
      <x:c r="BI35" s="46"/>
      <x:c r="BJ35" s="43">
        <x:f>MOD(BK34-BJ34,1)*24</x:f>
      </x:c>
      <x:c r="BK35" s="45"/>
      <x:c r="BL35" s="43">
        <x:f>MOD(BM34-BL34,1)*24</x:f>
      </x:c>
      <x:c r="BM35" s="44"/>
      <x:c r="BN35" s="86">
        <x:f>SUM(B35:BM35)</x:f>
      </x:c>
      <x:c r="BO35" s="4"/>
    </x:row>
    <x:row r="36" spans="1:67" ht="20.1" customHeight="1" x14ac:dyDescent="0.3">
      <x:c r="A36" s="87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19"/>
      <x:c r="P36" s="18"/>
      <x:c r="Q36" s="20"/>
      <x:c r="R36" s="17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19"/>
      <x:c r="AD36" s="18"/>
      <x:c r="AE36" s="20"/>
      <x:c r="AF36" s="17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19"/>
      <x:c r="AR36" s="18"/>
      <x:c r="AS36" s="20"/>
      <x:c r="AT36" s="17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19"/>
      <x:c r="BF36" s="18"/>
      <x:c r="BG36" s="20"/>
      <x:c r="BH36" s="17"/>
      <x:c r="BI36" s="19"/>
      <x:c r="BJ36" s="18"/>
      <x:c r="BK36" s="19"/>
      <x:c r="BL36" s="18"/>
      <x:c r="BM36" s="24"/>
      <x:c r="BN36" s="96"/>
      <x:c r="BO36" s="4"/>
    </x:row>
    <x:row r="37" spans="1:67" ht="20.1" customHeight="1" x14ac:dyDescent="0.25">
      <x:c r="A37" s="16" t="s">
        <x:v>5</x:v>
      </x:c>
      <x:c r="B37" s="48">
        <x:f>MOD(C36-B36,1)*24</x:f>
      </x:c>
      <x:c r="C37" s="46"/>
      <x:c r="D37" s="46">
        <x:f>MOD(E36-D36,1)*24</x:f>
      </x:c>
      <x:c r="E37" s="46"/>
      <x:c r="F37" s="46">
        <x:f>MOD(G36-F36,1)*24</x:f>
      </x:c>
      <x:c r="G37" s="46"/>
      <x:c r="H37" s="46">
        <x:f>MOD(I36-H36,1)*24</x:f>
      </x:c>
      <x:c r="I37" s="46"/>
      <x:c r="J37" s="46">
        <x:f>MOD(K36-J36,1)*24</x:f>
      </x:c>
      <x:c r="K37" s="46"/>
      <x:c r="L37" s="43">
        <x:f>MOD(M36-L36,1)*24</x:f>
      </x:c>
      <x:c r="M37" s="45"/>
      <x:c r="N37" s="46">
        <x:f>MOD(O36-N36,1)*24</x:f>
      </x:c>
      <x:c r="O37" s="46"/>
      <x:c r="P37" s="46">
        <x:f>MOD(Q36-P36,1)*24</x:f>
      </x:c>
      <x:c r="Q37" s="47"/>
      <x:c r="R37" s="48">
        <x:f>MOD(S36-R36,1)*24</x:f>
      </x:c>
      <x:c r="S37" s="46"/>
      <x:c r="T37" s="43">
        <x:f>MOD(U36-T36,1)*24</x:f>
      </x:c>
      <x:c r="U37" s="45"/>
      <x:c r="V37" s="43">
        <x:f>MOD(W36-V36,1)*24</x:f>
      </x:c>
      <x:c r="W37" s="45"/>
      <x:c r="X37" s="43">
        <x:f>MOD(Y36-X36,1)*24</x:f>
      </x:c>
      <x:c r="Y37" s="45"/>
      <x:c r="Z37" s="43">
        <x:f>MOD(AA36-Z36,1)*24</x:f>
      </x:c>
      <x:c r="AA37" s="45"/>
      <x:c r="AB37" s="43">
        <x:f>MOD(AC36-AB36,1)*24</x:f>
      </x:c>
      <x:c r="AC37" s="45"/>
      <x:c r="AD37" s="46">
        <x:f>MOD(AE36-AD36,1)*24</x:f>
      </x:c>
      <x:c r="AE37" s="47"/>
      <x:c r="AF37" s="48">
        <x:f>MOD(AG36-AF36,1)*24</x:f>
      </x:c>
      <x:c r="AG37" s="46"/>
      <x:c r="AH37" s="43">
        <x:f>MOD(AI36-AH36,1)*24</x:f>
      </x:c>
      <x:c r="AI37" s="45"/>
      <x:c r="AJ37" s="43">
        <x:f>MOD(AK36-AJ36,1)*24</x:f>
      </x:c>
      <x:c r="AK37" s="45"/>
      <x:c r="AL37" s="43">
        <x:f>MOD(AM36-AL36,1)*24</x:f>
      </x:c>
      <x:c r="AM37" s="45"/>
      <x:c r="AN37" s="43">
        <x:f>MOD(AO36-AN36,1)*24</x:f>
      </x:c>
      <x:c r="AO37" s="45"/>
      <x:c r="AP37" s="43">
        <x:f>MOD(AQ36-AP36,1)*24</x:f>
      </x:c>
      <x:c r="AQ37" s="45"/>
      <x:c r="AR37" s="46">
        <x:f>MOD(AS36-AR36,1)*24</x:f>
      </x:c>
      <x:c r="AS37" s="47"/>
      <x:c r="AT37" s="48">
        <x:f>MOD(AU36-AT36,1)*24</x:f>
      </x:c>
      <x:c r="AU37" s="46"/>
      <x:c r="AV37" s="43">
        <x:f>MOD(AW36-AV36,1)*24</x:f>
      </x:c>
      <x:c r="AW37" s="45"/>
      <x:c r="AX37" s="43">
        <x:f>MOD(AY36-AX36,1)*24</x:f>
      </x:c>
      <x:c r="AY37" s="45"/>
      <x:c r="AZ37" s="43">
        <x:f>MOD(BA36-AZ36,1)*24</x:f>
      </x:c>
      <x:c r="BA37" s="45"/>
      <x:c r="BB37" s="43">
        <x:f>MOD(BC36-BB36,1)*24</x:f>
      </x:c>
      <x:c r="BC37" s="45"/>
      <x:c r="BD37" s="43">
        <x:f>MOD(BE36-BD36,1)*24</x:f>
      </x:c>
      <x:c r="BE37" s="45"/>
      <x:c r="BF37" s="46">
        <x:f>MOD(BG36-BF36,1)*24</x:f>
      </x:c>
      <x:c r="BG37" s="47"/>
      <x:c r="BH37" s="48">
        <x:f>MOD(BI36-BH36,1)*24</x:f>
      </x:c>
      <x:c r="BI37" s="46"/>
      <x:c r="BJ37" s="43">
        <x:f>MOD(BK36-BJ36,1)*24</x:f>
      </x:c>
      <x:c r="BK37" s="45"/>
      <x:c r="BL37" s="43">
        <x:f>MOD(BM36-BL36,1)*24</x:f>
      </x:c>
      <x:c r="BM37" s="44"/>
      <x:c r="BN37" s="86">
        <x:f>SUM(B37:BM37)</x:f>
      </x:c>
      <x:c r="BO37" s="4"/>
    </x:row>
    <x:row r="38" spans="1:67" ht="20.1" customHeight="1" x14ac:dyDescent="0.3">
      <x:c r="A38" s="87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19"/>
      <x:c r="P38" s="18"/>
      <x:c r="Q38" s="20"/>
      <x:c r="R38" s="17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19"/>
      <x:c r="AD38" s="18"/>
      <x:c r="AE38" s="20"/>
      <x:c r="AF38" s="17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19"/>
      <x:c r="AR38" s="18"/>
      <x:c r="AS38" s="20"/>
      <x:c r="AT38" s="17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19"/>
      <x:c r="BF38" s="18"/>
      <x:c r="BG38" s="20"/>
      <x:c r="BH38" s="17"/>
      <x:c r="BI38" s="19"/>
      <x:c r="BJ38" s="18"/>
      <x:c r="BK38" s="19"/>
      <x:c r="BL38" s="18"/>
      <x:c r="BM38" s="24"/>
      <x:c r="BN38" s="96"/>
      <x:c r="BO38" s="4"/>
    </x:row>
    <x:row r="39" spans="1:67" ht="20.1" customHeight="1" x14ac:dyDescent="0.25">
      <x:c r="A39" s="16" t="s">
        <x:v>5</x:v>
      </x:c>
      <x:c r="B39" s="48">
        <x:f>MOD(C38-B38,1)*24</x:f>
      </x:c>
      <x:c r="C39" s="46"/>
      <x:c r="D39" s="46">
        <x:f>MOD(E38-D38,1)*24</x:f>
      </x:c>
      <x:c r="E39" s="46"/>
      <x:c r="F39" s="46">
        <x:f>MOD(G38-F38,1)*24</x:f>
      </x:c>
      <x:c r="G39" s="46"/>
      <x:c r="H39" s="46">
        <x:f>MOD(I38-H38,1)*24</x:f>
      </x:c>
      <x:c r="I39" s="46"/>
      <x:c r="J39" s="46">
        <x:f>MOD(K38-J38,1)*24</x:f>
      </x:c>
      <x:c r="K39" s="46"/>
      <x:c r="L39" s="43">
        <x:f>MOD(M38-L38,1)*24</x:f>
      </x:c>
      <x:c r="M39" s="45"/>
      <x:c r="N39" s="46">
        <x:f>MOD(O38-N38,1)*24</x:f>
      </x:c>
      <x:c r="O39" s="46"/>
      <x:c r="P39" s="46">
        <x:f>MOD(Q38-P38,1)*24</x:f>
      </x:c>
      <x:c r="Q39" s="47"/>
      <x:c r="R39" s="48">
        <x:f>MOD(S38-R38,1)*24</x:f>
      </x:c>
      <x:c r="S39" s="46"/>
      <x:c r="T39" s="43">
        <x:f>MOD(U38-T38,1)*24</x:f>
      </x:c>
      <x:c r="U39" s="45"/>
      <x:c r="V39" s="43">
        <x:f>MOD(W38-V38,1)*24</x:f>
      </x:c>
      <x:c r="W39" s="45"/>
      <x:c r="X39" s="43">
        <x:f>MOD(Y38-X38,1)*24</x:f>
      </x:c>
      <x:c r="Y39" s="45"/>
      <x:c r="Z39" s="43">
        <x:f>MOD(AA38-Z38,1)*24</x:f>
      </x:c>
      <x:c r="AA39" s="45"/>
      <x:c r="AB39" s="43">
        <x:f>MOD(AC38-AB38,1)*24</x:f>
      </x:c>
      <x:c r="AC39" s="45"/>
      <x:c r="AD39" s="46">
        <x:f>MOD(AE38-AD38,1)*24</x:f>
      </x:c>
      <x:c r="AE39" s="47"/>
      <x:c r="AF39" s="48">
        <x:f>MOD(AG38-AF38,1)*24</x:f>
      </x:c>
      <x:c r="AG39" s="46"/>
      <x:c r="AH39" s="43">
        <x:f>MOD(AI38-AH38,1)*24</x:f>
      </x:c>
      <x:c r="AI39" s="45"/>
      <x:c r="AJ39" s="43">
        <x:f>MOD(AK38-AJ38,1)*24</x:f>
      </x:c>
      <x:c r="AK39" s="45"/>
      <x:c r="AL39" s="43">
        <x:f>MOD(AM38-AL38,1)*24</x:f>
      </x:c>
      <x:c r="AM39" s="45"/>
      <x:c r="AN39" s="43">
        <x:f>MOD(AO38-AN38,1)*24</x:f>
      </x:c>
      <x:c r="AO39" s="45"/>
      <x:c r="AP39" s="43">
        <x:f>MOD(AQ38-AP38,1)*24</x:f>
      </x:c>
      <x:c r="AQ39" s="45"/>
      <x:c r="AR39" s="46">
        <x:f>MOD(AS38-AR38,1)*24</x:f>
      </x:c>
      <x:c r="AS39" s="47"/>
      <x:c r="AT39" s="48">
        <x:f>MOD(AU38-AT38,1)*24</x:f>
      </x:c>
      <x:c r="AU39" s="46"/>
      <x:c r="AV39" s="43">
        <x:f>MOD(AW38-AV38,1)*24</x:f>
      </x:c>
      <x:c r="AW39" s="45"/>
      <x:c r="AX39" s="43">
        <x:f>MOD(AY38-AX38,1)*24</x:f>
      </x:c>
      <x:c r="AY39" s="45"/>
      <x:c r="AZ39" s="43">
        <x:f>MOD(BA38-AZ38,1)*24</x:f>
      </x:c>
      <x:c r="BA39" s="45"/>
      <x:c r="BB39" s="43">
        <x:f>MOD(BC38-BB38,1)*24</x:f>
      </x:c>
      <x:c r="BC39" s="45"/>
      <x:c r="BD39" s="43">
        <x:f>MOD(BE38-BD38,1)*24</x:f>
      </x:c>
      <x:c r="BE39" s="45"/>
      <x:c r="BF39" s="46">
        <x:f>MOD(BG38-BF38,1)*24</x:f>
      </x:c>
      <x:c r="BG39" s="47"/>
      <x:c r="BH39" s="48">
        <x:f>MOD(BI38-BH38,1)*24</x:f>
      </x:c>
      <x:c r="BI39" s="46"/>
      <x:c r="BJ39" s="43">
        <x:f>MOD(BK38-BJ38,1)*24</x:f>
      </x:c>
      <x:c r="BK39" s="45"/>
      <x:c r="BL39" s="43">
        <x:f>MOD(BM38-BL38,1)*24</x:f>
      </x:c>
      <x:c r="BM39" s="44"/>
      <x:c r="BN39" s="86">
        <x:f>SUM(B39:BM39)</x:f>
      </x:c>
      <x:c r="BO39" s="4"/>
    </x:row>
    <x:row r="40" spans="1:67" ht="20.1" customHeight="1" x14ac:dyDescent="0.3">
      <x:c r="A40" s="87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19"/>
      <x:c r="P40" s="18"/>
      <x:c r="Q40" s="20"/>
      <x:c r="R40" s="17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19"/>
      <x:c r="AD40" s="18"/>
      <x:c r="AE40" s="20"/>
      <x:c r="AF40" s="17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19"/>
      <x:c r="AR40" s="18"/>
      <x:c r="AS40" s="20"/>
      <x:c r="AT40" s="17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19"/>
      <x:c r="BF40" s="18"/>
      <x:c r="BG40" s="20"/>
      <x:c r="BH40" s="17"/>
      <x:c r="BI40" s="19"/>
      <x:c r="BJ40" s="18"/>
      <x:c r="BK40" s="19"/>
      <x:c r="BL40" s="18"/>
      <x:c r="BM40" s="24"/>
      <x:c r="BN40" s="96"/>
      <x:c r="BO40" s="4"/>
    </x:row>
    <x:row r="41" spans="1:67" ht="20.1" customHeight="1" x14ac:dyDescent="0.25">
      <x:c r="A41" s="16" t="s">
        <x:v>5</x:v>
      </x:c>
      <x:c r="B41" s="48">
        <x:f>MOD(C40-B40,1)*24</x:f>
      </x:c>
      <x:c r="C41" s="46"/>
      <x:c r="D41" s="46">
        <x:f>MOD(E40-D40,1)*24</x:f>
      </x:c>
      <x:c r="E41" s="46"/>
      <x:c r="F41" s="46">
        <x:f>MOD(G40-F40,1)*24</x:f>
      </x:c>
      <x:c r="G41" s="46"/>
      <x:c r="H41" s="46">
        <x:f>MOD(I40-H40,1)*24</x:f>
      </x:c>
      <x:c r="I41" s="46"/>
      <x:c r="J41" s="46">
        <x:f>MOD(K40-J40,1)*24</x:f>
      </x:c>
      <x:c r="K41" s="46"/>
      <x:c r="L41" s="43">
        <x:f>MOD(M40-L40,1)*24</x:f>
      </x:c>
      <x:c r="M41" s="45"/>
      <x:c r="N41" s="46">
        <x:f>MOD(O40-N40,1)*24</x:f>
      </x:c>
      <x:c r="O41" s="46"/>
      <x:c r="P41" s="46">
        <x:f>MOD(Q40-P40,1)*24</x:f>
      </x:c>
      <x:c r="Q41" s="47"/>
      <x:c r="R41" s="48">
        <x:f>MOD(S40-R40,1)*24</x:f>
      </x:c>
      <x:c r="S41" s="46"/>
      <x:c r="T41" s="43">
        <x:f>MOD(U40-T40,1)*24</x:f>
      </x:c>
      <x:c r="U41" s="45"/>
      <x:c r="V41" s="43">
        <x:f>MOD(W40-V40,1)*24</x:f>
      </x:c>
      <x:c r="W41" s="45"/>
      <x:c r="X41" s="43">
        <x:f>MOD(Y40-X40,1)*24</x:f>
      </x:c>
      <x:c r="Y41" s="45"/>
      <x:c r="Z41" s="43">
        <x:f>MOD(AA40-Z40,1)*24</x:f>
      </x:c>
      <x:c r="AA41" s="45"/>
      <x:c r="AB41" s="43">
        <x:f>MOD(AC40-AB40,1)*24</x:f>
      </x:c>
      <x:c r="AC41" s="45"/>
      <x:c r="AD41" s="46">
        <x:f>MOD(AE40-AD40,1)*24</x:f>
      </x:c>
      <x:c r="AE41" s="47"/>
      <x:c r="AF41" s="48">
        <x:f>MOD(AG40-AF40,1)*24</x:f>
      </x:c>
      <x:c r="AG41" s="46"/>
      <x:c r="AH41" s="43">
        <x:f>MOD(AI40-AH40,1)*24</x:f>
      </x:c>
      <x:c r="AI41" s="45"/>
      <x:c r="AJ41" s="43">
        <x:f>MOD(AK40-AJ40,1)*24</x:f>
      </x:c>
      <x:c r="AK41" s="45"/>
      <x:c r="AL41" s="43">
        <x:f>MOD(AM40-AL40,1)*24</x:f>
      </x:c>
      <x:c r="AM41" s="45"/>
      <x:c r="AN41" s="43">
        <x:f>MOD(AO40-AN40,1)*24</x:f>
      </x:c>
      <x:c r="AO41" s="45"/>
      <x:c r="AP41" s="43">
        <x:f>MOD(AQ40-AP40,1)*24</x:f>
      </x:c>
      <x:c r="AQ41" s="45"/>
      <x:c r="AR41" s="46">
        <x:f>MOD(AS40-AR40,1)*24</x:f>
      </x:c>
      <x:c r="AS41" s="47"/>
      <x:c r="AT41" s="48">
        <x:f>MOD(AU40-AT40,1)*24</x:f>
      </x:c>
      <x:c r="AU41" s="46"/>
      <x:c r="AV41" s="43">
        <x:f>MOD(AW40-AV40,1)*24</x:f>
      </x:c>
      <x:c r="AW41" s="45"/>
      <x:c r="AX41" s="43">
        <x:f>MOD(AY40-AX40,1)*24</x:f>
      </x:c>
      <x:c r="AY41" s="45"/>
      <x:c r="AZ41" s="43">
        <x:f>MOD(BA40-AZ40,1)*24</x:f>
      </x:c>
      <x:c r="BA41" s="45"/>
      <x:c r="BB41" s="43">
        <x:f>MOD(BC40-BB40,1)*24</x:f>
      </x:c>
      <x:c r="BC41" s="45"/>
      <x:c r="BD41" s="43">
        <x:f>MOD(BE40-BD40,1)*24</x:f>
      </x:c>
      <x:c r="BE41" s="45"/>
      <x:c r="BF41" s="46">
        <x:f>MOD(BG40-BF40,1)*24</x:f>
      </x:c>
      <x:c r="BG41" s="47"/>
      <x:c r="BH41" s="48">
        <x:f>MOD(BI40-BH40,1)*24</x:f>
      </x:c>
      <x:c r="BI41" s="46"/>
      <x:c r="BJ41" s="43">
        <x:f>MOD(BK40-BJ40,1)*24</x:f>
      </x:c>
      <x:c r="BK41" s="45"/>
      <x:c r="BL41" s="43">
        <x:f>MOD(BM40-BL40,1)*24</x:f>
      </x:c>
      <x:c r="BM41" s="44"/>
      <x:c r="BN41" s="86">
        <x:f>SUM(B41:BM41)</x:f>
      </x:c>
      <x:c r="BO41" s="4"/>
    </x:row>
    <x:row r="42" spans="1:67" ht="20.1" customHeight="1" x14ac:dyDescent="0.3">
      <x:c r="A42" s="87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19"/>
      <x:c r="P42" s="18"/>
      <x:c r="Q42" s="20"/>
      <x:c r="R42" s="17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19"/>
      <x:c r="AD42" s="18"/>
      <x:c r="AE42" s="20"/>
      <x:c r="AF42" s="17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19"/>
      <x:c r="AR42" s="18"/>
      <x:c r="AS42" s="20"/>
      <x:c r="AT42" s="17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19"/>
      <x:c r="BF42" s="18"/>
      <x:c r="BG42" s="20"/>
      <x:c r="BH42" s="17"/>
      <x:c r="BI42" s="19"/>
      <x:c r="BJ42" s="18"/>
      <x:c r="BK42" s="19"/>
      <x:c r="BL42" s="18"/>
      <x:c r="BM42" s="24"/>
      <x:c r="BN42" s="96"/>
      <x:c r="BO42" s="4"/>
    </x:row>
    <x:row r="43" spans="1:67" ht="20.1" customHeight="1" x14ac:dyDescent="0.25">
      <x:c r="A43" s="16" t="s">
        <x:v>5</x:v>
      </x:c>
      <x:c r="B43" s="48">
        <x:f>MOD(C42-B42,1)*24</x:f>
      </x:c>
      <x:c r="C43" s="46"/>
      <x:c r="D43" s="46">
        <x:f>MOD(E42-D42,1)*24</x:f>
      </x:c>
      <x:c r="E43" s="46"/>
      <x:c r="F43" s="46">
        <x:f>MOD(G42-F42,1)*24</x:f>
      </x:c>
      <x:c r="G43" s="46"/>
      <x:c r="H43" s="46">
        <x:f>MOD(I42-H42,1)*24</x:f>
      </x:c>
      <x:c r="I43" s="46"/>
      <x:c r="J43" s="46">
        <x:f>MOD(K42-J42,1)*24</x:f>
      </x:c>
      <x:c r="K43" s="46"/>
      <x:c r="L43" s="43">
        <x:f>MOD(M42-L42,1)*24</x:f>
      </x:c>
      <x:c r="M43" s="45"/>
      <x:c r="N43" s="46">
        <x:f>MOD(O42-N42,1)*24</x:f>
      </x:c>
      <x:c r="O43" s="46"/>
      <x:c r="P43" s="46">
        <x:f>MOD(Q42-P42,1)*24</x:f>
      </x:c>
      <x:c r="Q43" s="47"/>
      <x:c r="R43" s="48">
        <x:f>MOD(S42-R42,1)*24</x:f>
      </x:c>
      <x:c r="S43" s="46"/>
      <x:c r="T43" s="43">
        <x:f>MOD(U42-T42,1)*24</x:f>
      </x:c>
      <x:c r="U43" s="45"/>
      <x:c r="V43" s="43">
        <x:f>MOD(W42-V42,1)*24</x:f>
      </x:c>
      <x:c r="W43" s="45"/>
      <x:c r="X43" s="43">
        <x:f>MOD(Y42-X42,1)*24</x:f>
      </x:c>
      <x:c r="Y43" s="45"/>
      <x:c r="Z43" s="43">
        <x:f>MOD(AA42-Z42,1)*24</x:f>
      </x:c>
      <x:c r="AA43" s="45"/>
      <x:c r="AB43" s="43">
        <x:f>MOD(AC42-AB42,1)*24</x:f>
      </x:c>
      <x:c r="AC43" s="45"/>
      <x:c r="AD43" s="46">
        <x:f>MOD(AE42-AD42,1)*24</x:f>
      </x:c>
      <x:c r="AE43" s="47"/>
      <x:c r="AF43" s="48">
        <x:f>MOD(AG42-AF42,1)*24</x:f>
      </x:c>
      <x:c r="AG43" s="46"/>
      <x:c r="AH43" s="43">
        <x:f>MOD(AI42-AH42,1)*24</x:f>
      </x:c>
      <x:c r="AI43" s="45"/>
      <x:c r="AJ43" s="43">
        <x:f>MOD(AK42-AJ42,1)*24</x:f>
      </x:c>
      <x:c r="AK43" s="45"/>
      <x:c r="AL43" s="43">
        <x:f>MOD(AM42-AL42,1)*24</x:f>
      </x:c>
      <x:c r="AM43" s="45"/>
      <x:c r="AN43" s="43">
        <x:f>MOD(AO42-AN42,1)*24</x:f>
      </x:c>
      <x:c r="AO43" s="45"/>
      <x:c r="AP43" s="43">
        <x:f>MOD(AQ42-AP42,1)*24</x:f>
      </x:c>
      <x:c r="AQ43" s="45"/>
      <x:c r="AR43" s="46">
        <x:f>MOD(AS42-AR42,1)*24</x:f>
      </x:c>
      <x:c r="AS43" s="47"/>
      <x:c r="AT43" s="48">
        <x:f>MOD(AU42-AT42,1)*24</x:f>
      </x:c>
      <x:c r="AU43" s="46"/>
      <x:c r="AV43" s="43">
        <x:f>MOD(AW42-AV42,1)*24</x:f>
      </x:c>
      <x:c r="AW43" s="45"/>
      <x:c r="AX43" s="43">
        <x:f>MOD(AY42-AX42,1)*24</x:f>
      </x:c>
      <x:c r="AY43" s="45"/>
      <x:c r="AZ43" s="43">
        <x:f>MOD(BA42-AZ42,1)*24</x:f>
      </x:c>
      <x:c r="BA43" s="45"/>
      <x:c r="BB43" s="43">
        <x:f>MOD(BC42-BB42,1)*24</x:f>
      </x:c>
      <x:c r="BC43" s="45"/>
      <x:c r="BD43" s="43">
        <x:f>MOD(BE42-BD42,1)*24</x:f>
      </x:c>
      <x:c r="BE43" s="45"/>
      <x:c r="BF43" s="46">
        <x:f>MOD(BG42-BF42,1)*24</x:f>
      </x:c>
      <x:c r="BG43" s="47"/>
      <x:c r="BH43" s="48">
        <x:f>MOD(BI42-BH42,1)*24</x:f>
      </x:c>
      <x:c r="BI43" s="46"/>
      <x:c r="BJ43" s="43">
        <x:f>MOD(BK42-BJ42,1)*24</x:f>
      </x:c>
      <x:c r="BK43" s="45"/>
      <x:c r="BL43" s="43">
        <x:f>MOD(BM42-BL42,1)*24</x:f>
      </x:c>
      <x:c r="BM43" s="44"/>
      <x:c r="BN43" s="86">
        <x:f>SUM(B43:BM43)</x:f>
      </x:c>
      <x:c r="BO43" s="4"/>
    </x:row>
    <x:row r="44" spans="1:67" ht="20.1" customHeight="1" x14ac:dyDescent="0.3">
      <x:c r="A44" s="87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19"/>
      <x:c r="P44" s="18"/>
      <x:c r="Q44" s="20"/>
      <x:c r="R44" s="17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19"/>
      <x:c r="AD44" s="18"/>
      <x:c r="AE44" s="20"/>
      <x:c r="AF44" s="17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19"/>
      <x:c r="AR44" s="18"/>
      <x:c r="AS44" s="20"/>
      <x:c r="AT44" s="17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19"/>
      <x:c r="BF44" s="18"/>
      <x:c r="BG44" s="20"/>
      <x:c r="BH44" s="17"/>
      <x:c r="BI44" s="19"/>
      <x:c r="BJ44" s="18"/>
      <x:c r="BK44" s="19"/>
      <x:c r="BL44" s="18"/>
      <x:c r="BM44" s="24"/>
      <x:c r="BN44" s="96"/>
      <x:c r="BO44" s="4"/>
    </x:row>
    <x:row r="45" spans="1:67" ht="20.1" customHeight="1" x14ac:dyDescent="0.25">
      <x:c r="A45" s="16" t="s">
        <x:v>5</x:v>
      </x:c>
      <x:c r="B45" s="48">
        <x:f>MOD(C44-B44,1)*24</x:f>
      </x:c>
      <x:c r="C45" s="46"/>
      <x:c r="D45" s="46">
        <x:f>MOD(E44-D44,1)*24</x:f>
      </x:c>
      <x:c r="E45" s="46"/>
      <x:c r="F45" s="46">
        <x:f>MOD(G44-F44,1)*24</x:f>
      </x:c>
      <x:c r="G45" s="46"/>
      <x:c r="H45" s="46">
        <x:f>MOD(I44-H44,1)*24</x:f>
      </x:c>
      <x:c r="I45" s="46"/>
      <x:c r="J45" s="46">
        <x:f>MOD(K44-J44,1)*24</x:f>
      </x:c>
      <x:c r="K45" s="46"/>
      <x:c r="L45" s="43">
        <x:f>MOD(M44-L44,1)*24</x:f>
      </x:c>
      <x:c r="M45" s="45"/>
      <x:c r="N45" s="46">
        <x:f>MOD(O44-N44,1)*24</x:f>
      </x:c>
      <x:c r="O45" s="46"/>
      <x:c r="P45" s="46">
        <x:f>MOD(Q44-P44,1)*24</x:f>
      </x:c>
      <x:c r="Q45" s="47"/>
      <x:c r="R45" s="48">
        <x:f>MOD(S44-R44,1)*24</x:f>
      </x:c>
      <x:c r="S45" s="46"/>
      <x:c r="T45" s="43">
        <x:f>MOD(U44-T44,1)*24</x:f>
      </x:c>
      <x:c r="U45" s="45"/>
      <x:c r="V45" s="43">
        <x:f>MOD(W44-V44,1)*24</x:f>
      </x:c>
      <x:c r="W45" s="45"/>
      <x:c r="X45" s="43">
        <x:f>MOD(Y44-X44,1)*24</x:f>
      </x:c>
      <x:c r="Y45" s="45"/>
      <x:c r="Z45" s="43">
        <x:f>MOD(AA44-Z44,1)*24</x:f>
      </x:c>
      <x:c r="AA45" s="45"/>
      <x:c r="AB45" s="43">
        <x:f>MOD(AC44-AB44,1)*24</x:f>
      </x:c>
      <x:c r="AC45" s="45"/>
      <x:c r="AD45" s="46">
        <x:f>MOD(AE44-AD44,1)*24</x:f>
      </x:c>
      <x:c r="AE45" s="47"/>
      <x:c r="AF45" s="48">
        <x:f>MOD(AG44-AF44,1)*24</x:f>
      </x:c>
      <x:c r="AG45" s="46"/>
      <x:c r="AH45" s="43">
        <x:f>MOD(AI44-AH44,1)*24</x:f>
      </x:c>
      <x:c r="AI45" s="45"/>
      <x:c r="AJ45" s="43">
        <x:f>MOD(AK44-AJ44,1)*24</x:f>
      </x:c>
      <x:c r="AK45" s="45"/>
      <x:c r="AL45" s="43">
        <x:f>MOD(AM44-AL44,1)*24</x:f>
      </x:c>
      <x:c r="AM45" s="45"/>
      <x:c r="AN45" s="43">
        <x:f>MOD(AO44-AN44,1)*24</x:f>
      </x:c>
      <x:c r="AO45" s="45"/>
      <x:c r="AP45" s="43">
        <x:f>MOD(AQ44-AP44,1)*24</x:f>
      </x:c>
      <x:c r="AQ45" s="45"/>
      <x:c r="AR45" s="46">
        <x:f>MOD(AS44-AR44,1)*24</x:f>
      </x:c>
      <x:c r="AS45" s="47"/>
      <x:c r="AT45" s="48">
        <x:f>MOD(AU44-AT44,1)*24</x:f>
      </x:c>
      <x:c r="AU45" s="46"/>
      <x:c r="AV45" s="43">
        <x:f>MOD(AW44-AV44,1)*24</x:f>
      </x:c>
      <x:c r="AW45" s="45"/>
      <x:c r="AX45" s="43">
        <x:f>MOD(AY44-AX44,1)*24</x:f>
      </x:c>
      <x:c r="AY45" s="45"/>
      <x:c r="AZ45" s="43">
        <x:f>MOD(BA44-AZ44,1)*24</x:f>
      </x:c>
      <x:c r="BA45" s="45"/>
      <x:c r="BB45" s="43">
        <x:f>MOD(BC44-BB44,1)*24</x:f>
      </x:c>
      <x:c r="BC45" s="45"/>
      <x:c r="BD45" s="43">
        <x:f>MOD(BE44-BD44,1)*24</x:f>
      </x:c>
      <x:c r="BE45" s="45"/>
      <x:c r="BF45" s="46">
        <x:f>MOD(BG44-BF44,1)*24</x:f>
      </x:c>
      <x:c r="BG45" s="47"/>
      <x:c r="BH45" s="48">
        <x:f>MOD(BI44-BH44,1)*24</x:f>
      </x:c>
      <x:c r="BI45" s="46"/>
      <x:c r="BJ45" s="43">
        <x:f>MOD(BK44-BJ44,1)*24</x:f>
      </x:c>
      <x:c r="BK45" s="45"/>
      <x:c r="BL45" s="43">
        <x:f>MOD(BM44-BL44,1)*24</x:f>
      </x:c>
      <x:c r="BM45" s="44"/>
      <x:c r="BN45" s="86">
        <x:f>SUM(B45:BM45)</x:f>
      </x:c>
      <x:c r="BO45" s="4"/>
    </x:row>
    <x:row r="46" spans="1:67" ht="20.1" customHeight="1" x14ac:dyDescent="0.3">
      <x:c r="A46" s="87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19"/>
      <x:c r="P46" s="18"/>
      <x:c r="Q46" s="20"/>
      <x:c r="R46" s="17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19"/>
      <x:c r="AD46" s="18"/>
      <x:c r="AE46" s="20"/>
      <x:c r="AF46" s="17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19"/>
      <x:c r="AR46" s="18"/>
      <x:c r="AS46" s="20"/>
      <x:c r="AT46" s="17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19"/>
      <x:c r="BF46" s="18"/>
      <x:c r="BG46" s="20"/>
      <x:c r="BH46" s="17"/>
      <x:c r="BI46" s="19"/>
      <x:c r="BJ46" s="18"/>
      <x:c r="BK46" s="19"/>
      <x:c r="BL46" s="18"/>
      <x:c r="BM46" s="24"/>
      <x:c r="BN46" s="96"/>
      <x:c r="BO46" s="4"/>
    </x:row>
    <x:row r="47" spans="1:67" ht="20.1" customHeight="1" x14ac:dyDescent="0.25">
      <x:c r="A47" s="16" t="s">
        <x:v>5</x:v>
      </x:c>
      <x:c r="B47" s="48">
        <x:f>MOD(C46-B46,1)*24</x:f>
      </x:c>
      <x:c r="C47" s="46"/>
      <x:c r="D47" s="46">
        <x:f>MOD(E46-D46,1)*24</x:f>
      </x:c>
      <x:c r="E47" s="46"/>
      <x:c r="F47" s="46">
        <x:f>MOD(G46-F46,1)*24</x:f>
      </x:c>
      <x:c r="G47" s="46"/>
      <x:c r="H47" s="46">
        <x:f>MOD(I46-H46,1)*24</x:f>
      </x:c>
      <x:c r="I47" s="46"/>
      <x:c r="J47" s="46">
        <x:f>MOD(K46-J46,1)*24</x:f>
      </x:c>
      <x:c r="K47" s="46"/>
      <x:c r="L47" s="43">
        <x:f>MOD(M46-L46,1)*24</x:f>
      </x:c>
      <x:c r="M47" s="45"/>
      <x:c r="N47" s="46">
        <x:f>MOD(O46-N46,1)*24</x:f>
      </x:c>
      <x:c r="O47" s="46"/>
      <x:c r="P47" s="46">
        <x:f>MOD(Q46-P46,1)*24</x:f>
      </x:c>
      <x:c r="Q47" s="47"/>
      <x:c r="R47" s="48">
        <x:f>MOD(S46-R46,1)*24</x:f>
      </x:c>
      <x:c r="S47" s="46"/>
      <x:c r="T47" s="43">
        <x:f>MOD(U46-T46,1)*24</x:f>
      </x:c>
      <x:c r="U47" s="45"/>
      <x:c r="V47" s="43">
        <x:f>MOD(W46-V46,1)*24</x:f>
      </x:c>
      <x:c r="W47" s="45"/>
      <x:c r="X47" s="43">
        <x:f>MOD(Y46-X46,1)*24</x:f>
      </x:c>
      <x:c r="Y47" s="45"/>
      <x:c r="Z47" s="43">
        <x:f>MOD(AA46-Z46,1)*24</x:f>
      </x:c>
      <x:c r="AA47" s="45"/>
      <x:c r="AB47" s="43">
        <x:f>MOD(AC46-AB46,1)*24</x:f>
      </x:c>
      <x:c r="AC47" s="45"/>
      <x:c r="AD47" s="46">
        <x:f>MOD(AE46-AD46,1)*24</x:f>
      </x:c>
      <x:c r="AE47" s="47"/>
      <x:c r="AF47" s="48">
        <x:f>MOD(AG46-AF46,1)*24</x:f>
      </x:c>
      <x:c r="AG47" s="46"/>
      <x:c r="AH47" s="43">
        <x:f>MOD(AI46-AH46,1)*24</x:f>
      </x:c>
      <x:c r="AI47" s="45"/>
      <x:c r="AJ47" s="43">
        <x:f>MOD(AK46-AJ46,1)*24</x:f>
      </x:c>
      <x:c r="AK47" s="45"/>
      <x:c r="AL47" s="43">
        <x:f>MOD(AM46-AL46,1)*24</x:f>
      </x:c>
      <x:c r="AM47" s="45"/>
      <x:c r="AN47" s="43">
        <x:f>MOD(AO46-AN46,1)*24</x:f>
      </x:c>
      <x:c r="AO47" s="45"/>
      <x:c r="AP47" s="43">
        <x:f>MOD(AQ46-AP46,1)*24</x:f>
      </x:c>
      <x:c r="AQ47" s="45"/>
      <x:c r="AR47" s="46">
        <x:f>MOD(AS46-AR46,1)*24</x:f>
      </x:c>
      <x:c r="AS47" s="47"/>
      <x:c r="AT47" s="48">
        <x:f>MOD(AU46-AT46,1)*24</x:f>
      </x:c>
      <x:c r="AU47" s="46"/>
      <x:c r="AV47" s="43">
        <x:f>MOD(AW46-AV46,1)*24</x:f>
      </x:c>
      <x:c r="AW47" s="45"/>
      <x:c r="AX47" s="43">
        <x:f>MOD(AY46-AX46,1)*24</x:f>
      </x:c>
      <x:c r="AY47" s="45"/>
      <x:c r="AZ47" s="43">
        <x:f>MOD(BA46-AZ46,1)*24</x:f>
      </x:c>
      <x:c r="BA47" s="45"/>
      <x:c r="BB47" s="43">
        <x:f>MOD(BC46-BB46,1)*24</x:f>
      </x:c>
      <x:c r="BC47" s="45"/>
      <x:c r="BD47" s="43">
        <x:f>MOD(BE46-BD46,1)*24</x:f>
      </x:c>
      <x:c r="BE47" s="45"/>
      <x:c r="BF47" s="46">
        <x:f>MOD(BG46-BF46,1)*24</x:f>
      </x:c>
      <x:c r="BG47" s="47"/>
      <x:c r="BH47" s="48">
        <x:f>MOD(BI46-BH46,1)*24</x:f>
      </x:c>
      <x:c r="BI47" s="46"/>
      <x:c r="BJ47" s="43">
        <x:f>MOD(BK46-BJ46,1)*24</x:f>
      </x:c>
      <x:c r="BK47" s="45"/>
      <x:c r="BL47" s="43">
        <x:f>MOD(BM46-BL46,1)*24</x:f>
      </x:c>
      <x:c r="BM47" s="44"/>
      <x:c r="BN47" s="86">
        <x:f>SUM(B47:BM47)</x:f>
      </x:c>
      <x:c r="BO47" s="4"/>
    </x:row>
    <x:row r="48" spans="1:67" ht="20.1" customHeight="1" x14ac:dyDescent="0.3">
      <x:c r="A48" s="87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19"/>
      <x:c r="P48" s="18"/>
      <x:c r="Q48" s="20"/>
      <x:c r="R48" s="17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19"/>
      <x:c r="AD48" s="18"/>
      <x:c r="AE48" s="20"/>
      <x:c r="AF48" s="17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19"/>
      <x:c r="AR48" s="18"/>
      <x:c r="AS48" s="20"/>
      <x:c r="AT48" s="17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19"/>
      <x:c r="BF48" s="18"/>
      <x:c r="BG48" s="20"/>
      <x:c r="BH48" s="17"/>
      <x:c r="BI48" s="19"/>
      <x:c r="BJ48" s="18"/>
      <x:c r="BK48" s="19"/>
      <x:c r="BL48" s="18"/>
      <x:c r="BM48" s="24"/>
      <x:c r="BN48" s="96"/>
      <x:c r="BO48" s="4"/>
    </x:row>
    <x:row r="49" spans="1:67" ht="20.1" customHeight="1" x14ac:dyDescent="0.25">
      <x:c r="A49" s="16" t="s">
        <x:v>5</x:v>
      </x:c>
      <x:c r="B49" s="48">
        <x:f>MOD(C48-B48,1)*24</x:f>
      </x:c>
      <x:c r="C49" s="46"/>
      <x:c r="D49" s="46">
        <x:f>MOD(E48-D48,1)*24</x:f>
      </x:c>
      <x:c r="E49" s="46"/>
      <x:c r="F49" s="46">
        <x:f>MOD(G48-F48,1)*24</x:f>
      </x:c>
      <x:c r="G49" s="46"/>
      <x:c r="H49" s="46">
        <x:f>MOD(I48-H48,1)*24</x:f>
      </x:c>
      <x:c r="I49" s="46"/>
      <x:c r="J49" s="46">
        <x:f>MOD(K48-J48,1)*24</x:f>
      </x:c>
      <x:c r="K49" s="46"/>
      <x:c r="L49" s="43">
        <x:f>MOD(M48-L48,1)*24</x:f>
      </x:c>
      <x:c r="M49" s="45"/>
      <x:c r="N49" s="46">
        <x:f>MOD(O48-N48,1)*24</x:f>
      </x:c>
      <x:c r="O49" s="46"/>
      <x:c r="P49" s="46">
        <x:f>MOD(Q48-P48,1)*24</x:f>
      </x:c>
      <x:c r="Q49" s="47"/>
      <x:c r="R49" s="48">
        <x:f>MOD(S48-R48,1)*24</x:f>
      </x:c>
      <x:c r="S49" s="46"/>
      <x:c r="T49" s="43">
        <x:f>MOD(U48-T48,1)*24</x:f>
      </x:c>
      <x:c r="U49" s="45"/>
      <x:c r="V49" s="43">
        <x:f>MOD(W48-V48,1)*24</x:f>
      </x:c>
      <x:c r="W49" s="45"/>
      <x:c r="X49" s="43">
        <x:f>MOD(Y48-X48,1)*24</x:f>
      </x:c>
      <x:c r="Y49" s="45"/>
      <x:c r="Z49" s="43">
        <x:f>MOD(AA48-Z48,1)*24</x:f>
      </x:c>
      <x:c r="AA49" s="45"/>
      <x:c r="AB49" s="43">
        <x:f>MOD(AC48-AB48,1)*24</x:f>
      </x:c>
      <x:c r="AC49" s="45"/>
      <x:c r="AD49" s="46">
        <x:f>MOD(AE48-AD48,1)*24</x:f>
      </x:c>
      <x:c r="AE49" s="47"/>
      <x:c r="AF49" s="48">
        <x:f>MOD(AG48-AF48,1)*24</x:f>
      </x:c>
      <x:c r="AG49" s="46"/>
      <x:c r="AH49" s="43">
        <x:f>MOD(AI48-AH48,1)*24</x:f>
      </x:c>
      <x:c r="AI49" s="45"/>
      <x:c r="AJ49" s="43">
        <x:f>MOD(AK48-AJ48,1)*24</x:f>
      </x:c>
      <x:c r="AK49" s="45"/>
      <x:c r="AL49" s="43">
        <x:f>MOD(AM48-AL48,1)*24</x:f>
      </x:c>
      <x:c r="AM49" s="45"/>
      <x:c r="AN49" s="43">
        <x:f>MOD(AO48-AN48,1)*24</x:f>
      </x:c>
      <x:c r="AO49" s="45"/>
      <x:c r="AP49" s="43">
        <x:f>MOD(AQ48-AP48,1)*24</x:f>
      </x:c>
      <x:c r="AQ49" s="45"/>
      <x:c r="AR49" s="46">
        <x:f>MOD(AS48-AR48,1)*24</x:f>
      </x:c>
      <x:c r="AS49" s="47"/>
      <x:c r="AT49" s="48">
        <x:f>MOD(AU48-AT48,1)*24</x:f>
      </x:c>
      <x:c r="AU49" s="46"/>
      <x:c r="AV49" s="43">
        <x:f>MOD(AW48-AV48,1)*24</x:f>
      </x:c>
      <x:c r="AW49" s="45"/>
      <x:c r="AX49" s="43">
        <x:f>MOD(AY48-AX48,1)*24</x:f>
      </x:c>
      <x:c r="AY49" s="45"/>
      <x:c r="AZ49" s="43">
        <x:f>MOD(BA48-AZ48,1)*24</x:f>
      </x:c>
      <x:c r="BA49" s="45"/>
      <x:c r="BB49" s="43">
        <x:f>MOD(BC48-BB48,1)*24</x:f>
      </x:c>
      <x:c r="BC49" s="45"/>
      <x:c r="BD49" s="43">
        <x:f>MOD(BE48-BD48,1)*24</x:f>
      </x:c>
      <x:c r="BE49" s="45"/>
      <x:c r="BF49" s="46">
        <x:f>MOD(BG48-BF48,1)*24</x:f>
      </x:c>
      <x:c r="BG49" s="47"/>
      <x:c r="BH49" s="48">
        <x:f>MOD(BI48-BH48,1)*24</x:f>
      </x:c>
      <x:c r="BI49" s="46"/>
      <x:c r="BJ49" s="43">
        <x:f>MOD(BK48-BJ48,1)*24</x:f>
      </x:c>
      <x:c r="BK49" s="45"/>
      <x:c r="BL49" s="43">
        <x:f>MOD(BM48-BL48,1)*24</x:f>
      </x:c>
      <x:c r="BM49" s="44"/>
      <x:c r="BN49" s="86">
        <x:f>SUM(B49:BM49)</x:f>
      </x:c>
      <x:c r="BO49" s="4"/>
    </x:row>
    <x:row r="50" spans="1:67" ht="20.1" customHeight="1" x14ac:dyDescent="0.3">
      <x:c r="A50" s="87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19"/>
      <x:c r="P50" s="18"/>
      <x:c r="Q50" s="20"/>
      <x:c r="R50" s="17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19"/>
      <x:c r="AD50" s="18"/>
      <x:c r="AE50" s="20"/>
      <x:c r="AF50" s="17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19"/>
      <x:c r="AR50" s="18"/>
      <x:c r="AS50" s="20"/>
      <x:c r="AT50" s="17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19"/>
      <x:c r="BF50" s="18"/>
      <x:c r="BG50" s="20"/>
      <x:c r="BH50" s="17"/>
      <x:c r="BI50" s="19"/>
      <x:c r="BJ50" s="18"/>
      <x:c r="BK50" s="19"/>
      <x:c r="BL50" s="18"/>
      <x:c r="BM50" s="24"/>
      <x:c r="BN50" s="96"/>
      <x:c r="BO50" s="4"/>
    </x:row>
    <x:row r="51" spans="1:67" ht="20.1" customHeight="1" x14ac:dyDescent="0.25">
      <x:c r="A51" s="16" t="s">
        <x:v>5</x:v>
      </x:c>
      <x:c r="B51" s="48">
        <x:f>MOD(C50-B50,1)*24</x:f>
      </x:c>
      <x:c r="C51" s="46"/>
      <x:c r="D51" s="46">
        <x:f>MOD(E50-D50,1)*24</x:f>
      </x:c>
      <x:c r="E51" s="46"/>
      <x:c r="F51" s="46">
        <x:f>MOD(G50-F50,1)*24</x:f>
      </x:c>
      <x:c r="G51" s="46"/>
      <x:c r="H51" s="46">
        <x:f>MOD(I50-H50,1)*24</x:f>
      </x:c>
      <x:c r="I51" s="46"/>
      <x:c r="J51" s="46">
        <x:f>MOD(K50-J50,1)*24</x:f>
      </x:c>
      <x:c r="K51" s="46"/>
      <x:c r="L51" s="43">
        <x:f>MOD(M50-L50,1)*24</x:f>
      </x:c>
      <x:c r="M51" s="45"/>
      <x:c r="N51" s="46">
        <x:f>MOD(O50-N50,1)*24</x:f>
      </x:c>
      <x:c r="O51" s="46"/>
      <x:c r="P51" s="46">
        <x:f>MOD(Q50-P50,1)*24</x:f>
      </x:c>
      <x:c r="Q51" s="47"/>
      <x:c r="R51" s="48">
        <x:f>MOD(S50-R50,1)*24</x:f>
      </x:c>
      <x:c r="S51" s="46"/>
      <x:c r="T51" s="43">
        <x:f>MOD(U50-T50,1)*24</x:f>
      </x:c>
      <x:c r="U51" s="45"/>
      <x:c r="V51" s="43">
        <x:f>MOD(W50-V50,1)*24</x:f>
      </x:c>
      <x:c r="W51" s="45"/>
      <x:c r="X51" s="43">
        <x:f>MOD(Y50-X50,1)*24</x:f>
      </x:c>
      <x:c r="Y51" s="45"/>
      <x:c r="Z51" s="43">
        <x:f>MOD(AA50-Z50,1)*24</x:f>
      </x:c>
      <x:c r="AA51" s="45"/>
      <x:c r="AB51" s="43">
        <x:f>MOD(AC50-AB50,1)*24</x:f>
      </x:c>
      <x:c r="AC51" s="45"/>
      <x:c r="AD51" s="46">
        <x:f>MOD(AE50-AD50,1)*24</x:f>
      </x:c>
      <x:c r="AE51" s="47"/>
      <x:c r="AF51" s="48">
        <x:f>MOD(AG50-AF50,1)*24</x:f>
      </x:c>
      <x:c r="AG51" s="46"/>
      <x:c r="AH51" s="43">
        <x:f>MOD(AI50-AH50,1)*24</x:f>
      </x:c>
      <x:c r="AI51" s="45"/>
      <x:c r="AJ51" s="43">
        <x:f>MOD(AK50-AJ50,1)*24</x:f>
      </x:c>
      <x:c r="AK51" s="45"/>
      <x:c r="AL51" s="43">
        <x:f>MOD(AM50-AL50,1)*24</x:f>
      </x:c>
      <x:c r="AM51" s="45"/>
      <x:c r="AN51" s="43">
        <x:f>MOD(AO50-AN50,1)*24</x:f>
      </x:c>
      <x:c r="AO51" s="45"/>
      <x:c r="AP51" s="43">
        <x:f>MOD(AQ50-AP50,1)*24</x:f>
      </x:c>
      <x:c r="AQ51" s="45"/>
      <x:c r="AR51" s="46">
        <x:f>MOD(AS50-AR50,1)*24</x:f>
      </x:c>
      <x:c r="AS51" s="47"/>
      <x:c r="AT51" s="48">
        <x:f>MOD(AU50-AT50,1)*24</x:f>
      </x:c>
      <x:c r="AU51" s="46"/>
      <x:c r="AV51" s="43">
        <x:f>MOD(AW50-AV50,1)*24</x:f>
      </x:c>
      <x:c r="AW51" s="45"/>
      <x:c r="AX51" s="43">
        <x:f>MOD(AY50-AX50,1)*24</x:f>
      </x:c>
      <x:c r="AY51" s="45"/>
      <x:c r="AZ51" s="43">
        <x:f>MOD(BA50-AZ50,1)*24</x:f>
      </x:c>
      <x:c r="BA51" s="45"/>
      <x:c r="BB51" s="43">
        <x:f>MOD(BC50-BB50,1)*24</x:f>
      </x:c>
      <x:c r="BC51" s="45"/>
      <x:c r="BD51" s="43">
        <x:f>MOD(BE50-BD50,1)*24</x:f>
      </x:c>
      <x:c r="BE51" s="45"/>
      <x:c r="BF51" s="46">
        <x:f>MOD(BG50-BF50,1)*24</x:f>
      </x:c>
      <x:c r="BG51" s="47"/>
      <x:c r="BH51" s="48">
        <x:f>MOD(BI50-BH50,1)*24</x:f>
      </x:c>
      <x:c r="BI51" s="46"/>
      <x:c r="BJ51" s="43">
        <x:f>MOD(BK50-BJ50,1)*24</x:f>
      </x:c>
      <x:c r="BK51" s="45"/>
      <x:c r="BL51" s="43">
        <x:f>MOD(BM50-BL50,1)*24</x:f>
      </x:c>
      <x:c r="BM51" s="44"/>
      <x:c r="BN51" s="86">
        <x:f>SUM(B51:BM51)</x:f>
      </x:c>
      <x:c r="BO51" s="4"/>
    </x:row>
    <x:row r="52" spans="1:67" ht="20.1" customHeight="1" x14ac:dyDescent="0.3">
      <x:c r="A52" s="87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19"/>
      <x:c r="P52" s="18"/>
      <x:c r="Q52" s="20"/>
      <x:c r="R52" s="17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19"/>
      <x:c r="AD52" s="18"/>
      <x:c r="AE52" s="20"/>
      <x:c r="AF52" s="17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19"/>
      <x:c r="AR52" s="18"/>
      <x:c r="AS52" s="20"/>
      <x:c r="AT52" s="17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19"/>
      <x:c r="BF52" s="18"/>
      <x:c r="BG52" s="20"/>
      <x:c r="BH52" s="17"/>
      <x:c r="BI52" s="19"/>
      <x:c r="BJ52" s="18"/>
      <x:c r="BK52" s="19"/>
      <x:c r="BL52" s="18"/>
      <x:c r="BM52" s="24"/>
      <x:c r="BN52" s="96"/>
      <x:c r="BO52" s="4"/>
    </x:row>
    <x:row r="53" spans="1:67" ht="20.1" customHeight="1" x14ac:dyDescent="0.25">
      <x:c r="A53" s="16" t="s">
        <x:v>5</x:v>
      </x:c>
      <x:c r="B53" s="48">
        <x:f>MOD(C52-B52,1)*24</x:f>
      </x:c>
      <x:c r="C53" s="46"/>
      <x:c r="D53" s="46">
        <x:f>MOD(E52-D52,1)*24</x:f>
      </x:c>
      <x:c r="E53" s="46"/>
      <x:c r="F53" s="46">
        <x:f>MOD(G52-F52,1)*24</x:f>
      </x:c>
      <x:c r="G53" s="46"/>
      <x:c r="H53" s="46">
        <x:f>MOD(I52-H52,1)*24</x:f>
      </x:c>
      <x:c r="I53" s="46"/>
      <x:c r="J53" s="46">
        <x:f>MOD(K52-J52,1)*24</x:f>
      </x:c>
      <x:c r="K53" s="46"/>
      <x:c r="L53" s="43">
        <x:f>MOD(M52-L52,1)*24</x:f>
      </x:c>
      <x:c r="M53" s="45"/>
      <x:c r="N53" s="46">
        <x:f>MOD(O52-N52,1)*24</x:f>
      </x:c>
      <x:c r="O53" s="46"/>
      <x:c r="P53" s="46">
        <x:f>MOD(Q52-P52,1)*24</x:f>
      </x:c>
      <x:c r="Q53" s="47"/>
      <x:c r="R53" s="48">
        <x:f>MOD(S52-R52,1)*24</x:f>
      </x:c>
      <x:c r="S53" s="46"/>
      <x:c r="T53" s="43">
        <x:f>MOD(U52-T52,1)*24</x:f>
      </x:c>
      <x:c r="U53" s="45"/>
      <x:c r="V53" s="43">
        <x:f>MOD(W52-V52,1)*24</x:f>
      </x:c>
      <x:c r="W53" s="45"/>
      <x:c r="X53" s="43">
        <x:f>MOD(Y52-X52,1)*24</x:f>
      </x:c>
      <x:c r="Y53" s="45"/>
      <x:c r="Z53" s="43">
        <x:f>MOD(AA52-Z52,1)*24</x:f>
      </x:c>
      <x:c r="AA53" s="45"/>
      <x:c r="AB53" s="43">
        <x:f>MOD(AC52-AB52,1)*24</x:f>
      </x:c>
      <x:c r="AC53" s="45"/>
      <x:c r="AD53" s="46">
        <x:f>MOD(AE52-AD52,1)*24</x:f>
      </x:c>
      <x:c r="AE53" s="47"/>
      <x:c r="AF53" s="48">
        <x:f>MOD(AG52-AF52,1)*24</x:f>
      </x:c>
      <x:c r="AG53" s="46"/>
      <x:c r="AH53" s="43">
        <x:f>MOD(AI52-AH52,1)*24</x:f>
      </x:c>
      <x:c r="AI53" s="45"/>
      <x:c r="AJ53" s="43">
        <x:f>MOD(AK52-AJ52,1)*24</x:f>
      </x:c>
      <x:c r="AK53" s="45"/>
      <x:c r="AL53" s="43">
        <x:f>MOD(AM52-AL52,1)*24</x:f>
      </x:c>
      <x:c r="AM53" s="45"/>
      <x:c r="AN53" s="43">
        <x:f>MOD(AO52-AN52,1)*24</x:f>
      </x:c>
      <x:c r="AO53" s="45"/>
      <x:c r="AP53" s="43">
        <x:f>MOD(AQ52-AP52,1)*24</x:f>
      </x:c>
      <x:c r="AQ53" s="45"/>
      <x:c r="AR53" s="46">
        <x:f>MOD(AS52-AR52,1)*24</x:f>
      </x:c>
      <x:c r="AS53" s="47"/>
      <x:c r="AT53" s="48">
        <x:f>MOD(AU52-AT52,1)*24</x:f>
      </x:c>
      <x:c r="AU53" s="46"/>
      <x:c r="AV53" s="43">
        <x:f>MOD(AW52-AV52,1)*24</x:f>
      </x:c>
      <x:c r="AW53" s="45"/>
      <x:c r="AX53" s="43">
        <x:f>MOD(AY52-AX52,1)*24</x:f>
      </x:c>
      <x:c r="AY53" s="45"/>
      <x:c r="AZ53" s="43">
        <x:f>MOD(BA52-AZ52,1)*24</x:f>
      </x:c>
      <x:c r="BA53" s="45"/>
      <x:c r="BB53" s="43">
        <x:f>MOD(BC52-BB52,1)*24</x:f>
      </x:c>
      <x:c r="BC53" s="45"/>
      <x:c r="BD53" s="43">
        <x:f>MOD(BE52-BD52,1)*24</x:f>
      </x:c>
      <x:c r="BE53" s="45"/>
      <x:c r="BF53" s="46">
        <x:f>MOD(BG52-BF52,1)*24</x:f>
      </x:c>
      <x:c r="BG53" s="47"/>
      <x:c r="BH53" s="48">
        <x:f>MOD(BI52-BH52,1)*24</x:f>
      </x:c>
      <x:c r="BI53" s="46"/>
      <x:c r="BJ53" s="43">
        <x:f>MOD(BK52-BJ52,1)*24</x:f>
      </x:c>
      <x:c r="BK53" s="45"/>
      <x:c r="BL53" s="43">
        <x:f>MOD(BM52-BL52,1)*24</x:f>
      </x:c>
      <x:c r="BM53" s="44"/>
      <x:c r="BN53" s="86">
        <x:f>SUM(B53:BM53)</x:f>
      </x:c>
      <x:c r="BO53" s="4"/>
    </x:row>
    <x:row r="54" spans="1:67" ht="20.1" customHeight="1" x14ac:dyDescent="0.3">
      <x:c r="A54" s="87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19"/>
      <x:c r="P54" s="18"/>
      <x:c r="Q54" s="20"/>
      <x:c r="R54" s="17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19"/>
      <x:c r="AD54" s="18"/>
      <x:c r="AE54" s="20"/>
      <x:c r="AF54" s="17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19"/>
      <x:c r="AR54" s="18"/>
      <x:c r="AS54" s="20"/>
      <x:c r="AT54" s="17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19"/>
      <x:c r="BF54" s="18"/>
      <x:c r="BG54" s="20"/>
      <x:c r="BH54" s="17"/>
      <x:c r="BI54" s="19"/>
      <x:c r="BJ54" s="18"/>
      <x:c r="BK54" s="19"/>
      <x:c r="BL54" s="18"/>
      <x:c r="BM54" s="24"/>
      <x:c r="BN54" s="96"/>
      <x:c r="BO54" s="4"/>
    </x:row>
    <x:row r="55" spans="1:67" ht="20.1" customHeight="1" x14ac:dyDescent="0.25">
      <x:c r="A55" s="16" t="s">
        <x:v>5</x:v>
      </x:c>
      <x:c r="B55" s="48">
        <x:f>MOD(C54-B54,1)*24</x:f>
      </x:c>
      <x:c r="C55" s="46"/>
      <x:c r="D55" s="46">
        <x:f>MOD(E54-D54,1)*24</x:f>
      </x:c>
      <x:c r="E55" s="46"/>
      <x:c r="F55" s="46">
        <x:f>MOD(G54-F54,1)*24</x:f>
      </x:c>
      <x:c r="G55" s="46"/>
      <x:c r="H55" s="46">
        <x:f>MOD(I54-H54,1)*24</x:f>
      </x:c>
      <x:c r="I55" s="46"/>
      <x:c r="J55" s="46">
        <x:f>MOD(K54-J54,1)*24</x:f>
      </x:c>
      <x:c r="K55" s="46"/>
      <x:c r="L55" s="43">
        <x:f>MOD(M54-L54,1)*24</x:f>
      </x:c>
      <x:c r="M55" s="45"/>
      <x:c r="N55" s="46">
        <x:f>MOD(O54-N54,1)*24</x:f>
      </x:c>
      <x:c r="O55" s="46"/>
      <x:c r="P55" s="46">
        <x:f>MOD(Q54-P54,1)*24</x:f>
      </x:c>
      <x:c r="Q55" s="47"/>
      <x:c r="R55" s="48">
        <x:f>MOD(S54-R54,1)*24</x:f>
      </x:c>
      <x:c r="S55" s="46"/>
      <x:c r="T55" s="43">
        <x:f>MOD(U54-T54,1)*24</x:f>
      </x:c>
      <x:c r="U55" s="45"/>
      <x:c r="V55" s="43">
        <x:f>MOD(W54-V54,1)*24</x:f>
      </x:c>
      <x:c r="W55" s="45"/>
      <x:c r="X55" s="43">
        <x:f>MOD(Y54-X54,1)*24</x:f>
      </x:c>
      <x:c r="Y55" s="45"/>
      <x:c r="Z55" s="43">
        <x:f>MOD(AA54-Z54,1)*24</x:f>
      </x:c>
      <x:c r="AA55" s="45"/>
      <x:c r="AB55" s="43">
        <x:f>MOD(AC54-AB54,1)*24</x:f>
      </x:c>
      <x:c r="AC55" s="45"/>
      <x:c r="AD55" s="46">
        <x:f>MOD(AE54-AD54,1)*24</x:f>
      </x:c>
      <x:c r="AE55" s="47"/>
      <x:c r="AF55" s="48">
        <x:f>MOD(AG54-AF54,1)*24</x:f>
      </x:c>
      <x:c r="AG55" s="46"/>
      <x:c r="AH55" s="43">
        <x:f>MOD(AI54-AH54,1)*24</x:f>
      </x:c>
      <x:c r="AI55" s="45"/>
      <x:c r="AJ55" s="43">
        <x:f>MOD(AK54-AJ54,1)*24</x:f>
      </x:c>
      <x:c r="AK55" s="45"/>
      <x:c r="AL55" s="43">
        <x:f>MOD(AM54-AL54,1)*24</x:f>
      </x:c>
      <x:c r="AM55" s="45"/>
      <x:c r="AN55" s="43">
        <x:f>MOD(AO54-AN54,1)*24</x:f>
      </x:c>
      <x:c r="AO55" s="45"/>
      <x:c r="AP55" s="43">
        <x:f>MOD(AQ54-AP54,1)*24</x:f>
      </x:c>
      <x:c r="AQ55" s="45"/>
      <x:c r="AR55" s="46">
        <x:f>MOD(AS54-AR54,1)*24</x:f>
      </x:c>
      <x:c r="AS55" s="47"/>
      <x:c r="AT55" s="48">
        <x:f>MOD(AU54-AT54,1)*24</x:f>
      </x:c>
      <x:c r="AU55" s="46"/>
      <x:c r="AV55" s="43">
        <x:f>MOD(AW54-AV54,1)*24</x:f>
      </x:c>
      <x:c r="AW55" s="45"/>
      <x:c r="AX55" s="43">
        <x:f>MOD(AY54-AX54,1)*24</x:f>
      </x:c>
      <x:c r="AY55" s="45"/>
      <x:c r="AZ55" s="43">
        <x:f>MOD(BA54-AZ54,1)*24</x:f>
      </x:c>
      <x:c r="BA55" s="45"/>
      <x:c r="BB55" s="43">
        <x:f>MOD(BC54-BB54,1)*24</x:f>
      </x:c>
      <x:c r="BC55" s="45"/>
      <x:c r="BD55" s="43">
        <x:f>MOD(BE54-BD54,1)*24</x:f>
      </x:c>
      <x:c r="BE55" s="45"/>
      <x:c r="BF55" s="46">
        <x:f>MOD(BG54-BF54,1)*24</x:f>
      </x:c>
      <x:c r="BG55" s="47"/>
      <x:c r="BH55" s="48">
        <x:f>MOD(BI54-BH54,1)*24</x:f>
      </x:c>
      <x:c r="BI55" s="46"/>
      <x:c r="BJ55" s="43">
        <x:f>MOD(BK54-BJ54,1)*24</x:f>
      </x:c>
      <x:c r="BK55" s="45"/>
      <x:c r="BL55" s="43">
        <x:f>MOD(BM54-BL54,1)*24</x:f>
      </x:c>
      <x:c r="BM55" s="44"/>
      <x:c r="BN55" s="86">
        <x:f>SUM(B55:BM55)</x:f>
      </x:c>
      <x:c r="BO55" s="4"/>
    </x:row>
    <x:row r="56" spans="1:67" ht="20.1" customHeight="1" x14ac:dyDescent="0.3">
      <x:c r="A56" s="87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19"/>
      <x:c r="P56" s="18"/>
      <x:c r="Q56" s="20"/>
      <x:c r="R56" s="17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19"/>
      <x:c r="AD56" s="18"/>
      <x:c r="AE56" s="20"/>
      <x:c r="AF56" s="17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19"/>
      <x:c r="AR56" s="18"/>
      <x:c r="AS56" s="20"/>
      <x:c r="AT56" s="17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19"/>
      <x:c r="BF56" s="18"/>
      <x:c r="BG56" s="20"/>
      <x:c r="BH56" s="17"/>
      <x:c r="BI56" s="19"/>
      <x:c r="BJ56" s="18"/>
      <x:c r="BK56" s="19"/>
      <x:c r="BL56" s="18"/>
      <x:c r="BM56" s="24"/>
      <x:c r="BN56" s="96"/>
      <x:c r="BO56" s="4"/>
    </x:row>
    <x:row r="57" spans="1:67" ht="20.1" customHeight="1" x14ac:dyDescent="0.25">
      <x:c r="A57" s="16" t="s">
        <x:v>5</x:v>
      </x:c>
      <x:c r="B57" s="48">
        <x:f>MOD(C56-B56,1)*24</x:f>
      </x:c>
      <x:c r="C57" s="46"/>
      <x:c r="D57" s="46">
        <x:f>MOD(E56-D56,1)*24</x:f>
      </x:c>
      <x:c r="E57" s="46"/>
      <x:c r="F57" s="46">
        <x:f>MOD(G56-F56,1)*24</x:f>
      </x:c>
      <x:c r="G57" s="46"/>
      <x:c r="H57" s="46">
        <x:f>MOD(I56-H56,1)*24</x:f>
      </x:c>
      <x:c r="I57" s="46"/>
      <x:c r="J57" s="46">
        <x:f>MOD(K56-J56,1)*24</x:f>
      </x:c>
      <x:c r="K57" s="46"/>
      <x:c r="L57" s="43">
        <x:f>MOD(M56-L56,1)*24</x:f>
      </x:c>
      <x:c r="M57" s="45"/>
      <x:c r="N57" s="46">
        <x:f>MOD(O56-N56,1)*24</x:f>
      </x:c>
      <x:c r="O57" s="46"/>
      <x:c r="P57" s="46">
        <x:f>MOD(Q56-P56,1)*24</x:f>
      </x:c>
      <x:c r="Q57" s="47"/>
      <x:c r="R57" s="48">
        <x:f>MOD(S56-R56,1)*24</x:f>
      </x:c>
      <x:c r="S57" s="46"/>
      <x:c r="T57" s="43">
        <x:f>MOD(U56-T56,1)*24</x:f>
      </x:c>
      <x:c r="U57" s="45"/>
      <x:c r="V57" s="43">
        <x:f>MOD(W56-V56,1)*24</x:f>
      </x:c>
      <x:c r="W57" s="45"/>
      <x:c r="X57" s="43">
        <x:f>MOD(Y56-X56,1)*24</x:f>
      </x:c>
      <x:c r="Y57" s="45"/>
      <x:c r="Z57" s="43">
        <x:f>MOD(AA56-Z56,1)*24</x:f>
      </x:c>
      <x:c r="AA57" s="45"/>
      <x:c r="AB57" s="43">
        <x:f>MOD(AC56-AB56,1)*24</x:f>
      </x:c>
      <x:c r="AC57" s="45"/>
      <x:c r="AD57" s="46">
        <x:f>MOD(AE56-AD56,1)*24</x:f>
      </x:c>
      <x:c r="AE57" s="47"/>
      <x:c r="AF57" s="48">
        <x:f>MOD(AG56-AF56,1)*24</x:f>
      </x:c>
      <x:c r="AG57" s="46"/>
      <x:c r="AH57" s="43">
        <x:f>MOD(AI56-AH56,1)*24</x:f>
      </x:c>
      <x:c r="AI57" s="45"/>
      <x:c r="AJ57" s="43">
        <x:f>MOD(AK56-AJ56,1)*24</x:f>
      </x:c>
      <x:c r="AK57" s="45"/>
      <x:c r="AL57" s="43">
        <x:f>MOD(AM56-AL56,1)*24</x:f>
      </x:c>
      <x:c r="AM57" s="45"/>
      <x:c r="AN57" s="43">
        <x:f>MOD(AO56-AN56,1)*24</x:f>
      </x:c>
      <x:c r="AO57" s="45"/>
      <x:c r="AP57" s="43">
        <x:f>MOD(AQ56-AP56,1)*24</x:f>
      </x:c>
      <x:c r="AQ57" s="45"/>
      <x:c r="AR57" s="46">
        <x:f>MOD(AS56-AR56,1)*24</x:f>
      </x:c>
      <x:c r="AS57" s="47"/>
      <x:c r="AT57" s="48">
        <x:f>MOD(AU56-AT56,1)*24</x:f>
      </x:c>
      <x:c r="AU57" s="46"/>
      <x:c r="AV57" s="43">
        <x:f>MOD(AW56-AV56,1)*24</x:f>
      </x:c>
      <x:c r="AW57" s="45"/>
      <x:c r="AX57" s="43">
        <x:f>MOD(AY56-AX56,1)*24</x:f>
      </x:c>
      <x:c r="AY57" s="45"/>
      <x:c r="AZ57" s="43">
        <x:f>MOD(BA56-AZ56,1)*24</x:f>
      </x:c>
      <x:c r="BA57" s="45"/>
      <x:c r="BB57" s="43">
        <x:f>MOD(BC56-BB56,1)*24</x:f>
      </x:c>
      <x:c r="BC57" s="45"/>
      <x:c r="BD57" s="43">
        <x:f>MOD(BE56-BD56,1)*24</x:f>
      </x:c>
      <x:c r="BE57" s="45"/>
      <x:c r="BF57" s="46">
        <x:f>MOD(BG56-BF56,1)*24</x:f>
      </x:c>
      <x:c r="BG57" s="47"/>
      <x:c r="BH57" s="48">
        <x:f>MOD(BI56-BH56,1)*24</x:f>
      </x:c>
      <x:c r="BI57" s="46"/>
      <x:c r="BJ57" s="43">
        <x:f>MOD(BK56-BJ56,1)*24</x:f>
      </x:c>
      <x:c r="BK57" s="45"/>
      <x:c r="BL57" s="43">
        <x:f>MOD(BM56-BL56,1)*24</x:f>
      </x:c>
      <x:c r="BM57" s="44"/>
      <x:c r="BN57" s="86">
        <x:f>SUM(B57:BM57)</x:f>
      </x:c>
      <x:c r="BO57" s="4"/>
    </x:row>
    <x:row r="58" spans="1:67" ht="20.1" customHeight="1" x14ac:dyDescent="0.3">
      <x:c r="A58" s="87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19"/>
      <x:c r="P58" s="18"/>
      <x:c r="Q58" s="20"/>
      <x:c r="R58" s="17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19"/>
      <x:c r="AD58" s="18"/>
      <x:c r="AE58" s="20"/>
      <x:c r="AF58" s="17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19"/>
      <x:c r="AR58" s="18"/>
      <x:c r="AS58" s="20"/>
      <x:c r="AT58" s="17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19"/>
      <x:c r="BF58" s="18"/>
      <x:c r="BG58" s="20"/>
      <x:c r="BH58" s="17"/>
      <x:c r="BI58" s="19"/>
      <x:c r="BJ58" s="18"/>
      <x:c r="BK58" s="19"/>
      <x:c r="BL58" s="18"/>
      <x:c r="BM58" s="24"/>
      <x:c r="BN58" s="96"/>
      <x:c r="BO58" s="4"/>
    </x:row>
    <x:row r="59" spans="1:67" ht="20.1" customHeight="1" x14ac:dyDescent="0.25">
      <x:c r="A59" s="16" t="s">
        <x:v>5</x:v>
      </x:c>
      <x:c r="B59" s="48">
        <x:f>MOD(C58-B58,1)*24</x:f>
      </x:c>
      <x:c r="C59" s="46"/>
      <x:c r="D59" s="46">
        <x:f>MOD(E58-D58,1)*24</x:f>
      </x:c>
      <x:c r="E59" s="46"/>
      <x:c r="F59" s="46">
        <x:f>MOD(G58-F58,1)*24</x:f>
      </x:c>
      <x:c r="G59" s="46"/>
      <x:c r="H59" s="46">
        <x:f>MOD(I58-H58,1)*24</x:f>
      </x:c>
      <x:c r="I59" s="46"/>
      <x:c r="J59" s="46">
        <x:f>MOD(K58-J58,1)*24</x:f>
      </x:c>
      <x:c r="K59" s="46"/>
      <x:c r="L59" s="43">
        <x:f>MOD(M58-L58,1)*24</x:f>
      </x:c>
      <x:c r="M59" s="45"/>
      <x:c r="N59" s="46">
        <x:f>MOD(O58-N58,1)*24</x:f>
      </x:c>
      <x:c r="O59" s="46"/>
      <x:c r="P59" s="46">
        <x:f>MOD(Q58-P58,1)*24</x:f>
      </x:c>
      <x:c r="Q59" s="47"/>
      <x:c r="R59" s="48">
        <x:f>MOD(S58-R58,1)*24</x:f>
      </x:c>
      <x:c r="S59" s="46"/>
      <x:c r="T59" s="43">
        <x:f>MOD(U58-T58,1)*24</x:f>
      </x:c>
      <x:c r="U59" s="45"/>
      <x:c r="V59" s="43">
        <x:f>MOD(W58-V58,1)*24</x:f>
      </x:c>
      <x:c r="W59" s="45"/>
      <x:c r="X59" s="43">
        <x:f>MOD(Y58-X58,1)*24</x:f>
      </x:c>
      <x:c r="Y59" s="45"/>
      <x:c r="Z59" s="43">
        <x:f>MOD(AA58-Z58,1)*24</x:f>
      </x:c>
      <x:c r="AA59" s="45"/>
      <x:c r="AB59" s="43">
        <x:f>MOD(AC58-AB58,1)*24</x:f>
      </x:c>
      <x:c r="AC59" s="45"/>
      <x:c r="AD59" s="46">
        <x:f>MOD(AE58-AD58,1)*24</x:f>
      </x:c>
      <x:c r="AE59" s="47"/>
      <x:c r="AF59" s="48">
        <x:f>MOD(AG58-AF58,1)*24</x:f>
      </x:c>
      <x:c r="AG59" s="46"/>
      <x:c r="AH59" s="43">
        <x:f>MOD(AI58-AH58,1)*24</x:f>
      </x:c>
      <x:c r="AI59" s="45"/>
      <x:c r="AJ59" s="43">
        <x:f>MOD(AK58-AJ58,1)*24</x:f>
      </x:c>
      <x:c r="AK59" s="45"/>
      <x:c r="AL59" s="43">
        <x:f>MOD(AM58-AL58,1)*24</x:f>
      </x:c>
      <x:c r="AM59" s="45"/>
      <x:c r="AN59" s="43">
        <x:f>MOD(AO58-AN58,1)*24</x:f>
      </x:c>
      <x:c r="AO59" s="45"/>
      <x:c r="AP59" s="43">
        <x:f>MOD(AQ58-AP58,1)*24</x:f>
      </x:c>
      <x:c r="AQ59" s="45"/>
      <x:c r="AR59" s="46">
        <x:f>MOD(AS58-AR58,1)*24</x:f>
      </x:c>
      <x:c r="AS59" s="47"/>
      <x:c r="AT59" s="48">
        <x:f>MOD(AU58-AT58,1)*24</x:f>
      </x:c>
      <x:c r="AU59" s="46"/>
      <x:c r="AV59" s="43">
        <x:f>MOD(AW58-AV58,1)*24</x:f>
      </x:c>
      <x:c r="AW59" s="45"/>
      <x:c r="AX59" s="43">
        <x:f>MOD(AY58-AX58,1)*24</x:f>
      </x:c>
      <x:c r="AY59" s="45"/>
      <x:c r="AZ59" s="43">
        <x:f>MOD(BA58-AZ58,1)*24</x:f>
      </x:c>
      <x:c r="BA59" s="45"/>
      <x:c r="BB59" s="43">
        <x:f>MOD(BC58-BB58,1)*24</x:f>
      </x:c>
      <x:c r="BC59" s="45"/>
      <x:c r="BD59" s="43">
        <x:f>MOD(BE58-BD58,1)*24</x:f>
      </x:c>
      <x:c r="BE59" s="45"/>
      <x:c r="BF59" s="46">
        <x:f>MOD(BG58-BF58,1)*24</x:f>
      </x:c>
      <x:c r="BG59" s="47"/>
      <x:c r="BH59" s="48">
        <x:f>MOD(BI58-BH58,1)*24</x:f>
      </x:c>
      <x:c r="BI59" s="46"/>
      <x:c r="BJ59" s="43">
        <x:f>MOD(BK58-BJ58,1)*24</x:f>
      </x:c>
      <x:c r="BK59" s="45"/>
      <x:c r="BL59" s="43">
        <x:f>MOD(BM58-BL58,1)*24</x:f>
      </x:c>
      <x:c r="BM59" s="44"/>
      <x:c r="BN59" s="86">
        <x:f>SUM(B59:BM59)</x:f>
      </x:c>
      <x:c r="BO59" s="4"/>
    </x:row>
    <x:row r="60" spans="1:67" ht="20.1" customHeight="1" x14ac:dyDescent="0.3">
      <x:c r="A60" s="87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19"/>
      <x:c r="P60" s="18"/>
      <x:c r="Q60" s="20"/>
      <x:c r="R60" s="17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19"/>
      <x:c r="AD60" s="18"/>
      <x:c r="AE60" s="20"/>
      <x:c r="AF60" s="17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19"/>
      <x:c r="AR60" s="18"/>
      <x:c r="AS60" s="20"/>
      <x:c r="AT60" s="17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19"/>
      <x:c r="BF60" s="18"/>
      <x:c r="BG60" s="20"/>
      <x:c r="BH60" s="17"/>
      <x:c r="BI60" s="19"/>
      <x:c r="BJ60" s="18"/>
      <x:c r="BK60" s="19"/>
      <x:c r="BL60" s="18"/>
      <x:c r="BM60" s="24"/>
      <x:c r="BN60" s="96"/>
      <x:c r="BO60" s="4"/>
    </x:row>
    <x:row r="61" spans="1:67" ht="20.1" customHeight="1" x14ac:dyDescent="0.25">
      <x:c r="A61" s="16" t="s">
        <x:v>5</x:v>
      </x:c>
      <x:c r="B61" s="48">
        <x:f>MOD(C60-B60,1)*24</x:f>
      </x:c>
      <x:c r="C61" s="46"/>
      <x:c r="D61" s="46">
        <x:f>MOD(E60-D60,1)*24</x:f>
      </x:c>
      <x:c r="E61" s="46"/>
      <x:c r="F61" s="46">
        <x:f>MOD(G60-F60,1)*24</x:f>
      </x:c>
      <x:c r="G61" s="46"/>
      <x:c r="H61" s="46">
        <x:f>MOD(I60-H60,1)*24</x:f>
      </x:c>
      <x:c r="I61" s="46"/>
      <x:c r="J61" s="46">
        <x:f>MOD(K60-J60,1)*24</x:f>
      </x:c>
      <x:c r="K61" s="46"/>
      <x:c r="L61" s="43">
        <x:f>MOD(M60-L60,1)*24</x:f>
      </x:c>
      <x:c r="M61" s="45"/>
      <x:c r="N61" s="46">
        <x:f>MOD(O60-N60,1)*24</x:f>
      </x:c>
      <x:c r="O61" s="46"/>
      <x:c r="P61" s="46">
        <x:f>MOD(Q60-P60,1)*24</x:f>
      </x:c>
      <x:c r="Q61" s="47"/>
      <x:c r="R61" s="48">
        <x:f>MOD(S60-R60,1)*24</x:f>
      </x:c>
      <x:c r="S61" s="46"/>
      <x:c r="T61" s="43">
        <x:f>MOD(U60-T60,1)*24</x:f>
      </x:c>
      <x:c r="U61" s="45"/>
      <x:c r="V61" s="43">
        <x:f>MOD(W60-V60,1)*24</x:f>
      </x:c>
      <x:c r="W61" s="45"/>
      <x:c r="X61" s="43">
        <x:f>MOD(Y60-X60,1)*24</x:f>
      </x:c>
      <x:c r="Y61" s="45"/>
      <x:c r="Z61" s="43">
        <x:f>MOD(AA60-Z60,1)*24</x:f>
      </x:c>
      <x:c r="AA61" s="45"/>
      <x:c r="AB61" s="43">
        <x:f>MOD(AC60-AB60,1)*24</x:f>
      </x:c>
      <x:c r="AC61" s="45"/>
      <x:c r="AD61" s="46">
        <x:f>MOD(AE60-AD60,1)*24</x:f>
      </x:c>
      <x:c r="AE61" s="47"/>
      <x:c r="AF61" s="48">
        <x:f>MOD(AG60-AF60,1)*24</x:f>
      </x:c>
      <x:c r="AG61" s="46"/>
      <x:c r="AH61" s="43">
        <x:f>MOD(AI60-AH60,1)*24</x:f>
      </x:c>
      <x:c r="AI61" s="45"/>
      <x:c r="AJ61" s="43">
        <x:f>MOD(AK60-AJ60,1)*24</x:f>
      </x:c>
      <x:c r="AK61" s="45"/>
      <x:c r="AL61" s="43">
        <x:f>MOD(AM60-AL60,1)*24</x:f>
      </x:c>
      <x:c r="AM61" s="45"/>
      <x:c r="AN61" s="43">
        <x:f>MOD(AO60-AN60,1)*24</x:f>
      </x:c>
      <x:c r="AO61" s="45"/>
      <x:c r="AP61" s="43">
        <x:f>MOD(AQ60-AP60,1)*24</x:f>
      </x:c>
      <x:c r="AQ61" s="45"/>
      <x:c r="AR61" s="46">
        <x:f>MOD(AS60-AR60,1)*24</x:f>
      </x:c>
      <x:c r="AS61" s="47"/>
      <x:c r="AT61" s="48">
        <x:f>MOD(AU60-AT60,1)*24</x:f>
      </x:c>
      <x:c r="AU61" s="46"/>
      <x:c r="AV61" s="43">
        <x:f>MOD(AW60-AV60,1)*24</x:f>
      </x:c>
      <x:c r="AW61" s="45"/>
      <x:c r="AX61" s="43">
        <x:f>MOD(AY60-AX60,1)*24</x:f>
      </x:c>
      <x:c r="AY61" s="45"/>
      <x:c r="AZ61" s="43">
        <x:f>MOD(BA60-AZ60,1)*24</x:f>
      </x:c>
      <x:c r="BA61" s="45"/>
      <x:c r="BB61" s="43">
        <x:f>MOD(BC60-BB60,1)*24</x:f>
      </x:c>
      <x:c r="BC61" s="45"/>
      <x:c r="BD61" s="43">
        <x:f>MOD(BE60-BD60,1)*24</x:f>
      </x:c>
      <x:c r="BE61" s="45"/>
      <x:c r="BF61" s="46">
        <x:f>MOD(BG60-BF60,1)*24</x:f>
      </x:c>
      <x:c r="BG61" s="47"/>
      <x:c r="BH61" s="48">
        <x:f>MOD(BI60-BH60,1)*24</x:f>
      </x:c>
      <x:c r="BI61" s="46"/>
      <x:c r="BJ61" s="43">
        <x:f>MOD(BK60-BJ60,1)*24</x:f>
      </x:c>
      <x:c r="BK61" s="45"/>
      <x:c r="BL61" s="43">
        <x:f>MOD(BM60-BL60,1)*24</x:f>
      </x:c>
      <x:c r="BM61" s="44"/>
      <x:c r="BN61" s="86">
        <x:f>SUM(B61:BM61)</x:f>
      </x:c>
      <x:c r="BO61" s="4"/>
    </x:row>
    <x:row r="62" spans="1:67" ht="20.1" customHeight="1" x14ac:dyDescent="0.3">
      <x:c r="A62" s="87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19"/>
      <x:c r="P62" s="18"/>
      <x:c r="Q62" s="20"/>
      <x:c r="R62" s="17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19"/>
      <x:c r="AD62" s="18"/>
      <x:c r="AE62" s="20"/>
      <x:c r="AF62" s="17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19"/>
      <x:c r="AR62" s="18"/>
      <x:c r="AS62" s="20"/>
      <x:c r="AT62" s="17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19"/>
      <x:c r="BF62" s="18"/>
      <x:c r="BG62" s="20"/>
      <x:c r="BH62" s="17"/>
      <x:c r="BI62" s="19"/>
      <x:c r="BJ62" s="18"/>
      <x:c r="BK62" s="19"/>
      <x:c r="BL62" s="18"/>
      <x:c r="BM62" s="24"/>
      <x:c r="BN62" s="96"/>
      <x:c r="BO62" s="4"/>
    </x:row>
    <x:row r="63" spans="1:67" ht="20.1" customHeight="1" x14ac:dyDescent="0.25">
      <x:c r="A63" s="16" t="s">
        <x:v>5</x:v>
      </x:c>
      <x:c r="B63" s="48">
        <x:f>MOD(C62-B62,1)*24</x:f>
      </x:c>
      <x:c r="C63" s="46"/>
      <x:c r="D63" s="46">
        <x:f>MOD(E62-D62,1)*24</x:f>
      </x:c>
      <x:c r="E63" s="46"/>
      <x:c r="F63" s="46">
        <x:f>MOD(G62-F62,1)*24</x:f>
      </x:c>
      <x:c r="G63" s="46"/>
      <x:c r="H63" s="46">
        <x:f>MOD(I62-H62,1)*24</x:f>
      </x:c>
      <x:c r="I63" s="46"/>
      <x:c r="J63" s="46">
        <x:f>MOD(K62-J62,1)*24</x:f>
      </x:c>
      <x:c r="K63" s="46"/>
      <x:c r="L63" s="43">
        <x:f>MOD(M62-L62,1)*24</x:f>
      </x:c>
      <x:c r="M63" s="45"/>
      <x:c r="N63" s="46">
        <x:f>MOD(O62-N62,1)*24</x:f>
      </x:c>
      <x:c r="O63" s="46"/>
      <x:c r="P63" s="46">
        <x:f>MOD(Q62-P62,1)*24</x:f>
      </x:c>
      <x:c r="Q63" s="47"/>
      <x:c r="R63" s="48">
        <x:f>MOD(S62-R62,1)*24</x:f>
      </x:c>
      <x:c r="S63" s="46"/>
      <x:c r="T63" s="43">
        <x:f>MOD(U62-T62,1)*24</x:f>
      </x:c>
      <x:c r="U63" s="45"/>
      <x:c r="V63" s="43">
        <x:f>MOD(W62-V62,1)*24</x:f>
      </x:c>
      <x:c r="W63" s="45"/>
      <x:c r="X63" s="43">
        <x:f>MOD(Y62-X62,1)*24</x:f>
      </x:c>
      <x:c r="Y63" s="45"/>
      <x:c r="Z63" s="43">
        <x:f>MOD(AA62-Z62,1)*24</x:f>
      </x:c>
      <x:c r="AA63" s="45"/>
      <x:c r="AB63" s="43">
        <x:f>MOD(AC62-AB62,1)*24</x:f>
      </x:c>
      <x:c r="AC63" s="45"/>
      <x:c r="AD63" s="46">
        <x:f>MOD(AE62-AD62,1)*24</x:f>
      </x:c>
      <x:c r="AE63" s="47"/>
      <x:c r="AF63" s="48">
        <x:f>MOD(AG62-AF62,1)*24</x:f>
      </x:c>
      <x:c r="AG63" s="46"/>
      <x:c r="AH63" s="43">
        <x:f>MOD(AI62-AH62,1)*24</x:f>
      </x:c>
      <x:c r="AI63" s="45"/>
      <x:c r="AJ63" s="43">
        <x:f>MOD(AK62-AJ62,1)*24</x:f>
      </x:c>
      <x:c r="AK63" s="45"/>
      <x:c r="AL63" s="43">
        <x:f>MOD(AM62-AL62,1)*24</x:f>
      </x:c>
      <x:c r="AM63" s="45"/>
      <x:c r="AN63" s="43">
        <x:f>MOD(AO62-AN62,1)*24</x:f>
      </x:c>
      <x:c r="AO63" s="45"/>
      <x:c r="AP63" s="43">
        <x:f>MOD(AQ62-AP62,1)*24</x:f>
      </x:c>
      <x:c r="AQ63" s="45"/>
      <x:c r="AR63" s="46">
        <x:f>MOD(AS62-AR62,1)*24</x:f>
      </x:c>
      <x:c r="AS63" s="47"/>
      <x:c r="AT63" s="48">
        <x:f>MOD(AU62-AT62,1)*24</x:f>
      </x:c>
      <x:c r="AU63" s="46"/>
      <x:c r="AV63" s="43">
        <x:f>MOD(AW62-AV62,1)*24</x:f>
      </x:c>
      <x:c r="AW63" s="45"/>
      <x:c r="AX63" s="43">
        <x:f>MOD(AY62-AX62,1)*24</x:f>
      </x:c>
      <x:c r="AY63" s="45"/>
      <x:c r="AZ63" s="43">
        <x:f>MOD(BA62-AZ62,1)*24</x:f>
      </x:c>
      <x:c r="BA63" s="45"/>
      <x:c r="BB63" s="43">
        <x:f>MOD(BC62-BB62,1)*24</x:f>
      </x:c>
      <x:c r="BC63" s="45"/>
      <x:c r="BD63" s="43">
        <x:f>MOD(BE62-BD62,1)*24</x:f>
      </x:c>
      <x:c r="BE63" s="45"/>
      <x:c r="BF63" s="46">
        <x:f>MOD(BG62-BF62,1)*24</x:f>
      </x:c>
      <x:c r="BG63" s="47"/>
      <x:c r="BH63" s="48">
        <x:f>MOD(BI62-BH62,1)*24</x:f>
      </x:c>
      <x:c r="BI63" s="46"/>
      <x:c r="BJ63" s="43">
        <x:f>MOD(BK62-BJ62,1)*24</x:f>
      </x:c>
      <x:c r="BK63" s="45"/>
      <x:c r="BL63" s="43">
        <x:f>MOD(BM62-BL62,1)*24</x:f>
      </x:c>
      <x:c r="BM63" s="44"/>
      <x:c r="BN63" s="86">
        <x:f>SUM(B63:BM63)</x:f>
      </x:c>
      <x:c r="BO63" s="4"/>
    </x:row>
    <x:row r="64" spans="1:67" ht="20.1" customHeight="1" x14ac:dyDescent="0.3">
      <x:c r="A64" s="87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19"/>
      <x:c r="P64" s="18"/>
      <x:c r="Q64" s="20"/>
      <x:c r="R64" s="17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19"/>
      <x:c r="AD64" s="18"/>
      <x:c r="AE64" s="20"/>
      <x:c r="AF64" s="17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19"/>
      <x:c r="AR64" s="18"/>
      <x:c r="AS64" s="20"/>
      <x:c r="AT64" s="17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19"/>
      <x:c r="BF64" s="18"/>
      <x:c r="BG64" s="20"/>
      <x:c r="BH64" s="17"/>
      <x:c r="BI64" s="19"/>
      <x:c r="BJ64" s="18"/>
      <x:c r="BK64" s="19"/>
      <x:c r="BL64" s="18"/>
      <x:c r="BM64" s="24"/>
      <x:c r="BN64" s="96"/>
      <x:c r="BO64" s="4"/>
    </x:row>
    <x:row r="65" spans="1:67" ht="20.1" customHeight="1" x14ac:dyDescent="0.25">
      <x:c r="A65" s="16" t="s">
        <x:v>5</x:v>
      </x:c>
      <x:c r="B65" s="48">
        <x:f>MOD(C64-B64,1)*24</x:f>
      </x:c>
      <x:c r="C65" s="46"/>
      <x:c r="D65" s="46">
        <x:f>MOD(E64-D64,1)*24</x:f>
      </x:c>
      <x:c r="E65" s="46"/>
      <x:c r="F65" s="46">
        <x:f>MOD(G64-F64,1)*24</x:f>
      </x:c>
      <x:c r="G65" s="46"/>
      <x:c r="H65" s="46">
        <x:f>MOD(I64-H64,1)*24</x:f>
      </x:c>
      <x:c r="I65" s="46"/>
      <x:c r="J65" s="46">
        <x:f>MOD(K64-J64,1)*24</x:f>
      </x:c>
      <x:c r="K65" s="46"/>
      <x:c r="L65" s="43">
        <x:f>MOD(M64-L64,1)*24</x:f>
      </x:c>
      <x:c r="M65" s="45"/>
      <x:c r="N65" s="46">
        <x:f>MOD(O64-N64,1)*24</x:f>
      </x:c>
      <x:c r="O65" s="46"/>
      <x:c r="P65" s="46">
        <x:f>MOD(Q64-P64,1)*24</x:f>
      </x:c>
      <x:c r="Q65" s="47"/>
      <x:c r="R65" s="48">
        <x:f>MOD(S64-R64,1)*24</x:f>
      </x:c>
      <x:c r="S65" s="46"/>
      <x:c r="T65" s="43">
        <x:f>MOD(U64-T64,1)*24</x:f>
      </x:c>
      <x:c r="U65" s="45"/>
      <x:c r="V65" s="43">
        <x:f>MOD(W64-V64,1)*24</x:f>
      </x:c>
      <x:c r="W65" s="45"/>
      <x:c r="X65" s="43">
        <x:f>MOD(Y64-X64,1)*24</x:f>
      </x:c>
      <x:c r="Y65" s="45"/>
      <x:c r="Z65" s="43">
        <x:f>MOD(AA64-Z64,1)*24</x:f>
      </x:c>
      <x:c r="AA65" s="45"/>
      <x:c r="AB65" s="43">
        <x:f>MOD(AC64-AB64,1)*24</x:f>
      </x:c>
      <x:c r="AC65" s="45"/>
      <x:c r="AD65" s="46">
        <x:f>MOD(AE64-AD64,1)*24</x:f>
      </x:c>
      <x:c r="AE65" s="47"/>
      <x:c r="AF65" s="48">
        <x:f>MOD(AG64-AF64,1)*24</x:f>
      </x:c>
      <x:c r="AG65" s="46"/>
      <x:c r="AH65" s="43">
        <x:f>MOD(AI64-AH64,1)*24</x:f>
      </x:c>
      <x:c r="AI65" s="45"/>
      <x:c r="AJ65" s="43">
        <x:f>MOD(AK64-AJ64,1)*24</x:f>
      </x:c>
      <x:c r="AK65" s="45"/>
      <x:c r="AL65" s="43">
        <x:f>MOD(AM64-AL64,1)*24</x:f>
      </x:c>
      <x:c r="AM65" s="45"/>
      <x:c r="AN65" s="43">
        <x:f>MOD(AO64-AN64,1)*24</x:f>
      </x:c>
      <x:c r="AO65" s="45"/>
      <x:c r="AP65" s="43">
        <x:f>MOD(AQ64-AP64,1)*24</x:f>
      </x:c>
      <x:c r="AQ65" s="45"/>
      <x:c r="AR65" s="46">
        <x:f>MOD(AS64-AR64,1)*24</x:f>
      </x:c>
      <x:c r="AS65" s="47"/>
      <x:c r="AT65" s="48">
        <x:f>MOD(AU64-AT64,1)*24</x:f>
      </x:c>
      <x:c r="AU65" s="46"/>
      <x:c r="AV65" s="43">
        <x:f>MOD(AW64-AV64,1)*24</x:f>
      </x:c>
      <x:c r="AW65" s="45"/>
      <x:c r="AX65" s="43">
        <x:f>MOD(AY64-AX64,1)*24</x:f>
      </x:c>
      <x:c r="AY65" s="45"/>
      <x:c r="AZ65" s="43">
        <x:f>MOD(BA64-AZ64,1)*24</x:f>
      </x:c>
      <x:c r="BA65" s="45"/>
      <x:c r="BB65" s="43">
        <x:f>MOD(BC64-BB64,1)*24</x:f>
      </x:c>
      <x:c r="BC65" s="45"/>
      <x:c r="BD65" s="43">
        <x:f>MOD(BE64-BD64,1)*24</x:f>
      </x:c>
      <x:c r="BE65" s="45"/>
      <x:c r="BF65" s="46">
        <x:f>MOD(BG64-BF64,1)*24</x:f>
      </x:c>
      <x:c r="BG65" s="47"/>
      <x:c r="BH65" s="48">
        <x:f>MOD(BI64-BH64,1)*24</x:f>
      </x:c>
      <x:c r="BI65" s="46"/>
      <x:c r="BJ65" s="43">
        <x:f>MOD(BK64-BJ64,1)*24</x:f>
      </x:c>
      <x:c r="BK65" s="45"/>
      <x:c r="BL65" s="43">
        <x:f>MOD(BM64-BL64,1)*24</x:f>
      </x:c>
      <x:c r="BM65" s="44"/>
      <x:c r="BN65" s="86">
        <x:f>SUM(B65:BM65)</x:f>
      </x:c>
      <x:c r="BO65" s="4"/>
    </x:row>
    <x:row r="66" spans="1:67" ht="20.1" customHeight="1" x14ac:dyDescent="0.3">
      <x:c r="A66" s="87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19"/>
      <x:c r="P66" s="18"/>
      <x:c r="Q66" s="20"/>
      <x:c r="R66" s="17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19"/>
      <x:c r="AD66" s="18"/>
      <x:c r="AE66" s="20"/>
      <x:c r="AF66" s="17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19"/>
      <x:c r="AR66" s="18"/>
      <x:c r="AS66" s="20"/>
      <x:c r="AT66" s="17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19"/>
      <x:c r="BF66" s="18"/>
      <x:c r="BG66" s="20"/>
      <x:c r="BH66" s="17"/>
      <x:c r="BI66" s="19"/>
      <x:c r="BJ66" s="18"/>
      <x:c r="BK66" s="19"/>
      <x:c r="BL66" s="18"/>
      <x:c r="BM66" s="24"/>
      <x:c r="BN66" s="96"/>
      <x:c r="BO66" s="4"/>
    </x:row>
    <x:row r="67" spans="1:67" ht="20.1" customHeight="1" x14ac:dyDescent="0.25">
      <x:c r="A67" s="16" t="s">
        <x:v>5</x:v>
      </x:c>
      <x:c r="B67" s="48">
        <x:f>MOD(C66-B66,1)*24</x:f>
      </x:c>
      <x:c r="C67" s="46"/>
      <x:c r="D67" s="46">
        <x:f>MOD(E66-D66,1)*24</x:f>
      </x:c>
      <x:c r="E67" s="46"/>
      <x:c r="F67" s="46">
        <x:f>MOD(G66-F66,1)*24</x:f>
      </x:c>
      <x:c r="G67" s="46"/>
      <x:c r="H67" s="46">
        <x:f>MOD(I66-H66,1)*24</x:f>
      </x:c>
      <x:c r="I67" s="46"/>
      <x:c r="J67" s="46">
        <x:f>MOD(K66-J66,1)*24</x:f>
      </x:c>
      <x:c r="K67" s="46"/>
      <x:c r="L67" s="43">
        <x:f>MOD(M66-L66,1)*24</x:f>
      </x:c>
      <x:c r="M67" s="45"/>
      <x:c r="N67" s="46">
        <x:f>MOD(O66-N66,1)*24</x:f>
      </x:c>
      <x:c r="O67" s="46"/>
      <x:c r="P67" s="46">
        <x:f>MOD(Q66-P66,1)*24</x:f>
      </x:c>
      <x:c r="Q67" s="47"/>
      <x:c r="R67" s="48">
        <x:f>MOD(S66-R66,1)*24</x:f>
      </x:c>
      <x:c r="S67" s="46"/>
      <x:c r="T67" s="43">
        <x:f>MOD(U66-T66,1)*24</x:f>
      </x:c>
      <x:c r="U67" s="45"/>
      <x:c r="V67" s="43">
        <x:f>MOD(W66-V66,1)*24</x:f>
      </x:c>
      <x:c r="W67" s="45"/>
      <x:c r="X67" s="43">
        <x:f>MOD(Y66-X66,1)*24</x:f>
      </x:c>
      <x:c r="Y67" s="45"/>
      <x:c r="Z67" s="43">
        <x:f>MOD(AA66-Z66,1)*24</x:f>
      </x:c>
      <x:c r="AA67" s="45"/>
      <x:c r="AB67" s="43">
        <x:f>MOD(AC66-AB66,1)*24</x:f>
      </x:c>
      <x:c r="AC67" s="45"/>
      <x:c r="AD67" s="46">
        <x:f>MOD(AE66-AD66,1)*24</x:f>
      </x:c>
      <x:c r="AE67" s="47"/>
      <x:c r="AF67" s="48">
        <x:f>MOD(AG66-AF66,1)*24</x:f>
      </x:c>
      <x:c r="AG67" s="46"/>
      <x:c r="AH67" s="43">
        <x:f>MOD(AI66-AH66,1)*24</x:f>
      </x:c>
      <x:c r="AI67" s="45"/>
      <x:c r="AJ67" s="43">
        <x:f>MOD(AK66-AJ66,1)*24</x:f>
      </x:c>
      <x:c r="AK67" s="45"/>
      <x:c r="AL67" s="43">
        <x:f>MOD(AM66-AL66,1)*24</x:f>
      </x:c>
      <x:c r="AM67" s="45"/>
      <x:c r="AN67" s="43">
        <x:f>MOD(AO66-AN66,1)*24</x:f>
      </x:c>
      <x:c r="AO67" s="45"/>
      <x:c r="AP67" s="43">
        <x:f>MOD(AQ66-AP66,1)*24</x:f>
      </x:c>
      <x:c r="AQ67" s="45"/>
      <x:c r="AR67" s="46">
        <x:f>MOD(AS66-AR66,1)*24</x:f>
      </x:c>
      <x:c r="AS67" s="47"/>
      <x:c r="AT67" s="48">
        <x:f>MOD(AU66-AT66,1)*24</x:f>
      </x:c>
      <x:c r="AU67" s="46"/>
      <x:c r="AV67" s="43">
        <x:f>MOD(AW66-AV66,1)*24</x:f>
      </x:c>
      <x:c r="AW67" s="45"/>
      <x:c r="AX67" s="43">
        <x:f>MOD(AY66-AX66,1)*24</x:f>
      </x:c>
      <x:c r="AY67" s="45"/>
      <x:c r="AZ67" s="43">
        <x:f>MOD(BA66-AZ66,1)*24</x:f>
      </x:c>
      <x:c r="BA67" s="45"/>
      <x:c r="BB67" s="43">
        <x:f>MOD(BC66-BB66,1)*24</x:f>
      </x:c>
      <x:c r="BC67" s="45"/>
      <x:c r="BD67" s="43">
        <x:f>MOD(BE66-BD66,1)*24</x:f>
      </x:c>
      <x:c r="BE67" s="45"/>
      <x:c r="BF67" s="46">
        <x:f>MOD(BG66-BF66,1)*24</x:f>
      </x:c>
      <x:c r="BG67" s="47"/>
      <x:c r="BH67" s="48">
        <x:f>MOD(BI66-BH66,1)*24</x:f>
      </x:c>
      <x:c r="BI67" s="46"/>
      <x:c r="BJ67" s="43">
        <x:f>MOD(BK66-BJ66,1)*24</x:f>
      </x:c>
      <x:c r="BK67" s="45"/>
      <x:c r="BL67" s="43">
        <x:f>MOD(BM66-BL66,1)*24</x:f>
      </x:c>
      <x:c r="BM67" s="44"/>
      <x:c r="BN67" s="86">
        <x:f>SUM(B67:BM67)</x:f>
      </x:c>
      <x:c r="BO67" s="4"/>
    </x:row>
    <x:row r="68" spans="1:67" ht="20.1" customHeight="1" s="3" customFormat="1" x14ac:dyDescent="0.3">
      <x:c r="A68" s="87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19"/>
      <x:c r="P68" s="18"/>
      <x:c r="Q68" s="20"/>
      <x:c r="R68" s="17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19"/>
      <x:c r="AD68" s="18"/>
      <x:c r="AE68" s="20"/>
      <x:c r="AF68" s="17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19"/>
      <x:c r="AR68" s="18"/>
      <x:c r="AS68" s="20"/>
      <x:c r="AT68" s="17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19"/>
      <x:c r="BF68" s="18"/>
      <x:c r="BG68" s="20"/>
      <x:c r="BH68" s="17"/>
      <x:c r="BI68" s="19"/>
      <x:c r="BJ68" s="18"/>
      <x:c r="BK68" s="19"/>
      <x:c r="BL68" s="18"/>
      <x:c r="BM68" s="24"/>
      <x:c r="BN68" s="96"/>
      <x:c r="BO68" s="15"/>
    </x:row>
    <x:row r="69" spans="1:67" ht="20.1" customHeight="1" x14ac:dyDescent="0.25">
      <x:c r="A69" s="16" t="s">
        <x:v>5</x:v>
      </x:c>
      <x:c r="B69" s="48">
        <x:f>MOD(C68-B68,1)*24</x:f>
      </x:c>
      <x:c r="C69" s="46"/>
      <x:c r="D69" s="46">
        <x:f>MOD(E68-D68,1)*24</x:f>
      </x:c>
      <x:c r="E69" s="46"/>
      <x:c r="F69" s="46">
        <x:f>MOD(G68-F68,1)*24</x:f>
      </x:c>
      <x:c r="G69" s="46"/>
      <x:c r="H69" s="46">
        <x:f>MOD(I68-H68,1)*24</x:f>
      </x:c>
      <x:c r="I69" s="46"/>
      <x:c r="J69" s="46">
        <x:f>MOD(K68-J68,1)*24</x:f>
      </x:c>
      <x:c r="K69" s="46"/>
      <x:c r="L69" s="43">
        <x:f>MOD(M68-L68,1)*24</x:f>
      </x:c>
      <x:c r="M69" s="45"/>
      <x:c r="N69" s="46">
        <x:f>MOD(O68-N68,1)*24</x:f>
      </x:c>
      <x:c r="O69" s="46"/>
      <x:c r="P69" s="46">
        <x:f>MOD(Q68-P68,1)*24</x:f>
      </x:c>
      <x:c r="Q69" s="47"/>
      <x:c r="R69" s="48">
        <x:f>MOD(S68-R68,1)*24</x:f>
      </x:c>
      <x:c r="S69" s="46"/>
      <x:c r="T69" s="43">
        <x:f>MOD(U68-T68,1)*24</x:f>
      </x:c>
      <x:c r="U69" s="45"/>
      <x:c r="V69" s="43">
        <x:f>MOD(W68-V68,1)*24</x:f>
      </x:c>
      <x:c r="W69" s="45"/>
      <x:c r="X69" s="43">
        <x:f>MOD(Y68-X68,1)*24</x:f>
      </x:c>
      <x:c r="Y69" s="45"/>
      <x:c r="Z69" s="43">
        <x:f>MOD(AA68-Z68,1)*24</x:f>
      </x:c>
      <x:c r="AA69" s="45"/>
      <x:c r="AB69" s="43">
        <x:f>MOD(AC68-AB68,1)*24</x:f>
      </x:c>
      <x:c r="AC69" s="45"/>
      <x:c r="AD69" s="46">
        <x:f>MOD(AE68-AD68,1)*24</x:f>
      </x:c>
      <x:c r="AE69" s="47"/>
      <x:c r="AF69" s="48">
        <x:f>MOD(AG68-AF68,1)*24</x:f>
      </x:c>
      <x:c r="AG69" s="46"/>
      <x:c r="AH69" s="43">
        <x:f>MOD(AI68-AH68,1)*24</x:f>
      </x:c>
      <x:c r="AI69" s="45"/>
      <x:c r="AJ69" s="43">
        <x:f>MOD(AK68-AJ68,1)*24</x:f>
      </x:c>
      <x:c r="AK69" s="45"/>
      <x:c r="AL69" s="43">
        <x:f>MOD(AM68-AL68,1)*24</x:f>
      </x:c>
      <x:c r="AM69" s="45"/>
      <x:c r="AN69" s="43">
        <x:f>MOD(AO68-AN68,1)*24</x:f>
      </x:c>
      <x:c r="AO69" s="45"/>
      <x:c r="AP69" s="43">
        <x:f>MOD(AQ68-AP68,1)*24</x:f>
      </x:c>
      <x:c r="AQ69" s="45"/>
      <x:c r="AR69" s="46">
        <x:f>MOD(AS68-AR68,1)*24</x:f>
      </x:c>
      <x:c r="AS69" s="47"/>
      <x:c r="AT69" s="48">
        <x:f>MOD(AU68-AT68,1)*24</x:f>
      </x:c>
      <x:c r="AU69" s="46"/>
      <x:c r="AV69" s="43">
        <x:f>MOD(AW68-AV68,1)*24</x:f>
      </x:c>
      <x:c r="AW69" s="45"/>
      <x:c r="AX69" s="43">
        <x:f>MOD(AY68-AX68,1)*24</x:f>
      </x:c>
      <x:c r="AY69" s="45"/>
      <x:c r="AZ69" s="43">
        <x:f>MOD(BA68-AZ68,1)*24</x:f>
      </x:c>
      <x:c r="BA69" s="45"/>
      <x:c r="BB69" s="43">
        <x:f>MOD(BC68-BB68,1)*24</x:f>
      </x:c>
      <x:c r="BC69" s="45"/>
      <x:c r="BD69" s="43">
        <x:f>MOD(BE68-BD68,1)*24</x:f>
      </x:c>
      <x:c r="BE69" s="45"/>
      <x:c r="BF69" s="46">
        <x:f>MOD(BG68-BF68,1)*24</x:f>
      </x:c>
      <x:c r="BG69" s="47"/>
      <x:c r="BH69" s="48">
        <x:f>MOD(BI68-BH68,1)*24</x:f>
      </x:c>
      <x:c r="BI69" s="46"/>
      <x:c r="BJ69" s="43">
        <x:f>MOD(BK68-BJ68,1)*24</x:f>
      </x:c>
      <x:c r="BK69" s="45"/>
      <x:c r="BL69" s="43">
        <x:f>MOD(BM68-BL68,1)*24</x:f>
      </x:c>
      <x:c r="BM69" s="44"/>
      <x:c r="BN69" s="86">
        <x:f>SUM(B69:BM69)</x:f>
      </x:c>
      <x:c r="BO69" s="4"/>
    </x:row>
    <x:row r="70" spans="1:67" ht="20.1" customHeight="1" s="3" customFormat="1" x14ac:dyDescent="0.3">
      <x:c r="A70" s="87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19"/>
      <x:c r="P70" s="18"/>
      <x:c r="Q70" s="20"/>
      <x:c r="R70" s="17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19"/>
      <x:c r="AD70" s="18"/>
      <x:c r="AE70" s="20"/>
      <x:c r="AF70" s="17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19"/>
      <x:c r="AR70" s="18"/>
      <x:c r="AS70" s="20"/>
      <x:c r="AT70" s="17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19"/>
      <x:c r="BF70" s="18"/>
      <x:c r="BG70" s="20"/>
      <x:c r="BH70" s="17"/>
      <x:c r="BI70" s="19"/>
      <x:c r="BJ70" s="18"/>
      <x:c r="BK70" s="19"/>
      <x:c r="BL70" s="18"/>
      <x:c r="BM70" s="24"/>
      <x:c r="BN70" s="96"/>
      <x:c r="BO70" s="15"/>
    </x:row>
    <x:row r="71" spans="1:67" ht="20.1" customHeight="1" x14ac:dyDescent="0.25">
      <x:c r="A71" s="16" t="s">
        <x:v>5</x:v>
      </x:c>
      <x:c r="B71" s="48">
        <x:f>MOD(C70-B70,1)*24</x:f>
      </x:c>
      <x:c r="C71" s="46"/>
      <x:c r="D71" s="46">
        <x:f>MOD(E70-D70,1)*24</x:f>
      </x:c>
      <x:c r="E71" s="46"/>
      <x:c r="F71" s="46">
        <x:f>MOD(G70-F70,1)*24</x:f>
      </x:c>
      <x:c r="G71" s="46"/>
      <x:c r="H71" s="46">
        <x:f>MOD(I70-H70,1)*24</x:f>
      </x:c>
      <x:c r="I71" s="46"/>
      <x:c r="J71" s="46">
        <x:f>MOD(K70-J70,1)*24</x:f>
      </x:c>
      <x:c r="K71" s="46"/>
      <x:c r="L71" s="43">
        <x:f>MOD(M70-L70,1)*24</x:f>
      </x:c>
      <x:c r="M71" s="45"/>
      <x:c r="N71" s="46">
        <x:f>MOD(O70-N70,1)*24</x:f>
      </x:c>
      <x:c r="O71" s="46"/>
      <x:c r="P71" s="46">
        <x:f>MOD(Q70-P70,1)*24</x:f>
      </x:c>
      <x:c r="Q71" s="47"/>
      <x:c r="R71" s="48">
        <x:f>MOD(S70-R70,1)*24</x:f>
      </x:c>
      <x:c r="S71" s="46"/>
      <x:c r="T71" s="43">
        <x:f>MOD(U70-T70,1)*24</x:f>
      </x:c>
      <x:c r="U71" s="45"/>
      <x:c r="V71" s="43">
        <x:f>MOD(W70-V70,1)*24</x:f>
      </x:c>
      <x:c r="W71" s="45"/>
      <x:c r="X71" s="43">
        <x:f>MOD(Y70-X70,1)*24</x:f>
      </x:c>
      <x:c r="Y71" s="45"/>
      <x:c r="Z71" s="43">
        <x:f>MOD(AA70-Z70,1)*24</x:f>
      </x:c>
      <x:c r="AA71" s="45"/>
      <x:c r="AB71" s="43">
        <x:f>MOD(AC70-AB70,1)*24</x:f>
      </x:c>
      <x:c r="AC71" s="45"/>
      <x:c r="AD71" s="46">
        <x:f>MOD(AE70-AD70,1)*24</x:f>
      </x:c>
      <x:c r="AE71" s="47"/>
      <x:c r="AF71" s="48">
        <x:f>MOD(AG70-AF70,1)*24</x:f>
      </x:c>
      <x:c r="AG71" s="46"/>
      <x:c r="AH71" s="43">
        <x:f>MOD(AI70-AH70,1)*24</x:f>
      </x:c>
      <x:c r="AI71" s="45"/>
      <x:c r="AJ71" s="43">
        <x:f>MOD(AK70-AJ70,1)*24</x:f>
      </x:c>
      <x:c r="AK71" s="45"/>
      <x:c r="AL71" s="43">
        <x:f>MOD(AM70-AL70,1)*24</x:f>
      </x:c>
      <x:c r="AM71" s="45"/>
      <x:c r="AN71" s="43">
        <x:f>MOD(AO70-AN70,1)*24</x:f>
      </x:c>
      <x:c r="AO71" s="45"/>
      <x:c r="AP71" s="43">
        <x:f>MOD(AQ70-AP70,1)*24</x:f>
      </x:c>
      <x:c r="AQ71" s="45"/>
      <x:c r="AR71" s="46">
        <x:f>MOD(AS70-AR70,1)*24</x:f>
      </x:c>
      <x:c r="AS71" s="47"/>
      <x:c r="AT71" s="48">
        <x:f>MOD(AU70-AT70,1)*24</x:f>
      </x:c>
      <x:c r="AU71" s="46"/>
      <x:c r="AV71" s="43">
        <x:f>MOD(AW70-AV70,1)*24</x:f>
      </x:c>
      <x:c r="AW71" s="45"/>
      <x:c r="AX71" s="43">
        <x:f>MOD(AY70-AX70,1)*24</x:f>
      </x:c>
      <x:c r="AY71" s="45"/>
      <x:c r="AZ71" s="43">
        <x:f>MOD(BA70-AZ70,1)*24</x:f>
      </x:c>
      <x:c r="BA71" s="45"/>
      <x:c r="BB71" s="43">
        <x:f>MOD(BC70-BB70,1)*24</x:f>
      </x:c>
      <x:c r="BC71" s="45"/>
      <x:c r="BD71" s="43">
        <x:f>MOD(BE70-BD70,1)*24</x:f>
      </x:c>
      <x:c r="BE71" s="45"/>
      <x:c r="BF71" s="46">
        <x:f>MOD(BG70-BF70,1)*24</x:f>
      </x:c>
      <x:c r="BG71" s="47"/>
      <x:c r="BH71" s="48">
        <x:f>MOD(BI70-BH70,1)*24</x:f>
      </x:c>
      <x:c r="BI71" s="46"/>
      <x:c r="BJ71" s="43">
        <x:f>MOD(BK70-BJ70,1)*24</x:f>
      </x:c>
      <x:c r="BK71" s="45"/>
      <x:c r="BL71" s="43">
        <x:f>MOD(BM70-BL70,1)*24</x:f>
      </x:c>
      <x:c r="BM71" s="44"/>
      <x:c r="BN71" s="86">
        <x:f>SUM(B71:BM71)</x:f>
      </x:c>
      <x:c r="BO71" s="4"/>
    </x:row>
    <x:row r="72" spans="1:67" ht="20.1" customHeight="1" s="3" customFormat="1" x14ac:dyDescent="0.3">
      <x:c r="A72" s="87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19"/>
      <x:c r="P72" s="18"/>
      <x:c r="Q72" s="20"/>
      <x:c r="R72" s="17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19"/>
      <x:c r="AD72" s="18"/>
      <x:c r="AE72" s="20"/>
      <x:c r="AF72" s="17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19"/>
      <x:c r="AR72" s="18"/>
      <x:c r="AS72" s="20"/>
      <x:c r="AT72" s="17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19"/>
      <x:c r="BF72" s="18"/>
      <x:c r="BG72" s="20"/>
      <x:c r="BH72" s="17"/>
      <x:c r="BI72" s="19"/>
      <x:c r="BJ72" s="18"/>
      <x:c r="BK72" s="19"/>
      <x:c r="BL72" s="18"/>
      <x:c r="BM72" s="24"/>
      <x:c r="BN72" s="96"/>
      <x:c r="BO72" s="15"/>
    </x:row>
    <x:row r="73" spans="1:67" ht="20.1" customHeight="1" x14ac:dyDescent="0.25">
      <x:c r="A73" s="16" t="s">
        <x:v>5</x:v>
      </x:c>
      <x:c r="B73" s="48">
        <x:f>MOD(C72-B72,1)*24</x:f>
      </x:c>
      <x:c r="C73" s="46"/>
      <x:c r="D73" s="46">
        <x:f>MOD(E72-D72,1)*24</x:f>
      </x:c>
      <x:c r="E73" s="46"/>
      <x:c r="F73" s="46">
        <x:f>MOD(G72-F72,1)*24</x:f>
      </x:c>
      <x:c r="G73" s="46"/>
      <x:c r="H73" s="46">
        <x:f>MOD(I72-H72,1)*24</x:f>
      </x:c>
      <x:c r="I73" s="46"/>
      <x:c r="J73" s="46">
        <x:f>MOD(K72-J72,1)*24</x:f>
      </x:c>
      <x:c r="K73" s="46"/>
      <x:c r="L73" s="43">
        <x:f>MOD(M72-L72,1)*24</x:f>
      </x:c>
      <x:c r="M73" s="45"/>
      <x:c r="N73" s="46">
        <x:f>MOD(O72-N72,1)*24</x:f>
      </x:c>
      <x:c r="O73" s="46"/>
      <x:c r="P73" s="46">
        <x:f>MOD(Q72-P72,1)*24</x:f>
      </x:c>
      <x:c r="Q73" s="47"/>
      <x:c r="R73" s="48">
        <x:f>MOD(S72-R72,1)*24</x:f>
      </x:c>
      <x:c r="S73" s="46"/>
      <x:c r="T73" s="43">
        <x:f>MOD(U72-T72,1)*24</x:f>
      </x:c>
      <x:c r="U73" s="45"/>
      <x:c r="V73" s="43">
        <x:f>MOD(W72-V72,1)*24</x:f>
      </x:c>
      <x:c r="W73" s="45"/>
      <x:c r="X73" s="43">
        <x:f>MOD(Y72-X72,1)*24</x:f>
      </x:c>
      <x:c r="Y73" s="45"/>
      <x:c r="Z73" s="43">
        <x:f>MOD(AA72-Z72,1)*24</x:f>
      </x:c>
      <x:c r="AA73" s="45"/>
      <x:c r="AB73" s="43">
        <x:f>MOD(AC72-AB72,1)*24</x:f>
      </x:c>
      <x:c r="AC73" s="45"/>
      <x:c r="AD73" s="46">
        <x:f>MOD(AE72-AD72,1)*24</x:f>
      </x:c>
      <x:c r="AE73" s="47"/>
      <x:c r="AF73" s="48">
        <x:f>MOD(AG72-AF72,1)*24</x:f>
      </x:c>
      <x:c r="AG73" s="46"/>
      <x:c r="AH73" s="43">
        <x:f>MOD(AI72-AH72,1)*24</x:f>
      </x:c>
      <x:c r="AI73" s="45"/>
      <x:c r="AJ73" s="43">
        <x:f>MOD(AK72-AJ72,1)*24</x:f>
      </x:c>
      <x:c r="AK73" s="45"/>
      <x:c r="AL73" s="43">
        <x:f>MOD(AM72-AL72,1)*24</x:f>
      </x:c>
      <x:c r="AM73" s="45"/>
      <x:c r="AN73" s="43">
        <x:f>MOD(AO72-AN72,1)*24</x:f>
      </x:c>
      <x:c r="AO73" s="45"/>
      <x:c r="AP73" s="43">
        <x:f>MOD(AQ72-AP72,1)*24</x:f>
      </x:c>
      <x:c r="AQ73" s="45"/>
      <x:c r="AR73" s="46">
        <x:f>MOD(AS72-AR72,1)*24</x:f>
      </x:c>
      <x:c r="AS73" s="47"/>
      <x:c r="AT73" s="48">
        <x:f>MOD(AU72-AT72,1)*24</x:f>
      </x:c>
      <x:c r="AU73" s="46"/>
      <x:c r="AV73" s="43">
        <x:f>MOD(AW72-AV72,1)*24</x:f>
      </x:c>
      <x:c r="AW73" s="45"/>
      <x:c r="AX73" s="43">
        <x:f>MOD(AY72-AX72,1)*24</x:f>
      </x:c>
      <x:c r="AY73" s="45"/>
      <x:c r="AZ73" s="43">
        <x:f>MOD(BA72-AZ72,1)*24</x:f>
      </x:c>
      <x:c r="BA73" s="45"/>
      <x:c r="BB73" s="43">
        <x:f>MOD(BC72-BB72,1)*24</x:f>
      </x:c>
      <x:c r="BC73" s="45"/>
      <x:c r="BD73" s="43">
        <x:f>MOD(BE72-BD72,1)*24</x:f>
      </x:c>
      <x:c r="BE73" s="45"/>
      <x:c r="BF73" s="46">
        <x:f>MOD(BG72-BF72,1)*24</x:f>
      </x:c>
      <x:c r="BG73" s="47"/>
      <x:c r="BH73" s="48">
        <x:f>MOD(BI72-BH72,1)*24</x:f>
      </x:c>
      <x:c r="BI73" s="46"/>
      <x:c r="BJ73" s="43">
        <x:f>MOD(BK72-BJ72,1)*24</x:f>
      </x:c>
      <x:c r="BK73" s="45"/>
      <x:c r="BL73" s="43">
        <x:f>MOD(BM72-BL72,1)*24</x:f>
      </x:c>
      <x:c r="BM73" s="44"/>
      <x:c r="BN73" s="86">
        <x:f>SUM(B73:BM73)</x:f>
      </x:c>
      <x:c r="BO73" s="4"/>
    </x:row>
    <x:row r="74" spans="1:67" ht="20.1" customHeight="1" s="3" customFormat="1" x14ac:dyDescent="0.3">
      <x:c r="A74" s="87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19"/>
      <x:c r="P74" s="18"/>
      <x:c r="Q74" s="20"/>
      <x:c r="R74" s="17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19"/>
      <x:c r="AD74" s="18"/>
      <x:c r="AE74" s="20"/>
      <x:c r="AF74" s="17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19"/>
      <x:c r="AR74" s="18"/>
      <x:c r="AS74" s="20"/>
      <x:c r="AT74" s="17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19"/>
      <x:c r="BF74" s="18"/>
      <x:c r="BG74" s="20"/>
      <x:c r="BH74" s="17"/>
      <x:c r="BI74" s="19"/>
      <x:c r="BJ74" s="18"/>
      <x:c r="BK74" s="19"/>
      <x:c r="BL74" s="18"/>
      <x:c r="BM74" s="24"/>
      <x:c r="BN74" s="96"/>
      <x:c r="BO74" s="15"/>
    </x:row>
    <x:row r="75" spans="1:67" ht="20.1" customHeight="1" x14ac:dyDescent="0.25">
      <x:c r="A75" s="16" t="s">
        <x:v>5</x:v>
      </x:c>
      <x:c r="B75" s="48">
        <x:f>MOD(C74-B74,1)*24</x:f>
      </x:c>
      <x:c r="C75" s="46"/>
      <x:c r="D75" s="46">
        <x:f>MOD(E74-D74,1)*24</x:f>
      </x:c>
      <x:c r="E75" s="46"/>
      <x:c r="F75" s="46">
        <x:f>MOD(G74-F74,1)*24</x:f>
      </x:c>
      <x:c r="G75" s="46"/>
      <x:c r="H75" s="46">
        <x:f>MOD(I74-H74,1)*24</x:f>
      </x:c>
      <x:c r="I75" s="46"/>
      <x:c r="J75" s="46">
        <x:f>MOD(K74-J74,1)*24</x:f>
      </x:c>
      <x:c r="K75" s="46"/>
      <x:c r="L75" s="43">
        <x:f>MOD(M74-L74,1)*24</x:f>
      </x:c>
      <x:c r="M75" s="45"/>
      <x:c r="N75" s="46">
        <x:f>MOD(O74-N74,1)*24</x:f>
      </x:c>
      <x:c r="O75" s="46"/>
      <x:c r="P75" s="46">
        <x:f>MOD(Q74-P74,1)*24</x:f>
      </x:c>
      <x:c r="Q75" s="47"/>
      <x:c r="R75" s="48">
        <x:f>MOD(S74-R74,1)*24</x:f>
      </x:c>
      <x:c r="S75" s="46"/>
      <x:c r="T75" s="43">
        <x:f>MOD(U74-T74,1)*24</x:f>
      </x:c>
      <x:c r="U75" s="45"/>
      <x:c r="V75" s="43">
        <x:f>MOD(W74-V74,1)*24</x:f>
      </x:c>
      <x:c r="W75" s="45"/>
      <x:c r="X75" s="43">
        <x:f>MOD(Y74-X74,1)*24</x:f>
      </x:c>
      <x:c r="Y75" s="45"/>
      <x:c r="Z75" s="43">
        <x:f>MOD(AA74-Z74,1)*24</x:f>
      </x:c>
      <x:c r="AA75" s="45"/>
      <x:c r="AB75" s="43">
        <x:f>MOD(AC74-AB74,1)*24</x:f>
      </x:c>
      <x:c r="AC75" s="45"/>
      <x:c r="AD75" s="46">
        <x:f>MOD(AE74-AD74,1)*24</x:f>
      </x:c>
      <x:c r="AE75" s="47"/>
      <x:c r="AF75" s="48">
        <x:f>MOD(AG74-AF74,1)*24</x:f>
      </x:c>
      <x:c r="AG75" s="46"/>
      <x:c r="AH75" s="43">
        <x:f>MOD(AI74-AH74,1)*24</x:f>
      </x:c>
      <x:c r="AI75" s="45"/>
      <x:c r="AJ75" s="43">
        <x:f>MOD(AK74-AJ74,1)*24</x:f>
      </x:c>
      <x:c r="AK75" s="45"/>
      <x:c r="AL75" s="43">
        <x:f>MOD(AM74-AL74,1)*24</x:f>
      </x:c>
      <x:c r="AM75" s="45"/>
      <x:c r="AN75" s="43">
        <x:f>MOD(AO74-AN74,1)*24</x:f>
      </x:c>
      <x:c r="AO75" s="45"/>
      <x:c r="AP75" s="43">
        <x:f>MOD(AQ74-AP74,1)*24</x:f>
      </x:c>
      <x:c r="AQ75" s="45"/>
      <x:c r="AR75" s="46">
        <x:f>MOD(AS74-AR74,1)*24</x:f>
      </x:c>
      <x:c r="AS75" s="47"/>
      <x:c r="AT75" s="48">
        <x:f>MOD(AU74-AT74,1)*24</x:f>
      </x:c>
      <x:c r="AU75" s="46"/>
      <x:c r="AV75" s="43">
        <x:f>MOD(AW74-AV74,1)*24</x:f>
      </x:c>
      <x:c r="AW75" s="45"/>
      <x:c r="AX75" s="43">
        <x:f>MOD(AY74-AX74,1)*24</x:f>
      </x:c>
      <x:c r="AY75" s="45"/>
      <x:c r="AZ75" s="43">
        <x:f>MOD(BA74-AZ74,1)*24</x:f>
      </x:c>
      <x:c r="BA75" s="45"/>
      <x:c r="BB75" s="43">
        <x:f>MOD(BC74-BB74,1)*24</x:f>
      </x:c>
      <x:c r="BC75" s="45"/>
      <x:c r="BD75" s="43">
        <x:f>MOD(BE74-BD74,1)*24</x:f>
      </x:c>
      <x:c r="BE75" s="45"/>
      <x:c r="BF75" s="46">
        <x:f>MOD(BG74-BF74,1)*24</x:f>
      </x:c>
      <x:c r="BG75" s="47"/>
      <x:c r="BH75" s="48">
        <x:f>MOD(BI74-BH74,1)*24</x:f>
      </x:c>
      <x:c r="BI75" s="46"/>
      <x:c r="BJ75" s="43">
        <x:f>MOD(BK74-BJ74,1)*24</x:f>
      </x:c>
      <x:c r="BK75" s="45"/>
      <x:c r="BL75" s="43">
        <x:f>MOD(BM74-BL74,1)*24</x:f>
      </x:c>
      <x:c r="BM75" s="44"/>
      <x:c r="BN75" s="86">
        <x:f>SUM(B75:BM75)</x:f>
      </x:c>
      <x:c r="BO75" s="4"/>
    </x:row>
    <x:row r="76" spans="1:67" ht="20.1" customHeight="1" s="3" customFormat="1" x14ac:dyDescent="0.3">
      <x:c r="A76" s="87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19"/>
      <x:c r="P76" s="18"/>
      <x:c r="Q76" s="20"/>
      <x:c r="R76" s="17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19"/>
      <x:c r="AD76" s="18"/>
      <x:c r="AE76" s="20"/>
      <x:c r="AF76" s="17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19"/>
      <x:c r="AR76" s="18"/>
      <x:c r="AS76" s="20"/>
      <x:c r="AT76" s="17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19"/>
      <x:c r="BF76" s="18"/>
      <x:c r="BG76" s="20"/>
      <x:c r="BH76" s="17"/>
      <x:c r="BI76" s="19"/>
      <x:c r="BJ76" s="18"/>
      <x:c r="BK76" s="19"/>
      <x:c r="BL76" s="18"/>
      <x:c r="BM76" s="24"/>
      <x:c r="BN76" s="96"/>
      <x:c r="BO76" s="15"/>
    </x:row>
    <x:row r="77" spans="1:67" ht="20.1" customHeight="1" x14ac:dyDescent="0.25">
      <x:c r="A77" s="16" t="s">
        <x:v>5</x:v>
      </x:c>
      <x:c r="B77" s="48">
        <x:f>MOD(C76-B76,1)*24</x:f>
      </x:c>
      <x:c r="C77" s="46"/>
      <x:c r="D77" s="46">
        <x:f>MOD(E76-D76,1)*24</x:f>
      </x:c>
      <x:c r="E77" s="46"/>
      <x:c r="F77" s="46">
        <x:f>MOD(G76-F76,1)*24</x:f>
      </x:c>
      <x:c r="G77" s="46"/>
      <x:c r="H77" s="46">
        <x:f>MOD(I76-H76,1)*24</x:f>
      </x:c>
      <x:c r="I77" s="46"/>
      <x:c r="J77" s="46">
        <x:f>MOD(K76-J76,1)*24</x:f>
      </x:c>
      <x:c r="K77" s="46"/>
      <x:c r="L77" s="43">
        <x:f>MOD(M76-L76,1)*24</x:f>
      </x:c>
      <x:c r="M77" s="45"/>
      <x:c r="N77" s="46">
        <x:f>MOD(O76-N76,1)*24</x:f>
      </x:c>
      <x:c r="O77" s="46"/>
      <x:c r="P77" s="46">
        <x:f>MOD(Q76-P76,1)*24</x:f>
      </x:c>
      <x:c r="Q77" s="47"/>
      <x:c r="R77" s="48">
        <x:f>MOD(S76-R76,1)*24</x:f>
      </x:c>
      <x:c r="S77" s="46"/>
      <x:c r="T77" s="43">
        <x:f>MOD(U76-T76,1)*24</x:f>
      </x:c>
      <x:c r="U77" s="45"/>
      <x:c r="V77" s="43">
        <x:f>MOD(W76-V76,1)*24</x:f>
      </x:c>
      <x:c r="W77" s="45"/>
      <x:c r="X77" s="43">
        <x:f>MOD(Y76-X76,1)*24</x:f>
      </x:c>
      <x:c r="Y77" s="45"/>
      <x:c r="Z77" s="43">
        <x:f>MOD(AA76-Z76,1)*24</x:f>
      </x:c>
      <x:c r="AA77" s="45"/>
      <x:c r="AB77" s="43">
        <x:f>MOD(AC76-AB76,1)*24</x:f>
      </x:c>
      <x:c r="AC77" s="45"/>
      <x:c r="AD77" s="46">
        <x:f>MOD(AE76-AD76,1)*24</x:f>
      </x:c>
      <x:c r="AE77" s="47"/>
      <x:c r="AF77" s="48">
        <x:f>MOD(AG76-AF76,1)*24</x:f>
      </x:c>
      <x:c r="AG77" s="46"/>
      <x:c r="AH77" s="43">
        <x:f>MOD(AI76-AH76,1)*24</x:f>
      </x:c>
      <x:c r="AI77" s="45"/>
      <x:c r="AJ77" s="43">
        <x:f>MOD(AK76-AJ76,1)*24</x:f>
      </x:c>
      <x:c r="AK77" s="45"/>
      <x:c r="AL77" s="43">
        <x:f>MOD(AM76-AL76,1)*24</x:f>
      </x:c>
      <x:c r="AM77" s="45"/>
      <x:c r="AN77" s="43">
        <x:f>MOD(AO76-AN76,1)*24</x:f>
      </x:c>
      <x:c r="AO77" s="45"/>
      <x:c r="AP77" s="43">
        <x:f>MOD(AQ76-AP76,1)*24</x:f>
      </x:c>
      <x:c r="AQ77" s="45"/>
      <x:c r="AR77" s="46">
        <x:f>MOD(AS76-AR76,1)*24</x:f>
      </x:c>
      <x:c r="AS77" s="47"/>
      <x:c r="AT77" s="48">
        <x:f>MOD(AU76-AT76,1)*24</x:f>
      </x:c>
      <x:c r="AU77" s="46"/>
      <x:c r="AV77" s="43">
        <x:f>MOD(AW76-AV76,1)*24</x:f>
      </x:c>
      <x:c r="AW77" s="45"/>
      <x:c r="AX77" s="43">
        <x:f>MOD(AY76-AX76,1)*24</x:f>
      </x:c>
      <x:c r="AY77" s="45"/>
      <x:c r="AZ77" s="43">
        <x:f>MOD(BA76-AZ76,1)*24</x:f>
      </x:c>
      <x:c r="BA77" s="45"/>
      <x:c r="BB77" s="43">
        <x:f>MOD(BC76-BB76,1)*24</x:f>
      </x:c>
      <x:c r="BC77" s="45"/>
      <x:c r="BD77" s="43">
        <x:f>MOD(BE76-BD76,1)*24</x:f>
      </x:c>
      <x:c r="BE77" s="45"/>
      <x:c r="BF77" s="46">
        <x:f>MOD(BG76-BF76,1)*24</x:f>
      </x:c>
      <x:c r="BG77" s="47"/>
      <x:c r="BH77" s="48">
        <x:f>MOD(BI76-BH76,1)*24</x:f>
      </x:c>
      <x:c r="BI77" s="46"/>
      <x:c r="BJ77" s="43">
        <x:f>MOD(BK76-BJ76,1)*24</x:f>
      </x:c>
      <x:c r="BK77" s="45"/>
      <x:c r="BL77" s="43">
        <x:f>MOD(BM76-BL76,1)*24</x:f>
      </x:c>
      <x:c r="BM77" s="44"/>
      <x:c r="BN77" s="86">
        <x:f>SUM(B77:BM77)</x:f>
      </x:c>
      <x:c r="BO77" s="4"/>
    </x:row>
    <x:row r="78" spans="1:67" ht="20.1" customHeight="1" s="3" customFormat="1" x14ac:dyDescent="0.3">
      <x:c r="A78" s="87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19"/>
      <x:c r="P78" s="18"/>
      <x:c r="Q78" s="20"/>
      <x:c r="R78" s="17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19"/>
      <x:c r="AD78" s="18"/>
      <x:c r="AE78" s="20"/>
      <x:c r="AF78" s="17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19"/>
      <x:c r="AR78" s="18"/>
      <x:c r="AS78" s="20"/>
      <x:c r="AT78" s="17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19"/>
      <x:c r="BF78" s="18"/>
      <x:c r="BG78" s="20"/>
      <x:c r="BH78" s="17"/>
      <x:c r="BI78" s="19"/>
      <x:c r="BJ78" s="18"/>
      <x:c r="BK78" s="19"/>
      <x:c r="BL78" s="18"/>
      <x:c r="BM78" s="24"/>
      <x:c r="BN78" s="96"/>
      <x:c r="BO78" s="15"/>
    </x:row>
    <x:row r="79" spans="1:67" ht="20.1" customHeight="1" x14ac:dyDescent="0.25">
      <x:c r="A79" s="16" t="s">
        <x:v>5</x:v>
      </x:c>
      <x:c r="B79" s="48">
        <x:f>MOD(C78-B78,1)*24</x:f>
      </x:c>
      <x:c r="C79" s="46"/>
      <x:c r="D79" s="46">
        <x:f>MOD(E78-D78,1)*24</x:f>
      </x:c>
      <x:c r="E79" s="46"/>
      <x:c r="F79" s="46">
        <x:f>MOD(G78-F78,1)*24</x:f>
      </x:c>
      <x:c r="G79" s="46"/>
      <x:c r="H79" s="46">
        <x:f>MOD(I78-H78,1)*24</x:f>
      </x:c>
      <x:c r="I79" s="46"/>
      <x:c r="J79" s="46">
        <x:f>MOD(K78-J78,1)*24</x:f>
      </x:c>
      <x:c r="K79" s="46"/>
      <x:c r="L79" s="43">
        <x:f>MOD(M78-L78,1)*24</x:f>
      </x:c>
      <x:c r="M79" s="45"/>
      <x:c r="N79" s="46">
        <x:f>MOD(O78-N78,1)*24</x:f>
      </x:c>
      <x:c r="O79" s="46"/>
      <x:c r="P79" s="46">
        <x:f>MOD(Q78-P78,1)*24</x:f>
      </x:c>
      <x:c r="Q79" s="47"/>
      <x:c r="R79" s="48">
        <x:f>MOD(S78-R78,1)*24</x:f>
      </x:c>
      <x:c r="S79" s="46"/>
      <x:c r="T79" s="43">
        <x:f>MOD(U78-T78,1)*24</x:f>
      </x:c>
      <x:c r="U79" s="45"/>
      <x:c r="V79" s="43">
        <x:f>MOD(W78-V78,1)*24</x:f>
      </x:c>
      <x:c r="W79" s="45"/>
      <x:c r="X79" s="43">
        <x:f>MOD(Y78-X78,1)*24</x:f>
      </x:c>
      <x:c r="Y79" s="45"/>
      <x:c r="Z79" s="43">
        <x:f>MOD(AA78-Z78,1)*24</x:f>
      </x:c>
      <x:c r="AA79" s="45"/>
      <x:c r="AB79" s="43">
        <x:f>MOD(AC78-AB78,1)*24</x:f>
      </x:c>
      <x:c r="AC79" s="45"/>
      <x:c r="AD79" s="46">
        <x:f>MOD(AE78-AD78,1)*24</x:f>
      </x:c>
      <x:c r="AE79" s="47"/>
      <x:c r="AF79" s="48">
        <x:f>MOD(AG78-AF78,1)*24</x:f>
      </x:c>
      <x:c r="AG79" s="46"/>
      <x:c r="AH79" s="43">
        <x:f>MOD(AI78-AH78,1)*24</x:f>
      </x:c>
      <x:c r="AI79" s="45"/>
      <x:c r="AJ79" s="43">
        <x:f>MOD(AK78-AJ78,1)*24</x:f>
      </x:c>
      <x:c r="AK79" s="45"/>
      <x:c r="AL79" s="43">
        <x:f>MOD(AM78-AL78,1)*24</x:f>
      </x:c>
      <x:c r="AM79" s="45"/>
      <x:c r="AN79" s="43">
        <x:f>MOD(AO78-AN78,1)*24</x:f>
      </x:c>
      <x:c r="AO79" s="45"/>
      <x:c r="AP79" s="43">
        <x:f>MOD(AQ78-AP78,1)*24</x:f>
      </x:c>
      <x:c r="AQ79" s="45"/>
      <x:c r="AR79" s="46">
        <x:f>MOD(AS78-AR78,1)*24</x:f>
      </x:c>
      <x:c r="AS79" s="47"/>
      <x:c r="AT79" s="48">
        <x:f>MOD(AU78-AT78,1)*24</x:f>
      </x:c>
      <x:c r="AU79" s="46"/>
      <x:c r="AV79" s="43">
        <x:f>MOD(AW78-AV78,1)*24</x:f>
      </x:c>
      <x:c r="AW79" s="45"/>
      <x:c r="AX79" s="43">
        <x:f>MOD(AY78-AX78,1)*24</x:f>
      </x:c>
      <x:c r="AY79" s="45"/>
      <x:c r="AZ79" s="43">
        <x:f>MOD(BA78-AZ78,1)*24</x:f>
      </x:c>
      <x:c r="BA79" s="45"/>
      <x:c r="BB79" s="43">
        <x:f>MOD(BC78-BB78,1)*24</x:f>
      </x:c>
      <x:c r="BC79" s="45"/>
      <x:c r="BD79" s="43">
        <x:f>MOD(BE78-BD78,1)*24</x:f>
      </x:c>
      <x:c r="BE79" s="45"/>
      <x:c r="BF79" s="46">
        <x:f>MOD(BG78-BF78,1)*24</x:f>
      </x:c>
      <x:c r="BG79" s="47"/>
      <x:c r="BH79" s="48">
        <x:f>MOD(BI78-BH78,1)*24</x:f>
      </x:c>
      <x:c r="BI79" s="46"/>
      <x:c r="BJ79" s="43">
        <x:f>MOD(BK78-BJ78,1)*24</x:f>
      </x:c>
      <x:c r="BK79" s="45"/>
      <x:c r="BL79" s="43">
        <x:f>MOD(BM78-BL78,1)*24</x:f>
      </x:c>
      <x:c r="BM79" s="44"/>
      <x:c r="BN79" s="86">
        <x:f>SUM(B79:BM79)</x:f>
      </x:c>
      <x:c r="BO79" s="4"/>
    </x:row>
    <x:row r="80" spans="1:67" ht="20.1" customHeight="1" s="3" customFormat="1" x14ac:dyDescent="0.3">
      <x:c r="A80" s="87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19"/>
      <x:c r="P80" s="18"/>
      <x:c r="Q80" s="20"/>
      <x:c r="R80" s="17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19"/>
      <x:c r="AD80" s="18"/>
      <x:c r="AE80" s="20"/>
      <x:c r="AF80" s="17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19"/>
      <x:c r="AR80" s="18"/>
      <x:c r="AS80" s="20"/>
      <x:c r="AT80" s="17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19"/>
      <x:c r="BF80" s="18"/>
      <x:c r="BG80" s="20"/>
      <x:c r="BH80" s="17"/>
      <x:c r="BI80" s="19"/>
      <x:c r="BJ80" s="18"/>
      <x:c r="BK80" s="19"/>
      <x:c r="BL80" s="18"/>
      <x:c r="BM80" s="24"/>
      <x:c r="BN80" s="96"/>
      <x:c r="BO80" s="15"/>
    </x:row>
    <x:row r="81" spans="1:67" ht="20.1" customHeight="1" x14ac:dyDescent="0.25">
      <x:c r="A81" s="16" t="s">
        <x:v>5</x:v>
      </x:c>
      <x:c r="B81" s="48">
        <x:f>MOD(C80-B80,1)*24</x:f>
      </x:c>
      <x:c r="C81" s="46"/>
      <x:c r="D81" s="46">
        <x:f>MOD(E80-D80,1)*24</x:f>
      </x:c>
      <x:c r="E81" s="46"/>
      <x:c r="F81" s="46">
        <x:f>MOD(G80-F80,1)*24</x:f>
      </x:c>
      <x:c r="G81" s="46"/>
      <x:c r="H81" s="46">
        <x:f>MOD(I80-H80,1)*24</x:f>
      </x:c>
      <x:c r="I81" s="46"/>
      <x:c r="J81" s="46">
        <x:f>MOD(K80-J80,1)*24</x:f>
      </x:c>
      <x:c r="K81" s="46"/>
      <x:c r="L81" s="43">
        <x:f>MOD(M80-L80,1)*24</x:f>
      </x:c>
      <x:c r="M81" s="45"/>
      <x:c r="N81" s="46">
        <x:f>MOD(O80-N80,1)*24</x:f>
      </x:c>
      <x:c r="O81" s="46"/>
      <x:c r="P81" s="46">
        <x:f>MOD(Q80-P80,1)*24</x:f>
      </x:c>
      <x:c r="Q81" s="47"/>
      <x:c r="R81" s="48">
        <x:f>MOD(S80-R80,1)*24</x:f>
      </x:c>
      <x:c r="S81" s="46"/>
      <x:c r="T81" s="43">
        <x:f>MOD(U80-T80,1)*24</x:f>
      </x:c>
      <x:c r="U81" s="45"/>
      <x:c r="V81" s="43">
        <x:f>MOD(W80-V80,1)*24</x:f>
      </x:c>
      <x:c r="W81" s="45"/>
      <x:c r="X81" s="43">
        <x:f>MOD(Y80-X80,1)*24</x:f>
      </x:c>
      <x:c r="Y81" s="45"/>
      <x:c r="Z81" s="43">
        <x:f>MOD(AA80-Z80,1)*24</x:f>
      </x:c>
      <x:c r="AA81" s="45"/>
      <x:c r="AB81" s="43">
        <x:f>MOD(AC80-AB80,1)*24</x:f>
      </x:c>
      <x:c r="AC81" s="45"/>
      <x:c r="AD81" s="46">
        <x:f>MOD(AE80-AD80,1)*24</x:f>
      </x:c>
      <x:c r="AE81" s="47"/>
      <x:c r="AF81" s="48">
        <x:f>MOD(AG80-AF80,1)*24</x:f>
      </x:c>
      <x:c r="AG81" s="46"/>
      <x:c r="AH81" s="43">
        <x:f>MOD(AI80-AH80,1)*24</x:f>
      </x:c>
      <x:c r="AI81" s="45"/>
      <x:c r="AJ81" s="43">
        <x:f>MOD(AK80-AJ80,1)*24</x:f>
      </x:c>
      <x:c r="AK81" s="45"/>
      <x:c r="AL81" s="43">
        <x:f>MOD(AM80-AL80,1)*24</x:f>
      </x:c>
      <x:c r="AM81" s="45"/>
      <x:c r="AN81" s="43">
        <x:f>MOD(AO80-AN80,1)*24</x:f>
      </x:c>
      <x:c r="AO81" s="45"/>
      <x:c r="AP81" s="43">
        <x:f>MOD(AQ80-AP80,1)*24</x:f>
      </x:c>
      <x:c r="AQ81" s="45"/>
      <x:c r="AR81" s="46">
        <x:f>MOD(AS80-AR80,1)*24</x:f>
      </x:c>
      <x:c r="AS81" s="47"/>
      <x:c r="AT81" s="48">
        <x:f>MOD(AU80-AT80,1)*24</x:f>
      </x:c>
      <x:c r="AU81" s="46"/>
      <x:c r="AV81" s="43">
        <x:f>MOD(AW80-AV80,1)*24</x:f>
      </x:c>
      <x:c r="AW81" s="45"/>
      <x:c r="AX81" s="43">
        <x:f>MOD(AY80-AX80,1)*24</x:f>
      </x:c>
      <x:c r="AY81" s="45"/>
      <x:c r="AZ81" s="43">
        <x:f>MOD(BA80-AZ80,1)*24</x:f>
      </x:c>
      <x:c r="BA81" s="45"/>
      <x:c r="BB81" s="43">
        <x:f>MOD(BC80-BB80,1)*24</x:f>
      </x:c>
      <x:c r="BC81" s="45"/>
      <x:c r="BD81" s="43">
        <x:f>MOD(BE80-BD80,1)*24</x:f>
      </x:c>
      <x:c r="BE81" s="45"/>
      <x:c r="BF81" s="46">
        <x:f>MOD(BG80-BF80,1)*24</x:f>
      </x:c>
      <x:c r="BG81" s="47"/>
      <x:c r="BH81" s="48">
        <x:f>MOD(BI80-BH80,1)*24</x:f>
      </x:c>
      <x:c r="BI81" s="46"/>
      <x:c r="BJ81" s="43">
        <x:f>MOD(BK80-BJ80,1)*24</x:f>
      </x:c>
      <x:c r="BK81" s="45"/>
      <x:c r="BL81" s="43">
        <x:f>MOD(BM80-BL80,1)*24</x:f>
      </x:c>
      <x:c r="BM81" s="44"/>
      <x:c r="BN81" s="86">
        <x:f>SUM(B81:BM81)</x:f>
      </x:c>
      <x:c r="BO81" s="4"/>
    </x:row>
    <x:row r="82" spans="1:67" x14ac:dyDescent="0.25">
      <x:c r="A82" s="5"/>
      <x:c r="B82" s="6" t="s">
        <x:v>15</x:v>
      </x:c>
      <x:c r="C82" s="6"/>
      <x:c r="D82" s="6"/>
      <x:c r="E82" s="6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1"/>
      <x:c r="BM82" s="1"/>
      <x:c r="BN82" s="7"/>
      <x:c r="BO82" s="4"/>
    </x:row>
    <x:row r="83" spans="1:67" x14ac:dyDescent="0.25">
      <x:c r="A83" s="5"/>
      <x:c r="B83" s="6" t="s">
        <x:v>16</x:v>
      </x:c>
      <x:c r="C83" s="6"/>
      <x:c r="D83" s="6"/>
      <x:c r="E83" s="6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1"/>
      <x:c r="BM83" s="1"/>
      <x:c r="BN83" s="7"/>
      <x:c r="BO83" s="4"/>
    </x:row>
    <x:row r="84" spans="1:67" x14ac:dyDescent="0.25">
      <x:c r="A84" s="8" t="s">
        <x:v>17</x:v>
      </x:c>
      <x:c r="B84" s="6" t="s">
        <x:v>18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  <x:c r="T84" s="6"/>
      <x:c r="U84" s="6"/>
    </x:row>
    <x:row r="85" spans="1:67" x14ac:dyDescent="0.25">
      <x:c r="A85" s="101"/>
      <x:c r="B85" s="2" t="s">
        <x:v>19</x:v>
      </x:c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  <x:c r="T85" s="6"/>
      <x:c r="U85" s="6"/>
    </x:row>
    <x:row r="86" spans="1:67" x14ac:dyDescent="0.25">
      <x:c r="A86" s="102"/>
      <x:c r="B86" s="2" t="s">
        <x:v>20</x:v>
      </x:c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Z86" s="6"/>
      <x:c r="AA86" s="6"/>
      <x:c r="AF86" s="6"/>
      <x:c r="AG86" s="6"/>
      <x:c r="AH86" s="6"/>
      <x:c r="AI86" s="6"/>
      <x:c r="AJ86" s="11"/>
      <x:c r="AK86" s="11"/>
      <x:c r="AL86" s="6"/>
      <x:c r="AM86" s="6"/>
      <x:c r="AN86" s="6"/>
      <x:c r="AO86" s="6"/>
    </x:row>
    <x:row r="87" spans="1:67" x14ac:dyDescent="0.25">
      <x:c r="A87" s="103"/>
      <x:c r="B87" s="2" t="s">
        <x:v>21</x:v>
      </x:c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  <x:c r="AD87" s="6"/>
      <x:c r="AE87" s="6"/>
    </x:row>
    <x:row r="88" spans="1:67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6"/>
      <x:c r="U88" s="6"/>
      <x:c r="V88" s="13"/>
      <x:c r="W88" s="13"/>
    </x:row>
    <x:row r="89" spans="1:67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6"/>
      <x:c r="U89" s="6"/>
      <x:c r="V89" s="13" t="s">
        <x:v>22</x:v>
      </x:c>
      <x:c r="W89" s="13"/>
    </x:row>
    <x:row r="90" spans="1:67" x14ac:dyDescent="0.25">
      <x:c r="B90" s="14"/>
      <x:c r="C90" s="14"/>
      <x:c r="D90" s="14"/>
      <x:c r="E90" s="14"/>
      <x:c r="F90" s="14"/>
      <x:c r="G90" s="14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  <x:c r="V90" s="6"/>
      <x:c r="W90" s="6"/>
    </x:row>
    <x:row r="91" spans="1:67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  <x:c r="V91" s="13"/>
      <x:c r="W91" s="13"/>
    </x:row>
  </x:sheetData>
  <x:mergeCells count="1281">
    <x:mergeCell ref="A1:BN1"/>
    <x:mergeCell ref="A2:BM2"/>
    <x:mergeCell ref="B3:C3"/>
    <x:mergeCell ref="D3:E3"/>
    <x:mergeCell ref="F3:G3"/>
    <x:mergeCell ref="H3:I3"/>
    <x:mergeCell ref="J3:K3"/>
    <x:mergeCell ref="L3:M3"/>
    <x:mergeCell ref="N3:O3"/>
    <x:mergeCell ref="P3:Q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L3:BM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L5:BM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L7:BM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L9:BM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L11:BM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L13:BM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L15:BM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L17:BM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L19:BM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L21:BM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L23:BM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L25:BM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L27:BM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L29:BM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L31:BM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L33:BM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L35:BM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L37:BM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L39:BM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L41:BM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L43:BM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L45:BM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L47:BM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L49:BM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L51:BM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L53:BM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L55:BM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L57:BM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L59:BM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L61:BM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L63:BM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L65:BM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L67:BM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L69:BM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L71:BM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L73:BM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L75:BM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L77:BM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L79:BM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  <x:mergeCell ref="BL81:BM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Arkusz2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76" t="s">
        <x:v>0</x:v>
      </x:c>
      <x:c r="B1" s="76"/>
      <x:c r="C1" s="76"/>
      <x:c r="D1" s="76"/>
      <x:c r="E1" s="76"/>
      <x:c r="F1" s="76"/>
      <x:c r="G1" s="76"/>
      <x:c r="H1" s="76"/>
      <x:c r="I1" s="76"/>
      <x:c r="J1" s="76"/>
      <x:c r="K1" s="76"/>
      <x:c r="L1" s="76"/>
      <x:c r="M1" s="76"/>
      <x:c r="N1" s="76"/>
      <x:c r="O1" s="76"/>
      <x:c r="P1" s="76"/>
      <x:c r="Q1" s="76"/>
      <x:c r="R1" s="76"/>
      <x:c r="S1" s="76"/>
      <x:c r="T1" s="76"/>
      <x:c r="U1" s="76"/>
      <x:c r="V1" s="76"/>
      <x:c r="W1" s="76"/>
      <x:c r="X1" s="76"/>
      <x:c r="Y1" s="76"/>
      <x:c r="Z1" s="76"/>
      <x:c r="AA1" s="76"/>
      <x:c r="AB1" s="76"/>
      <x:c r="AC1" s="76"/>
      <x:c r="AD1" s="76"/>
      <x:c r="AE1" s="76"/>
      <x:c r="AF1" s="76"/>
      <x:c r="AG1" s="76"/>
      <x:c r="AH1" s="76"/>
      <x:c r="AI1" s="76"/>
      <x:c r="AJ1" s="76"/>
      <x:c r="AK1" s="76"/>
      <x:c r="AL1" s="76"/>
      <x:c r="AM1" s="76"/>
      <x:c r="AN1" s="76"/>
      <x:c r="AO1" s="76"/>
      <x:c r="AP1" s="76"/>
      <x:c r="AQ1" s="76"/>
      <x:c r="AR1" s="76"/>
      <x:c r="AS1" s="76"/>
      <x:c r="AT1" s="76"/>
      <x:c r="AU1" s="76"/>
      <x:c r="AV1" s="76"/>
      <x:c r="AW1" s="76"/>
      <x:c r="AX1" s="76"/>
      <x:c r="AY1" s="76"/>
      <x:c r="AZ1" s="76"/>
      <x:c r="BA1" s="76"/>
      <x:c r="BB1" s="76"/>
      <x:c r="BC1" s="76"/>
      <x:c r="BD1" s="76"/>
      <x:c r="BE1" s="76"/>
      <x:c r="BF1" s="76"/>
      <x:c r="BG1" s="76"/>
      <x:c r="BH1" s="76"/>
      <x:c r="BI1" s="76"/>
      <x:c r="BJ1" s="76"/>
      <x:c r="BK1" s="76"/>
      <x:c r="BL1" s="76"/>
    </x:row>
    <x:row r="2" spans="1:65" x14ac:dyDescent="0.25">
      <x:c r="A2" s="77" t="s">
        <x:v>1</x:v>
      </x:c>
      <x:c r="B2" s="78"/>
      <x:c r="C2" s="78"/>
      <x:c r="D2" s="78"/>
      <x:c r="E2" s="78"/>
      <x:c r="F2" s="78"/>
      <x:c r="G2" s="78"/>
      <x:c r="H2" s="78"/>
      <x:c r="I2" s="78"/>
      <x:c r="J2" s="78"/>
      <x:c r="K2" s="78"/>
      <x:c r="L2" s="78"/>
      <x:c r="M2" s="78"/>
      <x:c r="N2" s="78"/>
      <x:c r="O2" s="78"/>
      <x:c r="P2" s="78"/>
      <x:c r="Q2" s="78"/>
      <x:c r="R2" s="78"/>
      <x:c r="S2" s="78"/>
      <x:c r="T2" s="78"/>
      <x:c r="U2" s="78"/>
      <x:c r="V2" s="78"/>
      <x:c r="W2" s="78"/>
      <x:c r="X2" s="78"/>
      <x:c r="Y2" s="78"/>
      <x:c r="Z2" s="78"/>
      <x:c r="AA2" s="78"/>
      <x:c r="AB2" s="78"/>
      <x:c r="AC2" s="78"/>
      <x:c r="AD2" s="78"/>
      <x:c r="AE2" s="78"/>
      <x:c r="AF2" s="78"/>
      <x:c r="AG2" s="78"/>
      <x:c r="AH2" s="78"/>
      <x:c r="AI2" s="78"/>
      <x:c r="AJ2" s="78"/>
      <x:c r="AK2" s="78"/>
      <x:c r="AL2" s="78"/>
      <x:c r="AM2" s="78"/>
      <x:c r="AN2" s="78"/>
      <x:c r="AO2" s="78"/>
      <x:c r="AP2" s="78"/>
      <x:c r="AQ2" s="78"/>
      <x:c r="AR2" s="78"/>
      <x:c r="AS2" s="78"/>
      <x:c r="AT2" s="78"/>
      <x:c r="AU2" s="78"/>
      <x:c r="AV2" s="78"/>
      <x:c r="AW2" s="78"/>
      <x:c r="AX2" s="78"/>
      <x:c r="AY2" s="78"/>
      <x:c r="AZ2" s="78"/>
      <x:c r="BA2" s="78"/>
      <x:c r="BB2" s="78"/>
      <x:c r="BC2" s="78"/>
      <x:c r="BD2" s="78"/>
      <x:c r="BE2" s="78"/>
      <x:c r="BF2" s="77"/>
      <x:c r="BG2" s="77"/>
      <x:c r="BH2" s="77"/>
      <x:c r="BI2" s="77"/>
      <x:c r="BJ2" s="77"/>
      <x:c r="BK2" s="79"/>
      <x:c r="BL2" s="80" t="s">
        <x:v>2</x:v>
      </x:c>
    </x:row>
    <x:row r="3" spans="1:65" ht="20.1" customHeight="1" s="3" customFormat="1" x14ac:dyDescent="0.25">
      <x:c r="A3" s="21" t="s">
        <x:v>3</x:v>
      </x:c>
      <x:c r="B3" s="81">
        <x:v>1</x:v>
      </x:c>
      <x:c r="C3" s="82"/>
      <x:c r="D3" s="82">
        <x:v>2</x:v>
      </x:c>
      <x:c r="E3" s="82"/>
      <x:c r="F3" s="82">
        <x:v>3</x:v>
      </x:c>
      <x:c r="G3" s="82"/>
      <x:c r="H3" s="62">
        <x:v>4</x:v>
      </x:c>
      <x:c r="I3" s="62"/>
      <x:c r="J3" s="62">
        <x:v>5</x:v>
      </x:c>
      <x:c r="K3" s="62"/>
      <x:c r="L3" s="62">
        <x:v>6</x:v>
      </x:c>
      <x:c r="M3" s="62"/>
      <x:c r="N3" s="62">
        <x:v>7</x:v>
      </x:c>
      <x:c r="O3" s="64"/>
      <x:c r="P3" s="22">
        <x:v>8</x:v>
      </x:c>
      <x:c r="Q3" s="23"/>
      <x:c r="R3" s="82">
        <x:v>9</x:v>
      </x:c>
      <x:c r="S3" s="82"/>
      <x:c r="T3" s="82">
        <x:v>10</x:v>
      </x:c>
      <x:c r="U3" s="82"/>
      <x:c r="V3" s="82">
        <x:v>11</x:v>
      </x:c>
      <x:c r="W3" s="82"/>
      <x:c r="X3" s="62">
        <x:v>12</x:v>
      </x:c>
      <x:c r="Y3" s="62"/>
      <x:c r="Z3" s="62">
        <x:v>13</x:v>
      </x:c>
      <x:c r="AA3" s="62"/>
      <x:c r="AB3" s="62">
        <x:v>14</x:v>
      </x:c>
      <x:c r="AC3" s="64"/>
      <x:c r="AD3" s="61">
        <x:v>15</x:v>
      </x:c>
      <x:c r="AE3" s="62"/>
      <x:c r="AF3" s="82">
        <x:v>16</x:v>
      </x:c>
      <x:c r="AG3" s="82"/>
      <x:c r="AH3" s="82">
        <x:v>17</x:v>
      </x:c>
      <x:c r="AI3" s="82"/>
      <x:c r="AJ3" s="62">
        <x:v>18</x:v>
      </x:c>
      <x:c r="AK3" s="62"/>
      <x:c r="AL3" s="62">
        <x:v>19</x:v>
      </x:c>
      <x:c r="AM3" s="62"/>
      <x:c r="AN3" s="62">
        <x:v>20</x:v>
      </x:c>
      <x:c r="AO3" s="62"/>
      <x:c r="AP3" s="62">
        <x:v>21</x:v>
      </x:c>
      <x:c r="AQ3" s="64"/>
      <x:c r="AR3" s="61">
        <x:v>22</x:v>
      </x:c>
      <x:c r="AS3" s="62"/>
      <x:c r="AT3" s="82">
        <x:v>23</x:v>
      </x:c>
      <x:c r="AU3" s="82"/>
      <x:c r="AV3" s="82">
        <x:v>24</x:v>
      </x:c>
      <x:c r="AW3" s="82"/>
      <x:c r="AX3" s="62">
        <x:v>25</x:v>
      </x:c>
      <x:c r="AY3" s="62"/>
      <x:c r="AZ3" s="62">
        <x:v>26</x:v>
      </x:c>
      <x:c r="BA3" s="62"/>
      <x:c r="BB3" s="62">
        <x:v>27</x:v>
      </x:c>
      <x:c r="BC3" s="62"/>
      <x:c r="BD3" s="62">
        <x:v>28</x:v>
      </x:c>
      <x:c r="BE3" s="64"/>
      <x:c r="BF3" s="72">
        <x:v>29</x:v>
      </x:c>
      <x:c r="BG3" s="73"/>
      <x:c r="BH3" s="85">
        <x:v>30</x:v>
      </x:c>
      <x:c r="BI3" s="85"/>
      <x:c r="BJ3" s="73"/>
      <x:c r="BK3" s="75"/>
      <x:c r="BL3" s="86"/>
    </x:row>
    <x:row r="4" spans="1:65" ht="20.1" customHeight="1" s="3" customFormat="1" x14ac:dyDescent="0.3">
      <x:c r="A4" s="87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96"/>
      <x:c r="BM4" s="15"/>
    </x:row>
    <x:row r="5" spans="1:65" ht="20.1" customHeight="1" x14ac:dyDescent="0.25">
      <x:c r="A5" s="16" t="s">
        <x:v>5</x:v>
      </x:c>
      <x:c r="B5" s="48">
        <x:f>MOD(C4-B4,1)*24</x:f>
      </x:c>
      <x:c r="C5" s="46"/>
      <x:c r="D5" s="46">
        <x:f>MOD(E4-D4,1)*24</x:f>
      </x:c>
      <x:c r="E5" s="46"/>
      <x:c r="F5" s="46">
        <x:f>MOD(G4-F4,1)*24</x:f>
      </x:c>
      <x:c r="G5" s="46"/>
      <x:c r="H5" s="46">
        <x:f>MOD(I4-H4,1)*24</x:f>
      </x:c>
      <x:c r="I5" s="46"/>
      <x:c r="J5" s="43">
        <x:f>MOD(K4-J4,1)*24</x:f>
      </x:c>
      <x:c r="K5" s="45"/>
      <x:c r="L5" s="46">
        <x:f>MOD(M4-L4,1)*24</x:f>
      </x:c>
      <x:c r="M5" s="46"/>
      <x:c r="N5" s="46">
        <x:f>MOD(O4-N4,1)*24</x:f>
      </x:c>
      <x:c r="O5" s="47"/>
      <x:c r="P5" s="48">
        <x:f>MOD(Q4-P4,1)*24</x:f>
      </x:c>
      <x:c r="Q5" s="46"/>
      <x:c r="R5" s="43">
        <x:f>MOD(S4-R4,1)*24</x:f>
      </x:c>
      <x:c r="S5" s="45"/>
      <x:c r="T5" s="43">
        <x:f>MOD(U4-T4,1)*24</x:f>
      </x:c>
      <x:c r="U5" s="45"/>
      <x:c r="V5" s="43">
        <x:f>MOD(W4-V4,1)*24</x:f>
      </x:c>
      <x:c r="W5" s="45"/>
      <x:c r="X5" s="43">
        <x:f>MOD(Y4-X4,1)*24</x:f>
      </x:c>
      <x:c r="Y5" s="45"/>
      <x:c r="Z5" s="43">
        <x:f>MOD(AA4-Z4,1)*24</x:f>
      </x:c>
      <x:c r="AA5" s="45"/>
      <x:c r="AB5" s="46">
        <x:f>MOD(AC4-AB4,1)*24</x:f>
      </x:c>
      <x:c r="AC5" s="47"/>
      <x:c r="AD5" s="48">
        <x:f>MOD(AE4-AD4,1)*24</x:f>
      </x:c>
      <x:c r="AE5" s="46"/>
      <x:c r="AF5" s="43">
        <x:f>MOD(AG4-AF4,1)*24</x:f>
      </x:c>
      <x:c r="AG5" s="45"/>
      <x:c r="AH5" s="43">
        <x:f>MOD(AI4-AH4,1)*24</x:f>
      </x:c>
      <x:c r="AI5" s="45"/>
      <x:c r="AJ5" s="43">
        <x:f>MOD(AK4-AJ4,1)*24</x:f>
      </x:c>
      <x:c r="AK5" s="45"/>
      <x:c r="AL5" s="43">
        <x:f>MOD(AM4-AL4,1)*24</x:f>
      </x:c>
      <x:c r="AM5" s="45"/>
      <x:c r="AN5" s="43">
        <x:f>MOD(AO4-AN4,1)*24</x:f>
      </x:c>
      <x:c r="AO5" s="45"/>
      <x:c r="AP5" s="46">
        <x:f>MOD(AQ4-AP4,1)*24</x:f>
      </x:c>
      <x:c r="AQ5" s="47"/>
      <x:c r="AR5" s="48">
        <x:f>MOD(AS4-AR4,1)*24</x:f>
      </x:c>
      <x:c r="AS5" s="46"/>
      <x:c r="AT5" s="43">
        <x:f>MOD(AU4-AT4,1)*24</x:f>
      </x:c>
      <x:c r="AU5" s="45"/>
      <x:c r="AV5" s="43">
        <x:f>MOD(AW4-AV4,1)*24</x:f>
      </x:c>
      <x:c r="AW5" s="45"/>
      <x:c r="AX5" s="43">
        <x:f>MOD(AY4-AX4,1)*24</x:f>
      </x:c>
      <x:c r="AY5" s="45"/>
      <x:c r="AZ5" s="43">
        <x:f>MOD(BA4-AZ4,1)*24</x:f>
      </x:c>
      <x:c r="BA5" s="45"/>
      <x:c r="BB5" s="43">
        <x:f>MOD(BC4-BB4,1)*24</x:f>
      </x:c>
      <x:c r="BC5" s="45"/>
      <x:c r="BD5" s="46">
        <x:f>MOD(BE4-BD4,1)*24</x:f>
      </x:c>
      <x:c r="BE5" s="47"/>
      <x:c r="BF5" s="48">
        <x:f>MOD(BG4-BF4,1)*24</x:f>
      </x:c>
      <x:c r="BG5" s="46"/>
      <x:c r="BH5" s="43">
        <x:f>MOD(BI4-BH4,1)*24</x:f>
      </x:c>
      <x:c r="BI5" s="45"/>
      <x:c r="BJ5" s="43">
        <x:f>MOD(BK4-BJ4,1)*24</x:f>
      </x:c>
      <x:c r="BK5" s="44"/>
      <x:c r="BL5" s="86">
        <x:f>SUM(B5:BK5)</x:f>
      </x:c>
      <x:c r="BM5" s="4"/>
    </x:row>
    <x:row r="6" spans="1:65" ht="20.1" customHeight="1" s="3" customFormat="1" x14ac:dyDescent="0.3">
      <x:c r="A6" s="87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96"/>
      <x:c r="BM6" s="15"/>
    </x:row>
    <x:row r="7" spans="1:65" ht="20.1" customHeight="1" x14ac:dyDescent="0.25">
      <x:c r="A7" s="16" t="s">
        <x:v>5</x:v>
      </x:c>
      <x:c r="B7" s="48">
        <x:f>MOD(C6-B6,1)*24</x:f>
      </x:c>
      <x:c r="C7" s="46"/>
      <x:c r="D7" s="46">
        <x:f>MOD(E6-D6,1)*24</x:f>
      </x:c>
      <x:c r="E7" s="46"/>
      <x:c r="F7" s="46">
        <x:f>MOD(G6-F6,1)*24</x:f>
      </x:c>
      <x:c r="G7" s="46"/>
      <x:c r="H7" s="46">
        <x:f>MOD(I6-H6,1)*24</x:f>
      </x:c>
      <x:c r="I7" s="46"/>
      <x:c r="J7" s="43">
        <x:f>MOD(K6-J6,1)*24</x:f>
      </x:c>
      <x:c r="K7" s="45"/>
      <x:c r="L7" s="46">
        <x:f>MOD(M6-L6,1)*24</x:f>
      </x:c>
      <x:c r="M7" s="46"/>
      <x:c r="N7" s="46">
        <x:f>MOD(O6-N6,1)*24</x:f>
      </x:c>
      <x:c r="O7" s="47"/>
      <x:c r="P7" s="48">
        <x:f>MOD(Q6-P6,1)*24</x:f>
      </x:c>
      <x:c r="Q7" s="46"/>
      <x:c r="R7" s="43">
        <x:f>MOD(S6-R6,1)*24</x:f>
      </x:c>
      <x:c r="S7" s="45"/>
      <x:c r="T7" s="43">
        <x:f>MOD(U6-T6,1)*24</x:f>
      </x:c>
      <x:c r="U7" s="45"/>
      <x:c r="V7" s="43">
        <x:f>MOD(W6-V6,1)*24</x:f>
      </x:c>
      <x:c r="W7" s="45"/>
      <x:c r="X7" s="43">
        <x:f>MOD(Y6-X6,1)*24</x:f>
      </x:c>
      <x:c r="Y7" s="45"/>
      <x:c r="Z7" s="43">
        <x:f>MOD(AA6-Z6,1)*24</x:f>
      </x:c>
      <x:c r="AA7" s="45"/>
      <x:c r="AB7" s="46">
        <x:f>MOD(AC6-AB6,1)*24</x:f>
      </x:c>
      <x:c r="AC7" s="47"/>
      <x:c r="AD7" s="48">
        <x:f>MOD(AE6-AD6,1)*24</x:f>
      </x:c>
      <x:c r="AE7" s="46"/>
      <x:c r="AF7" s="43">
        <x:f>MOD(AG6-AF6,1)*24</x:f>
      </x:c>
      <x:c r="AG7" s="45"/>
      <x:c r="AH7" s="43">
        <x:f>MOD(AI6-AH6,1)*24</x:f>
      </x:c>
      <x:c r="AI7" s="45"/>
      <x:c r="AJ7" s="43">
        <x:f>MOD(AK6-AJ6,1)*24</x:f>
      </x:c>
      <x:c r="AK7" s="45"/>
      <x:c r="AL7" s="43">
        <x:f>MOD(AM6-AL6,1)*24</x:f>
      </x:c>
      <x:c r="AM7" s="45"/>
      <x:c r="AN7" s="43">
        <x:f>MOD(AO6-AN6,1)*24</x:f>
      </x:c>
      <x:c r="AO7" s="45"/>
      <x:c r="AP7" s="46">
        <x:f>MOD(AQ6-AP6,1)*24</x:f>
      </x:c>
      <x:c r="AQ7" s="47"/>
      <x:c r="AR7" s="48">
        <x:f>MOD(AS6-AR6,1)*24</x:f>
      </x:c>
      <x:c r="AS7" s="46"/>
      <x:c r="AT7" s="43">
        <x:f>MOD(AU6-AT6,1)*24</x:f>
      </x:c>
      <x:c r="AU7" s="45"/>
      <x:c r="AV7" s="43">
        <x:f>MOD(AW6-AV6,1)*24</x:f>
      </x:c>
      <x:c r="AW7" s="45"/>
      <x:c r="AX7" s="43">
        <x:f>MOD(AY6-AX6,1)*24</x:f>
      </x:c>
      <x:c r="AY7" s="45"/>
      <x:c r="AZ7" s="43">
        <x:f>MOD(BA6-AZ6,1)*24</x:f>
      </x:c>
      <x:c r="BA7" s="45"/>
      <x:c r="BB7" s="43">
        <x:f>MOD(BC6-BB6,1)*24</x:f>
      </x:c>
      <x:c r="BC7" s="45"/>
      <x:c r="BD7" s="46">
        <x:f>MOD(BE6-BD6,1)*24</x:f>
      </x:c>
      <x:c r="BE7" s="47"/>
      <x:c r="BF7" s="48">
        <x:f>MOD(BG6-BF6,1)*24</x:f>
      </x:c>
      <x:c r="BG7" s="46"/>
      <x:c r="BH7" s="43">
        <x:f>MOD(BI6-BH6,1)*24</x:f>
      </x:c>
      <x:c r="BI7" s="45"/>
      <x:c r="BJ7" s="43">
        <x:f>MOD(BK6-BJ6,1)*24</x:f>
      </x:c>
      <x:c r="BK7" s="44"/>
      <x:c r="BL7" s="86">
        <x:f>SUM(B7:BK7)</x:f>
      </x:c>
      <x:c r="BM7" s="4"/>
    </x:row>
    <x:row r="8" spans="1:65" ht="20.1" customHeight="1" s="3" customFormat="1" x14ac:dyDescent="0.3">
      <x:c r="A8" s="87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96"/>
      <x:c r="BM8" s="15"/>
    </x:row>
    <x:row r="9" spans="1:65" ht="20.1" customHeight="1" x14ac:dyDescent="0.25">
      <x:c r="A9" s="16" t="s">
        <x:v>5</x:v>
      </x:c>
      <x:c r="B9" s="48">
        <x:f>MOD(C8-B8,1)*24</x:f>
      </x:c>
      <x:c r="C9" s="46"/>
      <x:c r="D9" s="46">
        <x:f>MOD(E8-D8,1)*24</x:f>
      </x:c>
      <x:c r="E9" s="46"/>
      <x:c r="F9" s="46">
        <x:f>MOD(G8-F8,1)*24</x:f>
      </x:c>
      <x:c r="G9" s="46"/>
      <x:c r="H9" s="46">
        <x:f>MOD(I8-H8,1)*24</x:f>
      </x:c>
      <x:c r="I9" s="46"/>
      <x:c r="J9" s="43">
        <x:f>MOD(K8-J8,1)*24</x:f>
      </x:c>
      <x:c r="K9" s="45"/>
      <x:c r="L9" s="46">
        <x:f>MOD(M8-L8,1)*24</x:f>
      </x:c>
      <x:c r="M9" s="46"/>
      <x:c r="N9" s="46">
        <x:f>MOD(O8-N8,1)*24</x:f>
      </x:c>
      <x:c r="O9" s="47"/>
      <x:c r="P9" s="48">
        <x:f>MOD(Q8-P8,1)*24</x:f>
      </x:c>
      <x:c r="Q9" s="46"/>
      <x:c r="R9" s="43">
        <x:f>MOD(S8-R8,1)*24</x:f>
      </x:c>
      <x:c r="S9" s="45"/>
      <x:c r="T9" s="43">
        <x:f>MOD(U8-T8,1)*24</x:f>
      </x:c>
      <x:c r="U9" s="45"/>
      <x:c r="V9" s="43">
        <x:f>MOD(W8-V8,1)*24</x:f>
      </x:c>
      <x:c r="W9" s="45"/>
      <x:c r="X9" s="43">
        <x:f>MOD(Y8-X8,1)*24</x:f>
      </x:c>
      <x:c r="Y9" s="45"/>
      <x:c r="Z9" s="43">
        <x:f>MOD(AA8-Z8,1)*24</x:f>
      </x:c>
      <x:c r="AA9" s="45"/>
      <x:c r="AB9" s="46">
        <x:f>MOD(AC8-AB8,1)*24</x:f>
      </x:c>
      <x:c r="AC9" s="47"/>
      <x:c r="AD9" s="48">
        <x:f>MOD(AE8-AD8,1)*24</x:f>
      </x:c>
      <x:c r="AE9" s="46"/>
      <x:c r="AF9" s="43">
        <x:f>MOD(AG8-AF8,1)*24</x:f>
      </x:c>
      <x:c r="AG9" s="45"/>
      <x:c r="AH9" s="43">
        <x:f>MOD(AI8-AH8,1)*24</x:f>
      </x:c>
      <x:c r="AI9" s="45"/>
      <x:c r="AJ9" s="43">
        <x:f>MOD(AK8-AJ8,1)*24</x:f>
      </x:c>
      <x:c r="AK9" s="45"/>
      <x:c r="AL9" s="43">
        <x:f>MOD(AM8-AL8,1)*24</x:f>
      </x:c>
      <x:c r="AM9" s="45"/>
      <x:c r="AN9" s="43">
        <x:f>MOD(AO8-AN8,1)*24</x:f>
      </x:c>
      <x:c r="AO9" s="45"/>
      <x:c r="AP9" s="46">
        <x:f>MOD(AQ8-AP8,1)*24</x:f>
      </x:c>
      <x:c r="AQ9" s="47"/>
      <x:c r="AR9" s="48">
        <x:f>MOD(AS8-AR8,1)*24</x:f>
      </x:c>
      <x:c r="AS9" s="46"/>
      <x:c r="AT9" s="43">
        <x:f>MOD(AU8-AT8,1)*24</x:f>
      </x:c>
      <x:c r="AU9" s="45"/>
      <x:c r="AV9" s="43">
        <x:f>MOD(AW8-AV8,1)*24</x:f>
      </x:c>
      <x:c r="AW9" s="45"/>
      <x:c r="AX9" s="43">
        <x:f>MOD(AY8-AX8,1)*24</x:f>
      </x:c>
      <x:c r="AY9" s="45"/>
      <x:c r="AZ9" s="43">
        <x:f>MOD(BA8-AZ8,1)*24</x:f>
      </x:c>
      <x:c r="BA9" s="45"/>
      <x:c r="BB9" s="43">
        <x:f>MOD(BC8-BB8,1)*24</x:f>
      </x:c>
      <x:c r="BC9" s="45"/>
      <x:c r="BD9" s="46">
        <x:f>MOD(BE8-BD8,1)*24</x:f>
      </x:c>
      <x:c r="BE9" s="47"/>
      <x:c r="BF9" s="48">
        <x:f>MOD(BG8-BF8,1)*24</x:f>
      </x:c>
      <x:c r="BG9" s="46"/>
      <x:c r="BH9" s="43">
        <x:f>MOD(BI8-BH8,1)*24</x:f>
      </x:c>
      <x:c r="BI9" s="45"/>
      <x:c r="BJ9" s="43">
        <x:f>MOD(BK8-BJ8,1)*24</x:f>
      </x:c>
      <x:c r="BK9" s="44"/>
      <x:c r="BL9" s="86">
        <x:f>SUM(B9:BK9)</x:f>
      </x:c>
      <x:c r="BM9" s="4"/>
    </x:row>
    <x:row r="10" spans="1:65" ht="20.1" customHeight="1" s="3" customFormat="1" x14ac:dyDescent="0.3">
      <x:c r="A10" s="87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96"/>
      <x:c r="BM10" s="15"/>
    </x:row>
    <x:row r="11" spans="1:65" ht="20.1" customHeight="1" x14ac:dyDescent="0.25">
      <x:c r="A11" s="16" t="s">
        <x:v>5</x:v>
      </x:c>
      <x:c r="B11" s="48">
        <x:f>MOD(C10-B10,1)*24</x:f>
      </x:c>
      <x:c r="C11" s="46"/>
      <x:c r="D11" s="46">
        <x:f>MOD(E10-D10,1)*24</x:f>
      </x:c>
      <x:c r="E11" s="46"/>
      <x:c r="F11" s="46">
        <x:f>MOD(G10-F10,1)*24</x:f>
      </x:c>
      <x:c r="G11" s="46"/>
      <x:c r="H11" s="46">
        <x:f>MOD(I10-H10,1)*24</x:f>
      </x:c>
      <x:c r="I11" s="46"/>
      <x:c r="J11" s="43">
        <x:f>MOD(K10-J10,1)*24</x:f>
      </x:c>
      <x:c r="K11" s="45"/>
      <x:c r="L11" s="46">
        <x:f>MOD(M10-L10,1)*24</x:f>
      </x:c>
      <x:c r="M11" s="46"/>
      <x:c r="N11" s="46">
        <x:f>MOD(O10-N10,1)*24</x:f>
      </x:c>
      <x:c r="O11" s="47"/>
      <x:c r="P11" s="48">
        <x:f>MOD(Q10-P10,1)*24</x:f>
      </x:c>
      <x:c r="Q11" s="46"/>
      <x:c r="R11" s="43">
        <x:f>MOD(S10-R10,1)*24</x:f>
      </x:c>
      <x:c r="S11" s="45"/>
      <x:c r="T11" s="43">
        <x:f>MOD(U10-T10,1)*24</x:f>
      </x:c>
      <x:c r="U11" s="45"/>
      <x:c r="V11" s="43">
        <x:f>MOD(W10-V10,1)*24</x:f>
      </x:c>
      <x:c r="W11" s="45"/>
      <x:c r="X11" s="43">
        <x:f>MOD(Y10-X10,1)*24</x:f>
      </x:c>
      <x:c r="Y11" s="45"/>
      <x:c r="Z11" s="43">
        <x:f>MOD(AA10-Z10,1)*24</x:f>
      </x:c>
      <x:c r="AA11" s="45"/>
      <x:c r="AB11" s="46">
        <x:f>MOD(AC10-AB10,1)*24</x:f>
      </x:c>
      <x:c r="AC11" s="47"/>
      <x:c r="AD11" s="48">
        <x:f>MOD(AE10-AD10,1)*24</x:f>
      </x:c>
      <x:c r="AE11" s="46"/>
      <x:c r="AF11" s="43">
        <x:f>MOD(AG10-AF10,1)*24</x:f>
      </x:c>
      <x:c r="AG11" s="45"/>
      <x:c r="AH11" s="43">
        <x:f>MOD(AI10-AH10,1)*24</x:f>
      </x:c>
      <x:c r="AI11" s="45"/>
      <x:c r="AJ11" s="43">
        <x:f>MOD(AK10-AJ10,1)*24</x:f>
      </x:c>
      <x:c r="AK11" s="45"/>
      <x:c r="AL11" s="43">
        <x:f>MOD(AM10-AL10,1)*24</x:f>
      </x:c>
      <x:c r="AM11" s="45"/>
      <x:c r="AN11" s="43">
        <x:f>MOD(AO10-AN10,1)*24</x:f>
      </x:c>
      <x:c r="AO11" s="45"/>
      <x:c r="AP11" s="46">
        <x:f>MOD(AQ10-AP10,1)*24</x:f>
      </x:c>
      <x:c r="AQ11" s="47"/>
      <x:c r="AR11" s="48">
        <x:f>MOD(AS10-AR10,1)*24</x:f>
      </x:c>
      <x:c r="AS11" s="46"/>
      <x:c r="AT11" s="43">
        <x:f>MOD(AU10-AT10,1)*24</x:f>
      </x:c>
      <x:c r="AU11" s="45"/>
      <x:c r="AV11" s="43">
        <x:f>MOD(AW10-AV10,1)*24</x:f>
      </x:c>
      <x:c r="AW11" s="45"/>
      <x:c r="AX11" s="43">
        <x:f>MOD(AY10-AX10,1)*24</x:f>
      </x:c>
      <x:c r="AY11" s="45"/>
      <x:c r="AZ11" s="43">
        <x:f>MOD(BA10-AZ10,1)*24</x:f>
      </x:c>
      <x:c r="BA11" s="45"/>
      <x:c r="BB11" s="43">
        <x:f>MOD(BC10-BB10,1)*24</x:f>
      </x:c>
      <x:c r="BC11" s="45"/>
      <x:c r="BD11" s="46">
        <x:f>MOD(BE10-BD10,1)*24</x:f>
      </x:c>
      <x:c r="BE11" s="47"/>
      <x:c r="BF11" s="48">
        <x:f>MOD(BG10-BF10,1)*24</x:f>
      </x:c>
      <x:c r="BG11" s="46"/>
      <x:c r="BH11" s="43">
        <x:f>MOD(BI10-BH10,1)*24</x:f>
      </x:c>
      <x:c r="BI11" s="45"/>
      <x:c r="BJ11" s="43">
        <x:f>MOD(BK10-BJ10,1)*24</x:f>
      </x:c>
      <x:c r="BK11" s="44"/>
      <x:c r="BL11" s="86">
        <x:f>SUM(B11:BK11)</x:f>
      </x:c>
      <x:c r="BM11" s="4"/>
    </x:row>
    <x:row r="12" spans="1:65" ht="20.1" customHeight="1" s="3" customFormat="1" x14ac:dyDescent="0.3">
      <x:c r="A12" s="87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96"/>
      <x:c r="BM12" s="15"/>
    </x:row>
    <x:row r="13" spans="1:65" ht="20.1" customHeight="1" x14ac:dyDescent="0.25">
      <x:c r="A13" s="16" t="s">
        <x:v>5</x:v>
      </x:c>
      <x:c r="B13" s="48">
        <x:f>MOD(C12-B12,1)*24</x:f>
      </x:c>
      <x:c r="C13" s="46"/>
      <x:c r="D13" s="46">
        <x:f>MOD(E12-D12,1)*24</x:f>
      </x:c>
      <x:c r="E13" s="46"/>
      <x:c r="F13" s="46">
        <x:f>MOD(G12-F12,1)*24</x:f>
      </x:c>
      <x:c r="G13" s="46"/>
      <x:c r="H13" s="46">
        <x:f>MOD(I12-H12,1)*24</x:f>
      </x:c>
      <x:c r="I13" s="46"/>
      <x:c r="J13" s="43">
        <x:f>MOD(K12-J12,1)*24</x:f>
      </x:c>
      <x:c r="K13" s="45"/>
      <x:c r="L13" s="46">
        <x:f>MOD(M12-L12,1)*24</x:f>
      </x:c>
      <x:c r="M13" s="46"/>
      <x:c r="N13" s="46">
        <x:f>MOD(O12-N12,1)*24</x:f>
      </x:c>
      <x:c r="O13" s="47"/>
      <x:c r="P13" s="48">
        <x:f>MOD(Q12-P12,1)*24</x:f>
      </x:c>
      <x:c r="Q13" s="46"/>
      <x:c r="R13" s="43">
        <x:f>MOD(S12-R12,1)*24</x:f>
      </x:c>
      <x:c r="S13" s="45"/>
      <x:c r="T13" s="43">
        <x:f>MOD(U12-T12,1)*24</x:f>
      </x:c>
      <x:c r="U13" s="45"/>
      <x:c r="V13" s="43">
        <x:f>MOD(W12-V12,1)*24</x:f>
      </x:c>
      <x:c r="W13" s="45"/>
      <x:c r="X13" s="43">
        <x:f>MOD(Y12-X12,1)*24</x:f>
      </x:c>
      <x:c r="Y13" s="45"/>
      <x:c r="Z13" s="43">
        <x:f>MOD(AA12-Z12,1)*24</x:f>
      </x:c>
      <x:c r="AA13" s="45"/>
      <x:c r="AB13" s="46">
        <x:f>MOD(AC12-AB12,1)*24</x:f>
      </x:c>
      <x:c r="AC13" s="47"/>
      <x:c r="AD13" s="48">
        <x:f>MOD(AE12-AD12,1)*24</x:f>
      </x:c>
      <x:c r="AE13" s="46"/>
      <x:c r="AF13" s="43">
        <x:f>MOD(AG12-AF12,1)*24</x:f>
      </x:c>
      <x:c r="AG13" s="45"/>
      <x:c r="AH13" s="43">
        <x:f>MOD(AI12-AH12,1)*24</x:f>
      </x:c>
      <x:c r="AI13" s="45"/>
      <x:c r="AJ13" s="43">
        <x:f>MOD(AK12-AJ12,1)*24</x:f>
      </x:c>
      <x:c r="AK13" s="45"/>
      <x:c r="AL13" s="43">
        <x:f>MOD(AM12-AL12,1)*24</x:f>
      </x:c>
      <x:c r="AM13" s="45"/>
      <x:c r="AN13" s="43">
        <x:f>MOD(AO12-AN12,1)*24</x:f>
      </x:c>
      <x:c r="AO13" s="45"/>
      <x:c r="AP13" s="46">
        <x:f>MOD(AQ12-AP12,1)*24</x:f>
      </x:c>
      <x:c r="AQ13" s="47"/>
      <x:c r="AR13" s="48">
        <x:f>MOD(AS12-AR12,1)*24</x:f>
      </x:c>
      <x:c r="AS13" s="46"/>
      <x:c r="AT13" s="43">
        <x:f>MOD(AU12-AT12,1)*24</x:f>
      </x:c>
      <x:c r="AU13" s="45"/>
      <x:c r="AV13" s="43">
        <x:f>MOD(AW12-AV12,1)*24</x:f>
      </x:c>
      <x:c r="AW13" s="45"/>
      <x:c r="AX13" s="43">
        <x:f>MOD(AY12-AX12,1)*24</x:f>
      </x:c>
      <x:c r="AY13" s="45"/>
      <x:c r="AZ13" s="43">
        <x:f>MOD(BA12-AZ12,1)*24</x:f>
      </x:c>
      <x:c r="BA13" s="45"/>
      <x:c r="BB13" s="43">
        <x:f>MOD(BC12-BB12,1)*24</x:f>
      </x:c>
      <x:c r="BC13" s="45"/>
      <x:c r="BD13" s="46">
        <x:f>MOD(BE12-BD12,1)*24</x:f>
      </x:c>
      <x:c r="BE13" s="47"/>
      <x:c r="BF13" s="48">
        <x:f>MOD(BG12-BF12,1)*24</x:f>
      </x:c>
      <x:c r="BG13" s="46"/>
      <x:c r="BH13" s="43">
        <x:f>MOD(BI12-BH12,1)*24</x:f>
      </x:c>
      <x:c r="BI13" s="45"/>
      <x:c r="BJ13" s="43">
        <x:f>MOD(BK12-BJ12,1)*24</x:f>
      </x:c>
      <x:c r="BK13" s="44"/>
      <x:c r="BL13" s="86">
        <x:f>SUM(B13:BK13)</x:f>
      </x:c>
      <x:c r="BM13" s="4"/>
    </x:row>
    <x:row r="14" spans="1:65" ht="20.1" customHeight="1" s="3" customFormat="1" x14ac:dyDescent="0.3">
      <x:c r="A14" s="87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96"/>
      <x:c r="BM14" s="15"/>
    </x:row>
    <x:row r="15" spans="1:65" ht="20.1" customHeight="1" x14ac:dyDescent="0.25">
      <x:c r="A15" s="16" t="s">
        <x:v>5</x:v>
      </x:c>
      <x:c r="B15" s="48">
        <x:f>MOD(C14-B14,1)*24</x:f>
      </x:c>
      <x:c r="C15" s="46"/>
      <x:c r="D15" s="46">
        <x:f>MOD(E14-D14,1)*24</x:f>
      </x:c>
      <x:c r="E15" s="46"/>
      <x:c r="F15" s="46">
        <x:f>MOD(G14-F14,1)*24</x:f>
      </x:c>
      <x:c r="G15" s="46"/>
      <x:c r="H15" s="46">
        <x:f>MOD(I14-H14,1)*24</x:f>
      </x:c>
      <x:c r="I15" s="46"/>
      <x:c r="J15" s="43">
        <x:f>MOD(K14-J14,1)*24</x:f>
      </x:c>
      <x:c r="K15" s="45"/>
      <x:c r="L15" s="46">
        <x:f>MOD(M14-L14,1)*24</x:f>
      </x:c>
      <x:c r="M15" s="46"/>
      <x:c r="N15" s="46">
        <x:f>MOD(O14-N14,1)*24</x:f>
      </x:c>
      <x:c r="O15" s="47"/>
      <x:c r="P15" s="48">
        <x:f>MOD(Q14-P14,1)*24</x:f>
      </x:c>
      <x:c r="Q15" s="46"/>
      <x:c r="R15" s="43">
        <x:f>MOD(S14-R14,1)*24</x:f>
      </x:c>
      <x:c r="S15" s="45"/>
      <x:c r="T15" s="43">
        <x:f>MOD(U14-T14,1)*24</x:f>
      </x:c>
      <x:c r="U15" s="45"/>
      <x:c r="V15" s="43">
        <x:f>MOD(W14-V14,1)*24</x:f>
      </x:c>
      <x:c r="W15" s="45"/>
      <x:c r="X15" s="43">
        <x:f>MOD(Y14-X14,1)*24</x:f>
      </x:c>
      <x:c r="Y15" s="45"/>
      <x:c r="Z15" s="43">
        <x:f>MOD(AA14-Z14,1)*24</x:f>
      </x:c>
      <x:c r="AA15" s="45"/>
      <x:c r="AB15" s="46">
        <x:f>MOD(AC14-AB14,1)*24</x:f>
      </x:c>
      <x:c r="AC15" s="47"/>
      <x:c r="AD15" s="48">
        <x:f>MOD(AE14-AD14,1)*24</x:f>
      </x:c>
      <x:c r="AE15" s="46"/>
      <x:c r="AF15" s="43">
        <x:f>MOD(AG14-AF14,1)*24</x:f>
      </x:c>
      <x:c r="AG15" s="45"/>
      <x:c r="AH15" s="43">
        <x:f>MOD(AI14-AH14,1)*24</x:f>
      </x:c>
      <x:c r="AI15" s="45"/>
      <x:c r="AJ15" s="43">
        <x:f>MOD(AK14-AJ14,1)*24</x:f>
      </x:c>
      <x:c r="AK15" s="45"/>
      <x:c r="AL15" s="43">
        <x:f>MOD(AM14-AL14,1)*24</x:f>
      </x:c>
      <x:c r="AM15" s="45"/>
      <x:c r="AN15" s="43">
        <x:f>MOD(AO14-AN14,1)*24</x:f>
      </x:c>
      <x:c r="AO15" s="45"/>
      <x:c r="AP15" s="46">
        <x:f>MOD(AQ14-AP14,1)*24</x:f>
      </x:c>
      <x:c r="AQ15" s="47"/>
      <x:c r="AR15" s="48">
        <x:f>MOD(AS14-AR14,1)*24</x:f>
      </x:c>
      <x:c r="AS15" s="46"/>
      <x:c r="AT15" s="43">
        <x:f>MOD(AU14-AT14,1)*24</x:f>
      </x:c>
      <x:c r="AU15" s="45"/>
      <x:c r="AV15" s="43">
        <x:f>MOD(AW14-AV14,1)*24</x:f>
      </x:c>
      <x:c r="AW15" s="45"/>
      <x:c r="AX15" s="43">
        <x:f>MOD(AY14-AX14,1)*24</x:f>
      </x:c>
      <x:c r="AY15" s="45"/>
      <x:c r="AZ15" s="43">
        <x:f>MOD(BA14-AZ14,1)*24</x:f>
      </x:c>
      <x:c r="BA15" s="45"/>
      <x:c r="BB15" s="43">
        <x:f>MOD(BC14-BB14,1)*24</x:f>
      </x:c>
      <x:c r="BC15" s="45"/>
      <x:c r="BD15" s="46">
        <x:f>MOD(BE14-BD14,1)*24</x:f>
      </x:c>
      <x:c r="BE15" s="47"/>
      <x:c r="BF15" s="48">
        <x:f>MOD(BG14-BF14,1)*24</x:f>
      </x:c>
      <x:c r="BG15" s="46"/>
      <x:c r="BH15" s="43">
        <x:f>MOD(BI14-BH14,1)*24</x:f>
      </x:c>
      <x:c r="BI15" s="45"/>
      <x:c r="BJ15" s="43">
        <x:f>MOD(BK14-BJ14,1)*24</x:f>
      </x:c>
      <x:c r="BK15" s="44"/>
      <x:c r="BL15" s="86">
        <x:f>SUM(B15:BK15)</x:f>
      </x:c>
      <x:c r="BM15" s="4"/>
    </x:row>
    <x:row r="16" spans="1:65" ht="20.1" customHeight="1" s="3" customFormat="1" x14ac:dyDescent="0.3">
      <x:c r="A16" s="87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96"/>
      <x:c r="BM16" s="15"/>
    </x:row>
    <x:row r="17" spans="1:65" ht="20.1" customHeight="1" x14ac:dyDescent="0.25">
      <x:c r="A17" s="16" t="s">
        <x:v>5</x:v>
      </x:c>
      <x:c r="B17" s="48">
        <x:f>MOD(C16-B16,1)*24</x:f>
      </x:c>
      <x:c r="C17" s="46"/>
      <x:c r="D17" s="46">
        <x:f>MOD(E16-D16,1)*24</x:f>
      </x:c>
      <x:c r="E17" s="46"/>
      <x:c r="F17" s="46">
        <x:f>MOD(G16-F16,1)*24</x:f>
      </x:c>
      <x:c r="G17" s="46"/>
      <x:c r="H17" s="46">
        <x:f>MOD(I16-H16,1)*24</x:f>
      </x:c>
      <x:c r="I17" s="46"/>
      <x:c r="J17" s="43">
        <x:f>MOD(K16-J16,1)*24</x:f>
      </x:c>
      <x:c r="K17" s="45"/>
      <x:c r="L17" s="46">
        <x:f>MOD(M16-L16,1)*24</x:f>
      </x:c>
      <x:c r="M17" s="46"/>
      <x:c r="N17" s="46">
        <x:f>MOD(O16-N16,1)*24</x:f>
      </x:c>
      <x:c r="O17" s="47"/>
      <x:c r="P17" s="48">
        <x:f>MOD(Q16-P16,1)*24</x:f>
      </x:c>
      <x:c r="Q17" s="46"/>
      <x:c r="R17" s="43">
        <x:f>MOD(S16-R16,1)*24</x:f>
      </x:c>
      <x:c r="S17" s="45"/>
      <x:c r="T17" s="43">
        <x:f>MOD(U16-T16,1)*24</x:f>
      </x:c>
      <x:c r="U17" s="45"/>
      <x:c r="V17" s="43">
        <x:f>MOD(W16-V16,1)*24</x:f>
      </x:c>
      <x:c r="W17" s="45"/>
      <x:c r="X17" s="43">
        <x:f>MOD(Y16-X16,1)*24</x:f>
      </x:c>
      <x:c r="Y17" s="45"/>
      <x:c r="Z17" s="43">
        <x:f>MOD(AA16-Z16,1)*24</x:f>
      </x:c>
      <x:c r="AA17" s="45"/>
      <x:c r="AB17" s="46">
        <x:f>MOD(AC16-AB16,1)*24</x:f>
      </x:c>
      <x:c r="AC17" s="47"/>
      <x:c r="AD17" s="48">
        <x:f>MOD(AE16-AD16,1)*24</x:f>
      </x:c>
      <x:c r="AE17" s="46"/>
      <x:c r="AF17" s="43">
        <x:f>MOD(AG16-AF16,1)*24</x:f>
      </x:c>
      <x:c r="AG17" s="45"/>
      <x:c r="AH17" s="43">
        <x:f>MOD(AI16-AH16,1)*24</x:f>
      </x:c>
      <x:c r="AI17" s="45"/>
      <x:c r="AJ17" s="43">
        <x:f>MOD(AK16-AJ16,1)*24</x:f>
      </x:c>
      <x:c r="AK17" s="45"/>
      <x:c r="AL17" s="43">
        <x:f>MOD(AM16-AL16,1)*24</x:f>
      </x:c>
      <x:c r="AM17" s="45"/>
      <x:c r="AN17" s="43">
        <x:f>MOD(AO16-AN16,1)*24</x:f>
      </x:c>
      <x:c r="AO17" s="45"/>
      <x:c r="AP17" s="46">
        <x:f>MOD(AQ16-AP16,1)*24</x:f>
      </x:c>
      <x:c r="AQ17" s="47"/>
      <x:c r="AR17" s="48">
        <x:f>MOD(AS16-AR16,1)*24</x:f>
      </x:c>
      <x:c r="AS17" s="46"/>
      <x:c r="AT17" s="43">
        <x:f>MOD(AU16-AT16,1)*24</x:f>
      </x:c>
      <x:c r="AU17" s="45"/>
      <x:c r="AV17" s="43">
        <x:f>MOD(AW16-AV16,1)*24</x:f>
      </x:c>
      <x:c r="AW17" s="45"/>
      <x:c r="AX17" s="43">
        <x:f>MOD(AY16-AX16,1)*24</x:f>
      </x:c>
      <x:c r="AY17" s="45"/>
      <x:c r="AZ17" s="43">
        <x:f>MOD(BA16-AZ16,1)*24</x:f>
      </x:c>
      <x:c r="BA17" s="45"/>
      <x:c r="BB17" s="43">
        <x:f>MOD(BC16-BB16,1)*24</x:f>
      </x:c>
      <x:c r="BC17" s="45"/>
      <x:c r="BD17" s="46">
        <x:f>MOD(BE16-BD16,1)*24</x:f>
      </x:c>
      <x:c r="BE17" s="47"/>
      <x:c r="BF17" s="48">
        <x:f>MOD(BG16-BF16,1)*24</x:f>
      </x:c>
      <x:c r="BG17" s="46"/>
      <x:c r="BH17" s="43">
        <x:f>MOD(BI16-BH16,1)*24</x:f>
      </x:c>
      <x:c r="BI17" s="45"/>
      <x:c r="BJ17" s="43">
        <x:f>MOD(BK16-BJ16,1)*24</x:f>
      </x:c>
      <x:c r="BK17" s="44"/>
      <x:c r="BL17" s="86">
        <x:f>SUM(B17:BK17)</x:f>
      </x:c>
      <x:c r="BM17" s="4"/>
    </x:row>
    <x:row r="18" spans="1:65" ht="20.1" customHeight="1" s="3" customFormat="1" x14ac:dyDescent="0.3">
      <x:c r="A18" s="87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96"/>
      <x:c r="BM18" s="15"/>
    </x:row>
    <x:row r="19" spans="1:65" ht="20.1" customHeight="1" x14ac:dyDescent="0.25">
      <x:c r="A19" s="16" t="s">
        <x:v>5</x:v>
      </x:c>
      <x:c r="B19" s="48">
        <x:f>MOD(C18-B18,1)*24</x:f>
      </x:c>
      <x:c r="C19" s="46"/>
      <x:c r="D19" s="46">
        <x:f>MOD(E18-D18,1)*24</x:f>
      </x:c>
      <x:c r="E19" s="46"/>
      <x:c r="F19" s="46">
        <x:f>MOD(G18-F18,1)*24</x:f>
      </x:c>
      <x:c r="G19" s="46"/>
      <x:c r="H19" s="46">
        <x:f>MOD(I18-H18,1)*24</x:f>
      </x:c>
      <x:c r="I19" s="46"/>
      <x:c r="J19" s="43">
        <x:f>MOD(K18-J18,1)*24</x:f>
      </x:c>
      <x:c r="K19" s="45"/>
      <x:c r="L19" s="46">
        <x:f>MOD(M18-L18,1)*24</x:f>
      </x:c>
      <x:c r="M19" s="46"/>
      <x:c r="N19" s="46">
        <x:f>MOD(O18-N18,1)*24</x:f>
      </x:c>
      <x:c r="O19" s="47"/>
      <x:c r="P19" s="48">
        <x:f>MOD(Q18-P18,1)*24</x:f>
      </x:c>
      <x:c r="Q19" s="46"/>
      <x:c r="R19" s="43">
        <x:f>MOD(S18-R18,1)*24</x:f>
      </x:c>
      <x:c r="S19" s="45"/>
      <x:c r="T19" s="43">
        <x:f>MOD(U18-T18,1)*24</x:f>
      </x:c>
      <x:c r="U19" s="45"/>
      <x:c r="V19" s="43">
        <x:f>MOD(W18-V18,1)*24</x:f>
      </x:c>
      <x:c r="W19" s="45"/>
      <x:c r="X19" s="43">
        <x:f>MOD(Y18-X18,1)*24</x:f>
      </x:c>
      <x:c r="Y19" s="45"/>
      <x:c r="Z19" s="43">
        <x:f>MOD(AA18-Z18,1)*24</x:f>
      </x:c>
      <x:c r="AA19" s="45"/>
      <x:c r="AB19" s="46">
        <x:f>MOD(AC18-AB18,1)*24</x:f>
      </x:c>
      <x:c r="AC19" s="47"/>
      <x:c r="AD19" s="48">
        <x:f>MOD(AE18-AD18,1)*24</x:f>
      </x:c>
      <x:c r="AE19" s="46"/>
      <x:c r="AF19" s="43">
        <x:f>MOD(AG18-AF18,1)*24</x:f>
      </x:c>
      <x:c r="AG19" s="45"/>
      <x:c r="AH19" s="43">
        <x:f>MOD(AI18-AH18,1)*24</x:f>
      </x:c>
      <x:c r="AI19" s="45"/>
      <x:c r="AJ19" s="43">
        <x:f>MOD(AK18-AJ18,1)*24</x:f>
      </x:c>
      <x:c r="AK19" s="45"/>
      <x:c r="AL19" s="43">
        <x:f>MOD(AM18-AL18,1)*24</x:f>
      </x:c>
      <x:c r="AM19" s="45"/>
      <x:c r="AN19" s="43">
        <x:f>MOD(AO18-AN18,1)*24</x:f>
      </x:c>
      <x:c r="AO19" s="45"/>
      <x:c r="AP19" s="46">
        <x:f>MOD(AQ18-AP18,1)*24</x:f>
      </x:c>
      <x:c r="AQ19" s="47"/>
      <x:c r="AR19" s="48">
        <x:f>MOD(AS18-AR18,1)*24</x:f>
      </x:c>
      <x:c r="AS19" s="46"/>
      <x:c r="AT19" s="43">
        <x:f>MOD(AU18-AT18,1)*24</x:f>
      </x:c>
      <x:c r="AU19" s="45"/>
      <x:c r="AV19" s="43">
        <x:f>MOD(AW18-AV18,1)*24</x:f>
      </x:c>
      <x:c r="AW19" s="45"/>
      <x:c r="AX19" s="43">
        <x:f>MOD(AY18-AX18,1)*24</x:f>
      </x:c>
      <x:c r="AY19" s="45"/>
      <x:c r="AZ19" s="43">
        <x:f>MOD(BA18-AZ18,1)*24</x:f>
      </x:c>
      <x:c r="BA19" s="45"/>
      <x:c r="BB19" s="43">
        <x:f>MOD(BC18-BB18,1)*24</x:f>
      </x:c>
      <x:c r="BC19" s="45"/>
      <x:c r="BD19" s="46">
        <x:f>MOD(BE18-BD18,1)*24</x:f>
      </x:c>
      <x:c r="BE19" s="47"/>
      <x:c r="BF19" s="48">
        <x:f>MOD(BG18-BF18,1)*24</x:f>
      </x:c>
      <x:c r="BG19" s="46"/>
      <x:c r="BH19" s="43">
        <x:f>MOD(BI18-BH18,1)*24</x:f>
      </x:c>
      <x:c r="BI19" s="45"/>
      <x:c r="BJ19" s="43">
        <x:f>MOD(BK18-BJ18,1)*24</x:f>
      </x:c>
      <x:c r="BK19" s="44"/>
      <x:c r="BL19" s="86">
        <x:f>SUM(B19:BK19)</x:f>
      </x:c>
      <x:c r="BM19" s="4"/>
    </x:row>
    <x:row r="20" spans="1:65" ht="20.1" customHeight="1" x14ac:dyDescent="0.3">
      <x:c r="A20" s="87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96"/>
      <x:c r="BM20" s="4"/>
    </x:row>
    <x:row r="21" spans="1:65" ht="20.1" customHeight="1" x14ac:dyDescent="0.25">
      <x:c r="A21" s="16" t="s">
        <x:v>5</x:v>
      </x:c>
      <x:c r="B21" s="48">
        <x:f>MOD(C20-B20,1)*24</x:f>
      </x:c>
      <x:c r="C21" s="46"/>
      <x:c r="D21" s="46">
        <x:f>MOD(E20-D20,1)*24</x:f>
      </x:c>
      <x:c r="E21" s="46"/>
      <x:c r="F21" s="46">
        <x:f>MOD(G20-F20,1)*24</x:f>
      </x:c>
      <x:c r="G21" s="46"/>
      <x:c r="H21" s="46">
        <x:f>MOD(I20-H20,1)*24</x:f>
      </x:c>
      <x:c r="I21" s="46"/>
      <x:c r="J21" s="43">
        <x:f>MOD(K20-J20,1)*24</x:f>
      </x:c>
      <x:c r="K21" s="45"/>
      <x:c r="L21" s="46">
        <x:f>MOD(M20-L20,1)*24</x:f>
      </x:c>
      <x:c r="M21" s="46"/>
      <x:c r="N21" s="46">
        <x:f>MOD(O20-N20,1)*24</x:f>
      </x:c>
      <x:c r="O21" s="47"/>
      <x:c r="P21" s="48">
        <x:f>MOD(Q20-P20,1)*24</x:f>
      </x:c>
      <x:c r="Q21" s="46"/>
      <x:c r="R21" s="43">
        <x:f>MOD(S20-R20,1)*24</x:f>
      </x:c>
      <x:c r="S21" s="45"/>
      <x:c r="T21" s="43">
        <x:f>MOD(U20-T20,1)*24</x:f>
      </x:c>
      <x:c r="U21" s="45"/>
      <x:c r="V21" s="43">
        <x:f>MOD(W20-V20,1)*24</x:f>
      </x:c>
      <x:c r="W21" s="45"/>
      <x:c r="X21" s="43">
        <x:f>MOD(Y20-X20,1)*24</x:f>
      </x:c>
      <x:c r="Y21" s="45"/>
      <x:c r="Z21" s="43">
        <x:f>MOD(AA20-Z20,1)*24</x:f>
      </x:c>
      <x:c r="AA21" s="45"/>
      <x:c r="AB21" s="46">
        <x:f>MOD(AC20-AB20,1)*24</x:f>
      </x:c>
      <x:c r="AC21" s="47"/>
      <x:c r="AD21" s="48">
        <x:f>MOD(AE20-AD20,1)*24</x:f>
      </x:c>
      <x:c r="AE21" s="46"/>
      <x:c r="AF21" s="43">
        <x:f>MOD(AG20-AF20,1)*24</x:f>
      </x:c>
      <x:c r="AG21" s="45"/>
      <x:c r="AH21" s="43">
        <x:f>MOD(AI20-AH20,1)*24</x:f>
      </x:c>
      <x:c r="AI21" s="45"/>
      <x:c r="AJ21" s="43">
        <x:f>MOD(AK20-AJ20,1)*24</x:f>
      </x:c>
      <x:c r="AK21" s="45"/>
      <x:c r="AL21" s="43">
        <x:f>MOD(AM20-AL20,1)*24</x:f>
      </x:c>
      <x:c r="AM21" s="45"/>
      <x:c r="AN21" s="43">
        <x:f>MOD(AO20-AN20,1)*24</x:f>
      </x:c>
      <x:c r="AO21" s="45"/>
      <x:c r="AP21" s="46">
        <x:f>MOD(AQ20-AP20,1)*24</x:f>
      </x:c>
      <x:c r="AQ21" s="47"/>
      <x:c r="AR21" s="48">
        <x:f>MOD(AS20-AR20,1)*24</x:f>
      </x:c>
      <x:c r="AS21" s="46"/>
      <x:c r="AT21" s="43">
        <x:f>MOD(AU20-AT20,1)*24</x:f>
      </x:c>
      <x:c r="AU21" s="45"/>
      <x:c r="AV21" s="43">
        <x:f>MOD(AW20-AV20,1)*24</x:f>
      </x:c>
      <x:c r="AW21" s="45"/>
      <x:c r="AX21" s="43">
        <x:f>MOD(AY20-AX20,1)*24</x:f>
      </x:c>
      <x:c r="AY21" s="45"/>
      <x:c r="AZ21" s="43">
        <x:f>MOD(BA20-AZ20,1)*24</x:f>
      </x:c>
      <x:c r="BA21" s="45"/>
      <x:c r="BB21" s="43">
        <x:f>MOD(BC20-BB20,1)*24</x:f>
      </x:c>
      <x:c r="BC21" s="45"/>
      <x:c r="BD21" s="46">
        <x:f>MOD(BE20-BD20,1)*24</x:f>
      </x:c>
      <x:c r="BE21" s="47"/>
      <x:c r="BF21" s="48">
        <x:f>MOD(BG20-BF20,1)*24</x:f>
      </x:c>
      <x:c r="BG21" s="46"/>
      <x:c r="BH21" s="43">
        <x:f>MOD(BI20-BH20,1)*24</x:f>
      </x:c>
      <x:c r="BI21" s="45"/>
      <x:c r="BJ21" s="43">
        <x:f>MOD(BK20-BJ20,1)*24</x:f>
      </x:c>
      <x:c r="BK21" s="44"/>
      <x:c r="BL21" s="86">
        <x:f>SUM(B21:BK21)</x:f>
      </x:c>
      <x:c r="BM21" s="4"/>
    </x:row>
    <x:row r="22" spans="1:65" ht="20.1" customHeight="1" x14ac:dyDescent="0.3">
      <x:c r="A22" s="87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96"/>
      <x:c r="BM22" s="4"/>
    </x:row>
    <x:row r="23" spans="1:65" ht="20.1" customHeight="1" x14ac:dyDescent="0.25">
      <x:c r="A23" s="16" t="s">
        <x:v>5</x:v>
      </x:c>
      <x:c r="B23" s="48">
        <x:f>MOD(C22-B22,1)*24</x:f>
      </x:c>
      <x:c r="C23" s="46"/>
      <x:c r="D23" s="46">
        <x:f>MOD(E22-D22,1)*24</x:f>
      </x:c>
      <x:c r="E23" s="46"/>
      <x:c r="F23" s="46">
        <x:f>MOD(G22-F22,1)*24</x:f>
      </x:c>
      <x:c r="G23" s="46"/>
      <x:c r="H23" s="46">
        <x:f>MOD(I22-H22,1)*24</x:f>
      </x:c>
      <x:c r="I23" s="46"/>
      <x:c r="J23" s="43">
        <x:f>MOD(K22-J22,1)*24</x:f>
      </x:c>
      <x:c r="K23" s="45"/>
      <x:c r="L23" s="46">
        <x:f>MOD(M22-L22,1)*24</x:f>
      </x:c>
      <x:c r="M23" s="46"/>
      <x:c r="N23" s="46">
        <x:f>MOD(O22-N22,1)*24</x:f>
      </x:c>
      <x:c r="O23" s="47"/>
      <x:c r="P23" s="48">
        <x:f>MOD(Q22-P22,1)*24</x:f>
      </x:c>
      <x:c r="Q23" s="46"/>
      <x:c r="R23" s="43">
        <x:f>MOD(S22-R22,1)*24</x:f>
      </x:c>
      <x:c r="S23" s="45"/>
      <x:c r="T23" s="43">
        <x:f>MOD(U22-T22,1)*24</x:f>
      </x:c>
      <x:c r="U23" s="45"/>
      <x:c r="V23" s="43">
        <x:f>MOD(W22-V22,1)*24</x:f>
      </x:c>
      <x:c r="W23" s="45"/>
      <x:c r="X23" s="43">
        <x:f>MOD(Y22-X22,1)*24</x:f>
      </x:c>
      <x:c r="Y23" s="45"/>
      <x:c r="Z23" s="43">
        <x:f>MOD(AA22-Z22,1)*24</x:f>
      </x:c>
      <x:c r="AA23" s="45"/>
      <x:c r="AB23" s="46">
        <x:f>MOD(AC22-AB22,1)*24</x:f>
      </x:c>
      <x:c r="AC23" s="47"/>
      <x:c r="AD23" s="48">
        <x:f>MOD(AE22-AD22,1)*24</x:f>
      </x:c>
      <x:c r="AE23" s="46"/>
      <x:c r="AF23" s="43">
        <x:f>MOD(AG22-AF22,1)*24</x:f>
      </x:c>
      <x:c r="AG23" s="45"/>
      <x:c r="AH23" s="43">
        <x:f>MOD(AI22-AH22,1)*24</x:f>
      </x:c>
      <x:c r="AI23" s="45"/>
      <x:c r="AJ23" s="43">
        <x:f>MOD(AK22-AJ22,1)*24</x:f>
      </x:c>
      <x:c r="AK23" s="45"/>
      <x:c r="AL23" s="43">
        <x:f>MOD(AM22-AL22,1)*24</x:f>
      </x:c>
      <x:c r="AM23" s="45"/>
      <x:c r="AN23" s="43">
        <x:f>MOD(AO22-AN22,1)*24</x:f>
      </x:c>
      <x:c r="AO23" s="45"/>
      <x:c r="AP23" s="46">
        <x:f>MOD(AQ22-AP22,1)*24</x:f>
      </x:c>
      <x:c r="AQ23" s="47"/>
      <x:c r="AR23" s="48">
        <x:f>MOD(AS22-AR22,1)*24</x:f>
      </x:c>
      <x:c r="AS23" s="46"/>
      <x:c r="AT23" s="43">
        <x:f>MOD(AU22-AT22,1)*24</x:f>
      </x:c>
      <x:c r="AU23" s="45"/>
      <x:c r="AV23" s="43">
        <x:f>MOD(AW22-AV22,1)*24</x:f>
      </x:c>
      <x:c r="AW23" s="45"/>
      <x:c r="AX23" s="43">
        <x:f>MOD(AY22-AX22,1)*24</x:f>
      </x:c>
      <x:c r="AY23" s="45"/>
      <x:c r="AZ23" s="43">
        <x:f>MOD(BA22-AZ22,1)*24</x:f>
      </x:c>
      <x:c r="BA23" s="45"/>
      <x:c r="BB23" s="43">
        <x:f>MOD(BC22-BB22,1)*24</x:f>
      </x:c>
      <x:c r="BC23" s="45"/>
      <x:c r="BD23" s="46">
        <x:f>MOD(BE22-BD22,1)*24</x:f>
      </x:c>
      <x:c r="BE23" s="47"/>
      <x:c r="BF23" s="48">
        <x:f>MOD(BG22-BF22,1)*24</x:f>
      </x:c>
      <x:c r="BG23" s="46"/>
      <x:c r="BH23" s="43">
        <x:f>MOD(BI22-BH22,1)*24</x:f>
      </x:c>
      <x:c r="BI23" s="45"/>
      <x:c r="BJ23" s="43">
        <x:f>MOD(BK22-BJ22,1)*24</x:f>
      </x:c>
      <x:c r="BK23" s="44"/>
      <x:c r="BL23" s="86">
        <x:f>SUM(B23:BK23)</x:f>
      </x:c>
      <x:c r="BM23" s="4"/>
    </x:row>
    <x:row r="24" spans="1:65" ht="20.1" customHeight="1" x14ac:dyDescent="0.3">
      <x:c r="A24" s="87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96"/>
      <x:c r="BM24" s="4"/>
    </x:row>
    <x:row r="25" spans="1:65" ht="20.1" customHeight="1" x14ac:dyDescent="0.25">
      <x:c r="A25" s="16" t="s">
        <x:v>5</x:v>
      </x:c>
      <x:c r="B25" s="48">
        <x:f>MOD(C24-B24,1)*24</x:f>
      </x:c>
      <x:c r="C25" s="46"/>
      <x:c r="D25" s="46">
        <x:f>MOD(E24-D24,1)*24</x:f>
      </x:c>
      <x:c r="E25" s="46"/>
      <x:c r="F25" s="46">
        <x:f>MOD(G24-F24,1)*24</x:f>
      </x:c>
      <x:c r="G25" s="46"/>
      <x:c r="H25" s="46">
        <x:f>MOD(I24-H24,1)*24</x:f>
      </x:c>
      <x:c r="I25" s="46"/>
      <x:c r="J25" s="43">
        <x:f>MOD(K24-J24,1)*24</x:f>
      </x:c>
      <x:c r="K25" s="45"/>
      <x:c r="L25" s="46">
        <x:f>MOD(M24-L24,1)*24</x:f>
      </x:c>
      <x:c r="M25" s="46"/>
      <x:c r="N25" s="46">
        <x:f>MOD(O24-N24,1)*24</x:f>
      </x:c>
      <x:c r="O25" s="47"/>
      <x:c r="P25" s="48">
        <x:f>MOD(Q24-P24,1)*24</x:f>
      </x:c>
      <x:c r="Q25" s="46"/>
      <x:c r="R25" s="43">
        <x:f>MOD(S24-R24,1)*24</x:f>
      </x:c>
      <x:c r="S25" s="45"/>
      <x:c r="T25" s="43">
        <x:f>MOD(U24-T24,1)*24</x:f>
      </x:c>
      <x:c r="U25" s="45"/>
      <x:c r="V25" s="43">
        <x:f>MOD(W24-V24,1)*24</x:f>
      </x:c>
      <x:c r="W25" s="45"/>
      <x:c r="X25" s="43">
        <x:f>MOD(Y24-X24,1)*24</x:f>
      </x:c>
      <x:c r="Y25" s="45"/>
      <x:c r="Z25" s="43">
        <x:f>MOD(AA24-Z24,1)*24</x:f>
      </x:c>
      <x:c r="AA25" s="45"/>
      <x:c r="AB25" s="46">
        <x:f>MOD(AC24-AB24,1)*24</x:f>
      </x:c>
      <x:c r="AC25" s="47"/>
      <x:c r="AD25" s="48">
        <x:f>MOD(AE24-AD24,1)*24</x:f>
      </x:c>
      <x:c r="AE25" s="46"/>
      <x:c r="AF25" s="43">
        <x:f>MOD(AG24-AF24,1)*24</x:f>
      </x:c>
      <x:c r="AG25" s="45"/>
      <x:c r="AH25" s="43">
        <x:f>MOD(AI24-AH24,1)*24</x:f>
      </x:c>
      <x:c r="AI25" s="45"/>
      <x:c r="AJ25" s="43">
        <x:f>MOD(AK24-AJ24,1)*24</x:f>
      </x:c>
      <x:c r="AK25" s="45"/>
      <x:c r="AL25" s="43">
        <x:f>MOD(AM24-AL24,1)*24</x:f>
      </x:c>
      <x:c r="AM25" s="45"/>
      <x:c r="AN25" s="43">
        <x:f>MOD(AO24-AN24,1)*24</x:f>
      </x:c>
      <x:c r="AO25" s="45"/>
      <x:c r="AP25" s="46">
        <x:f>MOD(AQ24-AP24,1)*24</x:f>
      </x:c>
      <x:c r="AQ25" s="47"/>
      <x:c r="AR25" s="48">
        <x:f>MOD(AS24-AR24,1)*24</x:f>
      </x:c>
      <x:c r="AS25" s="46"/>
      <x:c r="AT25" s="43">
        <x:f>MOD(AU24-AT24,1)*24</x:f>
      </x:c>
      <x:c r="AU25" s="45"/>
      <x:c r="AV25" s="43">
        <x:f>MOD(AW24-AV24,1)*24</x:f>
      </x:c>
      <x:c r="AW25" s="45"/>
      <x:c r="AX25" s="43">
        <x:f>MOD(AY24-AX24,1)*24</x:f>
      </x:c>
      <x:c r="AY25" s="45"/>
      <x:c r="AZ25" s="43">
        <x:f>MOD(BA24-AZ24,1)*24</x:f>
      </x:c>
      <x:c r="BA25" s="45"/>
      <x:c r="BB25" s="43">
        <x:f>MOD(BC24-BB24,1)*24</x:f>
      </x:c>
      <x:c r="BC25" s="45"/>
      <x:c r="BD25" s="46">
        <x:f>MOD(BE24-BD24,1)*24</x:f>
      </x:c>
      <x:c r="BE25" s="47"/>
      <x:c r="BF25" s="48">
        <x:f>MOD(BG24-BF24,1)*24</x:f>
      </x:c>
      <x:c r="BG25" s="46"/>
      <x:c r="BH25" s="43">
        <x:f>MOD(BI24-BH24,1)*24</x:f>
      </x:c>
      <x:c r="BI25" s="45"/>
      <x:c r="BJ25" s="43">
        <x:f>MOD(BK24-BJ24,1)*24</x:f>
      </x:c>
      <x:c r="BK25" s="44"/>
      <x:c r="BL25" s="86">
        <x:f>SUM(B25:BK25)</x:f>
      </x:c>
      <x:c r="BM25" s="4"/>
    </x:row>
    <x:row r="26" spans="1:65" ht="20.1" customHeight="1" x14ac:dyDescent="0.3">
      <x:c r="A26" s="87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96"/>
      <x:c r="BM26" s="4"/>
    </x:row>
    <x:row r="27" spans="1:65" ht="20.1" customHeight="1" x14ac:dyDescent="0.25">
      <x:c r="A27" s="16" t="s">
        <x:v>5</x:v>
      </x:c>
      <x:c r="B27" s="48">
        <x:f>MOD(C26-B26,1)*24</x:f>
      </x:c>
      <x:c r="C27" s="46"/>
      <x:c r="D27" s="46">
        <x:f>MOD(E26-D26,1)*24</x:f>
      </x:c>
      <x:c r="E27" s="46"/>
      <x:c r="F27" s="46">
        <x:f>MOD(G26-F26,1)*24</x:f>
      </x:c>
      <x:c r="G27" s="46"/>
      <x:c r="H27" s="46">
        <x:f>MOD(I26-H26,1)*24</x:f>
      </x:c>
      <x:c r="I27" s="46"/>
      <x:c r="J27" s="43">
        <x:f>MOD(K26-J26,1)*24</x:f>
      </x:c>
      <x:c r="K27" s="45"/>
      <x:c r="L27" s="46">
        <x:f>MOD(M26-L26,1)*24</x:f>
      </x:c>
      <x:c r="M27" s="46"/>
      <x:c r="N27" s="46">
        <x:f>MOD(O26-N26,1)*24</x:f>
      </x:c>
      <x:c r="O27" s="47"/>
      <x:c r="P27" s="48">
        <x:f>MOD(Q26-P26,1)*24</x:f>
      </x:c>
      <x:c r="Q27" s="46"/>
      <x:c r="R27" s="43">
        <x:f>MOD(S26-R26,1)*24</x:f>
      </x:c>
      <x:c r="S27" s="45"/>
      <x:c r="T27" s="43">
        <x:f>MOD(U26-T26,1)*24</x:f>
      </x:c>
      <x:c r="U27" s="45"/>
      <x:c r="V27" s="43">
        <x:f>MOD(W26-V26,1)*24</x:f>
      </x:c>
      <x:c r="W27" s="45"/>
      <x:c r="X27" s="43">
        <x:f>MOD(Y26-X26,1)*24</x:f>
      </x:c>
      <x:c r="Y27" s="45"/>
      <x:c r="Z27" s="43">
        <x:f>MOD(AA26-Z26,1)*24</x:f>
      </x:c>
      <x:c r="AA27" s="45"/>
      <x:c r="AB27" s="46">
        <x:f>MOD(AC26-AB26,1)*24</x:f>
      </x:c>
      <x:c r="AC27" s="47"/>
      <x:c r="AD27" s="48">
        <x:f>MOD(AE26-AD26,1)*24</x:f>
      </x:c>
      <x:c r="AE27" s="46"/>
      <x:c r="AF27" s="43">
        <x:f>MOD(AG26-AF26,1)*24</x:f>
      </x:c>
      <x:c r="AG27" s="45"/>
      <x:c r="AH27" s="43">
        <x:f>MOD(AI26-AH26,1)*24</x:f>
      </x:c>
      <x:c r="AI27" s="45"/>
      <x:c r="AJ27" s="43">
        <x:f>MOD(AK26-AJ26,1)*24</x:f>
      </x:c>
      <x:c r="AK27" s="45"/>
      <x:c r="AL27" s="43">
        <x:f>MOD(AM26-AL26,1)*24</x:f>
      </x:c>
      <x:c r="AM27" s="45"/>
      <x:c r="AN27" s="43">
        <x:f>MOD(AO26-AN26,1)*24</x:f>
      </x:c>
      <x:c r="AO27" s="45"/>
      <x:c r="AP27" s="46">
        <x:f>MOD(AQ26-AP26,1)*24</x:f>
      </x:c>
      <x:c r="AQ27" s="47"/>
      <x:c r="AR27" s="48">
        <x:f>MOD(AS26-AR26,1)*24</x:f>
      </x:c>
      <x:c r="AS27" s="46"/>
      <x:c r="AT27" s="43">
        <x:f>MOD(AU26-AT26,1)*24</x:f>
      </x:c>
      <x:c r="AU27" s="45"/>
      <x:c r="AV27" s="43">
        <x:f>MOD(AW26-AV26,1)*24</x:f>
      </x:c>
      <x:c r="AW27" s="45"/>
      <x:c r="AX27" s="43">
        <x:f>MOD(AY26-AX26,1)*24</x:f>
      </x:c>
      <x:c r="AY27" s="45"/>
      <x:c r="AZ27" s="43">
        <x:f>MOD(BA26-AZ26,1)*24</x:f>
      </x:c>
      <x:c r="BA27" s="45"/>
      <x:c r="BB27" s="43">
        <x:f>MOD(BC26-BB26,1)*24</x:f>
      </x:c>
      <x:c r="BC27" s="45"/>
      <x:c r="BD27" s="46">
        <x:f>MOD(BE26-BD26,1)*24</x:f>
      </x:c>
      <x:c r="BE27" s="47"/>
      <x:c r="BF27" s="48">
        <x:f>MOD(BG26-BF26,1)*24</x:f>
      </x:c>
      <x:c r="BG27" s="46"/>
      <x:c r="BH27" s="43">
        <x:f>MOD(BI26-BH26,1)*24</x:f>
      </x:c>
      <x:c r="BI27" s="45"/>
      <x:c r="BJ27" s="43">
        <x:f>MOD(BK26-BJ26,1)*24</x:f>
      </x:c>
      <x:c r="BK27" s="44"/>
      <x:c r="BL27" s="86">
        <x:f>SUM(B27:BK27)</x:f>
      </x:c>
      <x:c r="BM27" s="4"/>
    </x:row>
    <x:row r="28" spans="1:65" ht="20.1" customHeight="1" x14ac:dyDescent="0.3">
      <x:c r="A28" s="87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96"/>
      <x:c r="BM28" s="4"/>
    </x:row>
    <x:row r="29" spans="1:65" ht="20.1" customHeight="1" x14ac:dyDescent="0.25">
      <x:c r="A29" s="16" t="s">
        <x:v>5</x:v>
      </x:c>
      <x:c r="B29" s="48">
        <x:f>MOD(C28-B28,1)*24</x:f>
      </x:c>
      <x:c r="C29" s="46"/>
      <x:c r="D29" s="46">
        <x:f>MOD(E28-D28,1)*24</x:f>
      </x:c>
      <x:c r="E29" s="46"/>
      <x:c r="F29" s="46">
        <x:f>MOD(G28-F28,1)*24</x:f>
      </x:c>
      <x:c r="G29" s="46"/>
      <x:c r="H29" s="46">
        <x:f>MOD(I28-H28,1)*24</x:f>
      </x:c>
      <x:c r="I29" s="46"/>
      <x:c r="J29" s="43">
        <x:f>MOD(K28-J28,1)*24</x:f>
      </x:c>
      <x:c r="K29" s="45"/>
      <x:c r="L29" s="46">
        <x:f>MOD(M28-L28,1)*24</x:f>
      </x:c>
      <x:c r="M29" s="46"/>
      <x:c r="N29" s="46">
        <x:f>MOD(O28-N28,1)*24</x:f>
      </x:c>
      <x:c r="O29" s="47"/>
      <x:c r="P29" s="48">
        <x:f>MOD(Q28-P28,1)*24</x:f>
      </x:c>
      <x:c r="Q29" s="46"/>
      <x:c r="R29" s="43">
        <x:f>MOD(S28-R28,1)*24</x:f>
      </x:c>
      <x:c r="S29" s="45"/>
      <x:c r="T29" s="43">
        <x:f>MOD(U28-T28,1)*24</x:f>
      </x:c>
      <x:c r="U29" s="45"/>
      <x:c r="V29" s="43">
        <x:f>MOD(W28-V28,1)*24</x:f>
      </x:c>
      <x:c r="W29" s="45"/>
      <x:c r="X29" s="43">
        <x:f>MOD(Y28-X28,1)*24</x:f>
      </x:c>
      <x:c r="Y29" s="45"/>
      <x:c r="Z29" s="43">
        <x:f>MOD(AA28-Z28,1)*24</x:f>
      </x:c>
      <x:c r="AA29" s="45"/>
      <x:c r="AB29" s="46">
        <x:f>MOD(AC28-AB28,1)*24</x:f>
      </x:c>
      <x:c r="AC29" s="47"/>
      <x:c r="AD29" s="48">
        <x:f>MOD(AE28-AD28,1)*24</x:f>
      </x:c>
      <x:c r="AE29" s="46"/>
      <x:c r="AF29" s="43">
        <x:f>MOD(AG28-AF28,1)*24</x:f>
      </x:c>
      <x:c r="AG29" s="45"/>
      <x:c r="AH29" s="43">
        <x:f>MOD(AI28-AH28,1)*24</x:f>
      </x:c>
      <x:c r="AI29" s="45"/>
      <x:c r="AJ29" s="43">
        <x:f>MOD(AK28-AJ28,1)*24</x:f>
      </x:c>
      <x:c r="AK29" s="45"/>
      <x:c r="AL29" s="43">
        <x:f>MOD(AM28-AL28,1)*24</x:f>
      </x:c>
      <x:c r="AM29" s="45"/>
      <x:c r="AN29" s="43">
        <x:f>MOD(AO28-AN28,1)*24</x:f>
      </x:c>
      <x:c r="AO29" s="45"/>
      <x:c r="AP29" s="46">
        <x:f>MOD(AQ28-AP28,1)*24</x:f>
      </x:c>
      <x:c r="AQ29" s="47"/>
      <x:c r="AR29" s="48">
        <x:f>MOD(AS28-AR28,1)*24</x:f>
      </x:c>
      <x:c r="AS29" s="46"/>
      <x:c r="AT29" s="43">
        <x:f>MOD(AU28-AT28,1)*24</x:f>
      </x:c>
      <x:c r="AU29" s="45"/>
      <x:c r="AV29" s="43">
        <x:f>MOD(AW28-AV28,1)*24</x:f>
      </x:c>
      <x:c r="AW29" s="45"/>
      <x:c r="AX29" s="43">
        <x:f>MOD(AY28-AX28,1)*24</x:f>
      </x:c>
      <x:c r="AY29" s="45"/>
      <x:c r="AZ29" s="43">
        <x:f>MOD(BA28-AZ28,1)*24</x:f>
      </x:c>
      <x:c r="BA29" s="45"/>
      <x:c r="BB29" s="43">
        <x:f>MOD(BC28-BB28,1)*24</x:f>
      </x:c>
      <x:c r="BC29" s="45"/>
      <x:c r="BD29" s="46">
        <x:f>MOD(BE28-BD28,1)*24</x:f>
      </x:c>
      <x:c r="BE29" s="47"/>
      <x:c r="BF29" s="48">
        <x:f>MOD(BG28-BF28,1)*24</x:f>
      </x:c>
      <x:c r="BG29" s="46"/>
      <x:c r="BH29" s="43">
        <x:f>MOD(BI28-BH28,1)*24</x:f>
      </x:c>
      <x:c r="BI29" s="45"/>
      <x:c r="BJ29" s="43">
        <x:f>MOD(BK28-BJ28,1)*24</x:f>
      </x:c>
      <x:c r="BK29" s="44"/>
      <x:c r="BL29" s="86">
        <x:f>SUM(B29:BK29)</x:f>
      </x:c>
      <x:c r="BM29" s="4"/>
    </x:row>
    <x:row r="30" spans="1:65" ht="20.1" customHeight="1" x14ac:dyDescent="0.3">
      <x:c r="A30" s="87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96"/>
      <x:c r="BM30" s="4"/>
    </x:row>
    <x:row r="31" spans="1:65" ht="20.1" customHeight="1" x14ac:dyDescent="0.25">
      <x:c r="A31" s="16" t="s">
        <x:v>5</x:v>
      </x:c>
      <x:c r="B31" s="48">
        <x:f>MOD(C30-B30,1)*24</x:f>
      </x:c>
      <x:c r="C31" s="46"/>
      <x:c r="D31" s="46">
        <x:f>MOD(E30-D30,1)*24</x:f>
      </x:c>
      <x:c r="E31" s="46"/>
      <x:c r="F31" s="46">
        <x:f>MOD(G30-F30,1)*24</x:f>
      </x:c>
      <x:c r="G31" s="46"/>
      <x:c r="H31" s="46">
        <x:f>MOD(I30-H30,1)*24</x:f>
      </x:c>
      <x:c r="I31" s="46"/>
      <x:c r="J31" s="43">
        <x:f>MOD(K30-J30,1)*24</x:f>
      </x:c>
      <x:c r="K31" s="45"/>
      <x:c r="L31" s="46">
        <x:f>MOD(M30-L30,1)*24</x:f>
      </x:c>
      <x:c r="M31" s="46"/>
      <x:c r="N31" s="46">
        <x:f>MOD(O30-N30,1)*24</x:f>
      </x:c>
      <x:c r="O31" s="47"/>
      <x:c r="P31" s="48">
        <x:f>MOD(Q30-P30,1)*24</x:f>
      </x:c>
      <x:c r="Q31" s="46"/>
      <x:c r="R31" s="43">
        <x:f>MOD(S30-R30,1)*24</x:f>
      </x:c>
      <x:c r="S31" s="45"/>
      <x:c r="T31" s="43">
        <x:f>MOD(U30-T30,1)*24</x:f>
      </x:c>
      <x:c r="U31" s="45"/>
      <x:c r="V31" s="43">
        <x:f>MOD(W30-V30,1)*24</x:f>
      </x:c>
      <x:c r="W31" s="45"/>
      <x:c r="X31" s="43">
        <x:f>MOD(Y30-X30,1)*24</x:f>
      </x:c>
      <x:c r="Y31" s="45"/>
      <x:c r="Z31" s="43">
        <x:f>MOD(AA30-Z30,1)*24</x:f>
      </x:c>
      <x:c r="AA31" s="45"/>
      <x:c r="AB31" s="46">
        <x:f>MOD(AC30-AB30,1)*24</x:f>
      </x:c>
      <x:c r="AC31" s="47"/>
      <x:c r="AD31" s="48">
        <x:f>MOD(AE30-AD30,1)*24</x:f>
      </x:c>
      <x:c r="AE31" s="46"/>
      <x:c r="AF31" s="43">
        <x:f>MOD(AG30-AF30,1)*24</x:f>
      </x:c>
      <x:c r="AG31" s="45"/>
      <x:c r="AH31" s="43">
        <x:f>MOD(AI30-AH30,1)*24</x:f>
      </x:c>
      <x:c r="AI31" s="45"/>
      <x:c r="AJ31" s="43">
        <x:f>MOD(AK30-AJ30,1)*24</x:f>
      </x:c>
      <x:c r="AK31" s="45"/>
      <x:c r="AL31" s="43">
        <x:f>MOD(AM30-AL30,1)*24</x:f>
      </x:c>
      <x:c r="AM31" s="45"/>
      <x:c r="AN31" s="43">
        <x:f>MOD(AO30-AN30,1)*24</x:f>
      </x:c>
      <x:c r="AO31" s="45"/>
      <x:c r="AP31" s="46">
        <x:f>MOD(AQ30-AP30,1)*24</x:f>
      </x:c>
      <x:c r="AQ31" s="47"/>
      <x:c r="AR31" s="48">
        <x:f>MOD(AS30-AR30,1)*24</x:f>
      </x:c>
      <x:c r="AS31" s="46"/>
      <x:c r="AT31" s="43">
        <x:f>MOD(AU30-AT30,1)*24</x:f>
      </x:c>
      <x:c r="AU31" s="45"/>
      <x:c r="AV31" s="43">
        <x:f>MOD(AW30-AV30,1)*24</x:f>
      </x:c>
      <x:c r="AW31" s="45"/>
      <x:c r="AX31" s="43">
        <x:f>MOD(AY30-AX30,1)*24</x:f>
      </x:c>
      <x:c r="AY31" s="45"/>
      <x:c r="AZ31" s="43">
        <x:f>MOD(BA30-AZ30,1)*24</x:f>
      </x:c>
      <x:c r="BA31" s="45"/>
      <x:c r="BB31" s="43">
        <x:f>MOD(BC30-BB30,1)*24</x:f>
      </x:c>
      <x:c r="BC31" s="45"/>
      <x:c r="BD31" s="46">
        <x:f>MOD(BE30-BD30,1)*24</x:f>
      </x:c>
      <x:c r="BE31" s="47"/>
      <x:c r="BF31" s="48">
        <x:f>MOD(BG30-BF30,1)*24</x:f>
      </x:c>
      <x:c r="BG31" s="46"/>
      <x:c r="BH31" s="43">
        <x:f>MOD(BI30-BH30,1)*24</x:f>
      </x:c>
      <x:c r="BI31" s="45"/>
      <x:c r="BJ31" s="43">
        <x:f>MOD(BK30-BJ30,1)*24</x:f>
      </x:c>
      <x:c r="BK31" s="44"/>
      <x:c r="BL31" s="86">
        <x:f>SUM(B31:BK31)</x:f>
      </x:c>
      <x:c r="BM31" s="4"/>
    </x:row>
    <x:row r="32" spans="1:65" ht="20.1" customHeight="1" x14ac:dyDescent="0.3">
      <x:c r="A32" s="87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96"/>
      <x:c r="BM32" s="4"/>
    </x:row>
    <x:row r="33" spans="1:65" ht="20.1" customHeight="1" x14ac:dyDescent="0.25">
      <x:c r="A33" s="16" t="s">
        <x:v>5</x:v>
      </x:c>
      <x:c r="B33" s="48">
        <x:f>MOD(C32-B32,1)*24</x:f>
      </x:c>
      <x:c r="C33" s="46"/>
      <x:c r="D33" s="46">
        <x:f>MOD(E32-D32,1)*24</x:f>
      </x:c>
      <x:c r="E33" s="46"/>
      <x:c r="F33" s="46">
        <x:f>MOD(G32-F32,1)*24</x:f>
      </x:c>
      <x:c r="G33" s="46"/>
      <x:c r="H33" s="46">
        <x:f>MOD(I32-H32,1)*24</x:f>
      </x:c>
      <x:c r="I33" s="46"/>
      <x:c r="J33" s="43">
        <x:f>MOD(K32-J32,1)*24</x:f>
      </x:c>
      <x:c r="K33" s="45"/>
      <x:c r="L33" s="46">
        <x:f>MOD(M32-L32,1)*24</x:f>
      </x:c>
      <x:c r="M33" s="46"/>
      <x:c r="N33" s="46">
        <x:f>MOD(O32-N32,1)*24</x:f>
      </x:c>
      <x:c r="O33" s="47"/>
      <x:c r="P33" s="48">
        <x:f>MOD(Q32-P32,1)*24</x:f>
      </x:c>
      <x:c r="Q33" s="46"/>
      <x:c r="R33" s="43">
        <x:f>MOD(S32-R32,1)*24</x:f>
      </x:c>
      <x:c r="S33" s="45"/>
      <x:c r="T33" s="43">
        <x:f>MOD(U32-T32,1)*24</x:f>
      </x:c>
      <x:c r="U33" s="45"/>
      <x:c r="V33" s="43">
        <x:f>MOD(W32-V32,1)*24</x:f>
      </x:c>
      <x:c r="W33" s="45"/>
      <x:c r="X33" s="43">
        <x:f>MOD(Y32-X32,1)*24</x:f>
      </x:c>
      <x:c r="Y33" s="45"/>
      <x:c r="Z33" s="43">
        <x:f>MOD(AA32-Z32,1)*24</x:f>
      </x:c>
      <x:c r="AA33" s="45"/>
      <x:c r="AB33" s="46">
        <x:f>MOD(AC32-AB32,1)*24</x:f>
      </x:c>
      <x:c r="AC33" s="47"/>
      <x:c r="AD33" s="48">
        <x:f>MOD(AE32-AD32,1)*24</x:f>
      </x:c>
      <x:c r="AE33" s="46"/>
      <x:c r="AF33" s="43">
        <x:f>MOD(AG32-AF32,1)*24</x:f>
      </x:c>
      <x:c r="AG33" s="45"/>
      <x:c r="AH33" s="43">
        <x:f>MOD(AI32-AH32,1)*24</x:f>
      </x:c>
      <x:c r="AI33" s="45"/>
      <x:c r="AJ33" s="43">
        <x:f>MOD(AK32-AJ32,1)*24</x:f>
      </x:c>
      <x:c r="AK33" s="45"/>
      <x:c r="AL33" s="43">
        <x:f>MOD(AM32-AL32,1)*24</x:f>
      </x:c>
      <x:c r="AM33" s="45"/>
      <x:c r="AN33" s="43">
        <x:f>MOD(AO32-AN32,1)*24</x:f>
      </x:c>
      <x:c r="AO33" s="45"/>
      <x:c r="AP33" s="46">
        <x:f>MOD(AQ32-AP32,1)*24</x:f>
      </x:c>
      <x:c r="AQ33" s="47"/>
      <x:c r="AR33" s="48">
        <x:f>MOD(AS32-AR32,1)*24</x:f>
      </x:c>
      <x:c r="AS33" s="46"/>
      <x:c r="AT33" s="43">
        <x:f>MOD(AU32-AT32,1)*24</x:f>
      </x:c>
      <x:c r="AU33" s="45"/>
      <x:c r="AV33" s="43">
        <x:f>MOD(AW32-AV32,1)*24</x:f>
      </x:c>
      <x:c r="AW33" s="45"/>
      <x:c r="AX33" s="43">
        <x:f>MOD(AY32-AX32,1)*24</x:f>
      </x:c>
      <x:c r="AY33" s="45"/>
      <x:c r="AZ33" s="43">
        <x:f>MOD(BA32-AZ32,1)*24</x:f>
      </x:c>
      <x:c r="BA33" s="45"/>
      <x:c r="BB33" s="43">
        <x:f>MOD(BC32-BB32,1)*24</x:f>
      </x:c>
      <x:c r="BC33" s="45"/>
      <x:c r="BD33" s="46">
        <x:f>MOD(BE32-BD32,1)*24</x:f>
      </x:c>
      <x:c r="BE33" s="47"/>
      <x:c r="BF33" s="48">
        <x:f>MOD(BG32-BF32,1)*24</x:f>
      </x:c>
      <x:c r="BG33" s="46"/>
      <x:c r="BH33" s="43">
        <x:f>MOD(BI32-BH32,1)*24</x:f>
      </x:c>
      <x:c r="BI33" s="45"/>
      <x:c r="BJ33" s="43">
        <x:f>MOD(BK32-BJ32,1)*24</x:f>
      </x:c>
      <x:c r="BK33" s="44"/>
      <x:c r="BL33" s="86">
        <x:f>SUM(B33:BK33)</x:f>
      </x:c>
      <x:c r="BM33" s="4"/>
    </x:row>
    <x:row r="34" spans="1:65" ht="20.1" customHeight="1" x14ac:dyDescent="0.3">
      <x:c r="A34" s="87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96"/>
      <x:c r="BM34" s="4"/>
    </x:row>
    <x:row r="35" spans="1:65" ht="20.1" customHeight="1" x14ac:dyDescent="0.25">
      <x:c r="A35" s="16" t="s">
        <x:v>5</x:v>
      </x:c>
      <x:c r="B35" s="48">
        <x:f>MOD(C34-B34,1)*24</x:f>
      </x:c>
      <x:c r="C35" s="46"/>
      <x:c r="D35" s="46">
        <x:f>MOD(E34-D34,1)*24</x:f>
      </x:c>
      <x:c r="E35" s="46"/>
      <x:c r="F35" s="46">
        <x:f>MOD(G34-F34,1)*24</x:f>
      </x:c>
      <x:c r="G35" s="46"/>
      <x:c r="H35" s="46">
        <x:f>MOD(I34-H34,1)*24</x:f>
      </x:c>
      <x:c r="I35" s="46"/>
      <x:c r="J35" s="43">
        <x:f>MOD(K34-J34,1)*24</x:f>
      </x:c>
      <x:c r="K35" s="45"/>
      <x:c r="L35" s="46">
        <x:f>MOD(M34-L34,1)*24</x:f>
      </x:c>
      <x:c r="M35" s="46"/>
      <x:c r="N35" s="46">
        <x:f>MOD(O34-N34,1)*24</x:f>
      </x:c>
      <x:c r="O35" s="47"/>
      <x:c r="P35" s="48">
        <x:f>MOD(Q34-P34,1)*24</x:f>
      </x:c>
      <x:c r="Q35" s="46"/>
      <x:c r="R35" s="43">
        <x:f>MOD(S34-R34,1)*24</x:f>
      </x:c>
      <x:c r="S35" s="45"/>
      <x:c r="T35" s="43">
        <x:f>MOD(U34-T34,1)*24</x:f>
      </x:c>
      <x:c r="U35" s="45"/>
      <x:c r="V35" s="43">
        <x:f>MOD(W34-V34,1)*24</x:f>
      </x:c>
      <x:c r="W35" s="45"/>
      <x:c r="X35" s="43">
        <x:f>MOD(Y34-X34,1)*24</x:f>
      </x:c>
      <x:c r="Y35" s="45"/>
      <x:c r="Z35" s="43">
        <x:f>MOD(AA34-Z34,1)*24</x:f>
      </x:c>
      <x:c r="AA35" s="45"/>
      <x:c r="AB35" s="46">
        <x:f>MOD(AC34-AB34,1)*24</x:f>
      </x:c>
      <x:c r="AC35" s="47"/>
      <x:c r="AD35" s="48">
        <x:f>MOD(AE34-AD34,1)*24</x:f>
      </x:c>
      <x:c r="AE35" s="46"/>
      <x:c r="AF35" s="43">
        <x:f>MOD(AG34-AF34,1)*24</x:f>
      </x:c>
      <x:c r="AG35" s="45"/>
      <x:c r="AH35" s="43">
        <x:f>MOD(AI34-AH34,1)*24</x:f>
      </x:c>
      <x:c r="AI35" s="45"/>
      <x:c r="AJ35" s="43">
        <x:f>MOD(AK34-AJ34,1)*24</x:f>
      </x:c>
      <x:c r="AK35" s="45"/>
      <x:c r="AL35" s="43">
        <x:f>MOD(AM34-AL34,1)*24</x:f>
      </x:c>
      <x:c r="AM35" s="45"/>
      <x:c r="AN35" s="43">
        <x:f>MOD(AO34-AN34,1)*24</x:f>
      </x:c>
      <x:c r="AO35" s="45"/>
      <x:c r="AP35" s="46">
        <x:f>MOD(AQ34-AP34,1)*24</x:f>
      </x:c>
      <x:c r="AQ35" s="47"/>
      <x:c r="AR35" s="48">
        <x:f>MOD(AS34-AR34,1)*24</x:f>
      </x:c>
      <x:c r="AS35" s="46"/>
      <x:c r="AT35" s="43">
        <x:f>MOD(AU34-AT34,1)*24</x:f>
      </x:c>
      <x:c r="AU35" s="45"/>
      <x:c r="AV35" s="43">
        <x:f>MOD(AW34-AV34,1)*24</x:f>
      </x:c>
      <x:c r="AW35" s="45"/>
      <x:c r="AX35" s="43">
        <x:f>MOD(AY34-AX34,1)*24</x:f>
      </x:c>
      <x:c r="AY35" s="45"/>
      <x:c r="AZ35" s="43">
        <x:f>MOD(BA34-AZ34,1)*24</x:f>
      </x:c>
      <x:c r="BA35" s="45"/>
      <x:c r="BB35" s="43">
        <x:f>MOD(BC34-BB34,1)*24</x:f>
      </x:c>
      <x:c r="BC35" s="45"/>
      <x:c r="BD35" s="46">
        <x:f>MOD(BE34-BD34,1)*24</x:f>
      </x:c>
      <x:c r="BE35" s="47"/>
      <x:c r="BF35" s="48">
        <x:f>MOD(BG34-BF34,1)*24</x:f>
      </x:c>
      <x:c r="BG35" s="46"/>
      <x:c r="BH35" s="43">
        <x:f>MOD(BI34-BH34,1)*24</x:f>
      </x:c>
      <x:c r="BI35" s="45"/>
      <x:c r="BJ35" s="43">
        <x:f>MOD(BK34-BJ34,1)*24</x:f>
      </x:c>
      <x:c r="BK35" s="44"/>
      <x:c r="BL35" s="86">
        <x:f>SUM(B35:BK35)</x:f>
      </x:c>
      <x:c r="BM35" s="4"/>
    </x:row>
    <x:row r="36" spans="1:65" ht="20.1" customHeight="1" x14ac:dyDescent="0.3">
      <x:c r="A36" s="87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96"/>
      <x:c r="BM36" s="4"/>
    </x:row>
    <x:row r="37" spans="1:65" ht="20.1" customHeight="1" x14ac:dyDescent="0.25">
      <x:c r="A37" s="16" t="s">
        <x:v>5</x:v>
      </x:c>
      <x:c r="B37" s="48">
        <x:f>MOD(C36-B36,1)*24</x:f>
      </x:c>
      <x:c r="C37" s="46"/>
      <x:c r="D37" s="46">
        <x:f>MOD(E36-D36,1)*24</x:f>
      </x:c>
      <x:c r="E37" s="46"/>
      <x:c r="F37" s="46">
        <x:f>MOD(G36-F36,1)*24</x:f>
      </x:c>
      <x:c r="G37" s="46"/>
      <x:c r="H37" s="46">
        <x:f>MOD(I36-H36,1)*24</x:f>
      </x:c>
      <x:c r="I37" s="46"/>
      <x:c r="J37" s="43">
        <x:f>MOD(K36-J36,1)*24</x:f>
      </x:c>
      <x:c r="K37" s="45"/>
      <x:c r="L37" s="46">
        <x:f>MOD(M36-L36,1)*24</x:f>
      </x:c>
      <x:c r="M37" s="46"/>
      <x:c r="N37" s="46">
        <x:f>MOD(O36-N36,1)*24</x:f>
      </x:c>
      <x:c r="O37" s="47"/>
      <x:c r="P37" s="48">
        <x:f>MOD(Q36-P36,1)*24</x:f>
      </x:c>
      <x:c r="Q37" s="46"/>
      <x:c r="R37" s="43">
        <x:f>MOD(S36-R36,1)*24</x:f>
      </x:c>
      <x:c r="S37" s="45"/>
      <x:c r="T37" s="43">
        <x:f>MOD(U36-T36,1)*24</x:f>
      </x:c>
      <x:c r="U37" s="45"/>
      <x:c r="V37" s="43">
        <x:f>MOD(W36-V36,1)*24</x:f>
      </x:c>
      <x:c r="W37" s="45"/>
      <x:c r="X37" s="43">
        <x:f>MOD(Y36-X36,1)*24</x:f>
      </x:c>
      <x:c r="Y37" s="45"/>
      <x:c r="Z37" s="43">
        <x:f>MOD(AA36-Z36,1)*24</x:f>
      </x:c>
      <x:c r="AA37" s="45"/>
      <x:c r="AB37" s="46">
        <x:f>MOD(AC36-AB36,1)*24</x:f>
      </x:c>
      <x:c r="AC37" s="47"/>
      <x:c r="AD37" s="48">
        <x:f>MOD(AE36-AD36,1)*24</x:f>
      </x:c>
      <x:c r="AE37" s="46"/>
      <x:c r="AF37" s="43">
        <x:f>MOD(AG36-AF36,1)*24</x:f>
      </x:c>
      <x:c r="AG37" s="45"/>
      <x:c r="AH37" s="43">
        <x:f>MOD(AI36-AH36,1)*24</x:f>
      </x:c>
      <x:c r="AI37" s="45"/>
      <x:c r="AJ37" s="43">
        <x:f>MOD(AK36-AJ36,1)*24</x:f>
      </x:c>
      <x:c r="AK37" s="45"/>
      <x:c r="AL37" s="43">
        <x:f>MOD(AM36-AL36,1)*24</x:f>
      </x:c>
      <x:c r="AM37" s="45"/>
      <x:c r="AN37" s="43">
        <x:f>MOD(AO36-AN36,1)*24</x:f>
      </x:c>
      <x:c r="AO37" s="45"/>
      <x:c r="AP37" s="46">
        <x:f>MOD(AQ36-AP36,1)*24</x:f>
      </x:c>
      <x:c r="AQ37" s="47"/>
      <x:c r="AR37" s="48">
        <x:f>MOD(AS36-AR36,1)*24</x:f>
      </x:c>
      <x:c r="AS37" s="46"/>
      <x:c r="AT37" s="43">
        <x:f>MOD(AU36-AT36,1)*24</x:f>
      </x:c>
      <x:c r="AU37" s="45"/>
      <x:c r="AV37" s="43">
        <x:f>MOD(AW36-AV36,1)*24</x:f>
      </x:c>
      <x:c r="AW37" s="45"/>
      <x:c r="AX37" s="43">
        <x:f>MOD(AY36-AX36,1)*24</x:f>
      </x:c>
      <x:c r="AY37" s="45"/>
      <x:c r="AZ37" s="43">
        <x:f>MOD(BA36-AZ36,1)*24</x:f>
      </x:c>
      <x:c r="BA37" s="45"/>
      <x:c r="BB37" s="43">
        <x:f>MOD(BC36-BB36,1)*24</x:f>
      </x:c>
      <x:c r="BC37" s="45"/>
      <x:c r="BD37" s="46">
        <x:f>MOD(BE36-BD36,1)*24</x:f>
      </x:c>
      <x:c r="BE37" s="47"/>
      <x:c r="BF37" s="48">
        <x:f>MOD(BG36-BF36,1)*24</x:f>
      </x:c>
      <x:c r="BG37" s="46"/>
      <x:c r="BH37" s="43">
        <x:f>MOD(BI36-BH36,1)*24</x:f>
      </x:c>
      <x:c r="BI37" s="45"/>
      <x:c r="BJ37" s="43">
        <x:f>MOD(BK36-BJ36,1)*24</x:f>
      </x:c>
      <x:c r="BK37" s="44"/>
      <x:c r="BL37" s="86">
        <x:f>SUM(B37:BK37)</x:f>
      </x:c>
      <x:c r="BM37" s="4"/>
    </x:row>
    <x:row r="38" spans="1:65" ht="20.1" customHeight="1" x14ac:dyDescent="0.3">
      <x:c r="A38" s="87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96"/>
      <x:c r="BM38" s="4"/>
    </x:row>
    <x:row r="39" spans="1:65" ht="20.1" customHeight="1" x14ac:dyDescent="0.25">
      <x:c r="A39" s="16" t="s">
        <x:v>5</x:v>
      </x:c>
      <x:c r="B39" s="48">
        <x:f>MOD(C38-B38,1)*24</x:f>
      </x:c>
      <x:c r="C39" s="46"/>
      <x:c r="D39" s="46">
        <x:f>MOD(E38-D38,1)*24</x:f>
      </x:c>
      <x:c r="E39" s="46"/>
      <x:c r="F39" s="46">
        <x:f>MOD(G38-F38,1)*24</x:f>
      </x:c>
      <x:c r="G39" s="46"/>
      <x:c r="H39" s="46">
        <x:f>MOD(I38-H38,1)*24</x:f>
      </x:c>
      <x:c r="I39" s="46"/>
      <x:c r="J39" s="43">
        <x:f>MOD(K38-J38,1)*24</x:f>
      </x:c>
      <x:c r="K39" s="45"/>
      <x:c r="L39" s="46">
        <x:f>MOD(M38-L38,1)*24</x:f>
      </x:c>
      <x:c r="M39" s="46"/>
      <x:c r="N39" s="46">
        <x:f>MOD(O38-N38,1)*24</x:f>
      </x:c>
      <x:c r="O39" s="47"/>
      <x:c r="P39" s="48">
        <x:f>MOD(Q38-P38,1)*24</x:f>
      </x:c>
      <x:c r="Q39" s="46"/>
      <x:c r="R39" s="43">
        <x:f>MOD(S38-R38,1)*24</x:f>
      </x:c>
      <x:c r="S39" s="45"/>
      <x:c r="T39" s="43">
        <x:f>MOD(U38-T38,1)*24</x:f>
      </x:c>
      <x:c r="U39" s="45"/>
      <x:c r="V39" s="43">
        <x:f>MOD(W38-V38,1)*24</x:f>
      </x:c>
      <x:c r="W39" s="45"/>
      <x:c r="X39" s="43">
        <x:f>MOD(Y38-X38,1)*24</x:f>
      </x:c>
      <x:c r="Y39" s="45"/>
      <x:c r="Z39" s="43">
        <x:f>MOD(AA38-Z38,1)*24</x:f>
      </x:c>
      <x:c r="AA39" s="45"/>
      <x:c r="AB39" s="46">
        <x:f>MOD(AC38-AB38,1)*24</x:f>
      </x:c>
      <x:c r="AC39" s="47"/>
      <x:c r="AD39" s="48">
        <x:f>MOD(AE38-AD38,1)*24</x:f>
      </x:c>
      <x:c r="AE39" s="46"/>
      <x:c r="AF39" s="43">
        <x:f>MOD(AG38-AF38,1)*24</x:f>
      </x:c>
      <x:c r="AG39" s="45"/>
      <x:c r="AH39" s="43">
        <x:f>MOD(AI38-AH38,1)*24</x:f>
      </x:c>
      <x:c r="AI39" s="45"/>
      <x:c r="AJ39" s="43">
        <x:f>MOD(AK38-AJ38,1)*24</x:f>
      </x:c>
      <x:c r="AK39" s="45"/>
      <x:c r="AL39" s="43">
        <x:f>MOD(AM38-AL38,1)*24</x:f>
      </x:c>
      <x:c r="AM39" s="45"/>
      <x:c r="AN39" s="43">
        <x:f>MOD(AO38-AN38,1)*24</x:f>
      </x:c>
      <x:c r="AO39" s="45"/>
      <x:c r="AP39" s="46">
        <x:f>MOD(AQ38-AP38,1)*24</x:f>
      </x:c>
      <x:c r="AQ39" s="47"/>
      <x:c r="AR39" s="48">
        <x:f>MOD(AS38-AR38,1)*24</x:f>
      </x:c>
      <x:c r="AS39" s="46"/>
      <x:c r="AT39" s="43">
        <x:f>MOD(AU38-AT38,1)*24</x:f>
      </x:c>
      <x:c r="AU39" s="45"/>
      <x:c r="AV39" s="43">
        <x:f>MOD(AW38-AV38,1)*24</x:f>
      </x:c>
      <x:c r="AW39" s="45"/>
      <x:c r="AX39" s="43">
        <x:f>MOD(AY38-AX38,1)*24</x:f>
      </x:c>
      <x:c r="AY39" s="45"/>
      <x:c r="AZ39" s="43">
        <x:f>MOD(BA38-AZ38,1)*24</x:f>
      </x:c>
      <x:c r="BA39" s="45"/>
      <x:c r="BB39" s="43">
        <x:f>MOD(BC38-BB38,1)*24</x:f>
      </x:c>
      <x:c r="BC39" s="45"/>
      <x:c r="BD39" s="46">
        <x:f>MOD(BE38-BD38,1)*24</x:f>
      </x:c>
      <x:c r="BE39" s="47"/>
      <x:c r="BF39" s="48">
        <x:f>MOD(BG38-BF38,1)*24</x:f>
      </x:c>
      <x:c r="BG39" s="46"/>
      <x:c r="BH39" s="43">
        <x:f>MOD(BI38-BH38,1)*24</x:f>
      </x:c>
      <x:c r="BI39" s="45"/>
      <x:c r="BJ39" s="43">
        <x:f>MOD(BK38-BJ38,1)*24</x:f>
      </x:c>
      <x:c r="BK39" s="44"/>
      <x:c r="BL39" s="86">
        <x:f>SUM(B39:BK39)</x:f>
      </x:c>
      <x:c r="BM39" s="4"/>
    </x:row>
    <x:row r="40" spans="1:65" ht="20.1" customHeight="1" x14ac:dyDescent="0.3">
      <x:c r="A40" s="87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96"/>
      <x:c r="BM40" s="4"/>
    </x:row>
    <x:row r="41" spans="1:65" ht="20.1" customHeight="1" x14ac:dyDescent="0.25">
      <x:c r="A41" s="16" t="s">
        <x:v>5</x:v>
      </x:c>
      <x:c r="B41" s="48">
        <x:f>MOD(C40-B40,1)*24</x:f>
      </x:c>
      <x:c r="C41" s="46"/>
      <x:c r="D41" s="46">
        <x:f>MOD(E40-D40,1)*24</x:f>
      </x:c>
      <x:c r="E41" s="46"/>
      <x:c r="F41" s="46">
        <x:f>MOD(G40-F40,1)*24</x:f>
      </x:c>
      <x:c r="G41" s="46"/>
      <x:c r="H41" s="46">
        <x:f>MOD(I40-H40,1)*24</x:f>
      </x:c>
      <x:c r="I41" s="46"/>
      <x:c r="J41" s="43">
        <x:f>MOD(K40-J40,1)*24</x:f>
      </x:c>
      <x:c r="K41" s="45"/>
      <x:c r="L41" s="46">
        <x:f>MOD(M40-L40,1)*24</x:f>
      </x:c>
      <x:c r="M41" s="46"/>
      <x:c r="N41" s="46">
        <x:f>MOD(O40-N40,1)*24</x:f>
      </x:c>
      <x:c r="O41" s="47"/>
      <x:c r="P41" s="48">
        <x:f>MOD(Q40-P40,1)*24</x:f>
      </x:c>
      <x:c r="Q41" s="46"/>
      <x:c r="R41" s="43">
        <x:f>MOD(S40-R40,1)*24</x:f>
      </x:c>
      <x:c r="S41" s="45"/>
      <x:c r="T41" s="43">
        <x:f>MOD(U40-T40,1)*24</x:f>
      </x:c>
      <x:c r="U41" s="45"/>
      <x:c r="V41" s="43">
        <x:f>MOD(W40-V40,1)*24</x:f>
      </x:c>
      <x:c r="W41" s="45"/>
      <x:c r="X41" s="43">
        <x:f>MOD(Y40-X40,1)*24</x:f>
      </x:c>
      <x:c r="Y41" s="45"/>
      <x:c r="Z41" s="43">
        <x:f>MOD(AA40-Z40,1)*24</x:f>
      </x:c>
      <x:c r="AA41" s="45"/>
      <x:c r="AB41" s="46">
        <x:f>MOD(AC40-AB40,1)*24</x:f>
      </x:c>
      <x:c r="AC41" s="47"/>
      <x:c r="AD41" s="48">
        <x:f>MOD(AE40-AD40,1)*24</x:f>
      </x:c>
      <x:c r="AE41" s="46"/>
      <x:c r="AF41" s="43">
        <x:f>MOD(AG40-AF40,1)*24</x:f>
      </x:c>
      <x:c r="AG41" s="45"/>
      <x:c r="AH41" s="43">
        <x:f>MOD(AI40-AH40,1)*24</x:f>
      </x:c>
      <x:c r="AI41" s="45"/>
      <x:c r="AJ41" s="43">
        <x:f>MOD(AK40-AJ40,1)*24</x:f>
      </x:c>
      <x:c r="AK41" s="45"/>
      <x:c r="AL41" s="43">
        <x:f>MOD(AM40-AL40,1)*24</x:f>
      </x:c>
      <x:c r="AM41" s="45"/>
      <x:c r="AN41" s="43">
        <x:f>MOD(AO40-AN40,1)*24</x:f>
      </x:c>
      <x:c r="AO41" s="45"/>
      <x:c r="AP41" s="46">
        <x:f>MOD(AQ40-AP40,1)*24</x:f>
      </x:c>
      <x:c r="AQ41" s="47"/>
      <x:c r="AR41" s="48">
        <x:f>MOD(AS40-AR40,1)*24</x:f>
      </x:c>
      <x:c r="AS41" s="46"/>
      <x:c r="AT41" s="43">
        <x:f>MOD(AU40-AT40,1)*24</x:f>
      </x:c>
      <x:c r="AU41" s="45"/>
      <x:c r="AV41" s="43">
        <x:f>MOD(AW40-AV40,1)*24</x:f>
      </x:c>
      <x:c r="AW41" s="45"/>
      <x:c r="AX41" s="43">
        <x:f>MOD(AY40-AX40,1)*24</x:f>
      </x:c>
      <x:c r="AY41" s="45"/>
      <x:c r="AZ41" s="43">
        <x:f>MOD(BA40-AZ40,1)*24</x:f>
      </x:c>
      <x:c r="BA41" s="45"/>
      <x:c r="BB41" s="43">
        <x:f>MOD(BC40-BB40,1)*24</x:f>
      </x:c>
      <x:c r="BC41" s="45"/>
      <x:c r="BD41" s="46">
        <x:f>MOD(BE40-BD40,1)*24</x:f>
      </x:c>
      <x:c r="BE41" s="47"/>
      <x:c r="BF41" s="48">
        <x:f>MOD(BG40-BF40,1)*24</x:f>
      </x:c>
      <x:c r="BG41" s="46"/>
      <x:c r="BH41" s="43">
        <x:f>MOD(BI40-BH40,1)*24</x:f>
      </x:c>
      <x:c r="BI41" s="45"/>
      <x:c r="BJ41" s="43">
        <x:f>MOD(BK40-BJ40,1)*24</x:f>
      </x:c>
      <x:c r="BK41" s="44"/>
      <x:c r="BL41" s="86">
        <x:f>SUM(B41:BK41)</x:f>
      </x:c>
      <x:c r="BM41" s="4"/>
    </x:row>
    <x:row r="42" spans="1:65" ht="20.1" customHeight="1" x14ac:dyDescent="0.3">
      <x:c r="A42" s="87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96"/>
      <x:c r="BM42" s="4"/>
    </x:row>
    <x:row r="43" spans="1:65" ht="20.1" customHeight="1" x14ac:dyDescent="0.25">
      <x:c r="A43" s="16" t="s">
        <x:v>5</x:v>
      </x:c>
      <x:c r="B43" s="48">
        <x:f>MOD(C42-B42,1)*24</x:f>
      </x:c>
      <x:c r="C43" s="46"/>
      <x:c r="D43" s="46">
        <x:f>MOD(E42-D42,1)*24</x:f>
      </x:c>
      <x:c r="E43" s="46"/>
      <x:c r="F43" s="46">
        <x:f>MOD(G42-F42,1)*24</x:f>
      </x:c>
      <x:c r="G43" s="46"/>
      <x:c r="H43" s="46">
        <x:f>MOD(I42-H42,1)*24</x:f>
      </x:c>
      <x:c r="I43" s="46"/>
      <x:c r="J43" s="43">
        <x:f>MOD(K42-J42,1)*24</x:f>
      </x:c>
      <x:c r="K43" s="45"/>
      <x:c r="L43" s="46">
        <x:f>MOD(M42-L42,1)*24</x:f>
      </x:c>
      <x:c r="M43" s="46"/>
      <x:c r="N43" s="46">
        <x:f>MOD(O42-N42,1)*24</x:f>
      </x:c>
      <x:c r="O43" s="47"/>
      <x:c r="P43" s="48">
        <x:f>MOD(Q42-P42,1)*24</x:f>
      </x:c>
      <x:c r="Q43" s="46"/>
      <x:c r="R43" s="43">
        <x:f>MOD(S42-R42,1)*24</x:f>
      </x:c>
      <x:c r="S43" s="45"/>
      <x:c r="T43" s="43">
        <x:f>MOD(U42-T42,1)*24</x:f>
      </x:c>
      <x:c r="U43" s="45"/>
      <x:c r="V43" s="43">
        <x:f>MOD(W42-V42,1)*24</x:f>
      </x:c>
      <x:c r="W43" s="45"/>
      <x:c r="X43" s="43">
        <x:f>MOD(Y42-X42,1)*24</x:f>
      </x:c>
      <x:c r="Y43" s="45"/>
      <x:c r="Z43" s="43">
        <x:f>MOD(AA42-Z42,1)*24</x:f>
      </x:c>
      <x:c r="AA43" s="45"/>
      <x:c r="AB43" s="46">
        <x:f>MOD(AC42-AB42,1)*24</x:f>
      </x:c>
      <x:c r="AC43" s="47"/>
      <x:c r="AD43" s="48">
        <x:f>MOD(AE42-AD42,1)*24</x:f>
      </x:c>
      <x:c r="AE43" s="46"/>
      <x:c r="AF43" s="43">
        <x:f>MOD(AG42-AF42,1)*24</x:f>
      </x:c>
      <x:c r="AG43" s="45"/>
      <x:c r="AH43" s="43">
        <x:f>MOD(AI42-AH42,1)*24</x:f>
      </x:c>
      <x:c r="AI43" s="45"/>
      <x:c r="AJ43" s="43">
        <x:f>MOD(AK42-AJ42,1)*24</x:f>
      </x:c>
      <x:c r="AK43" s="45"/>
      <x:c r="AL43" s="43">
        <x:f>MOD(AM42-AL42,1)*24</x:f>
      </x:c>
      <x:c r="AM43" s="45"/>
      <x:c r="AN43" s="43">
        <x:f>MOD(AO42-AN42,1)*24</x:f>
      </x:c>
      <x:c r="AO43" s="45"/>
      <x:c r="AP43" s="46">
        <x:f>MOD(AQ42-AP42,1)*24</x:f>
      </x:c>
      <x:c r="AQ43" s="47"/>
      <x:c r="AR43" s="48">
        <x:f>MOD(AS42-AR42,1)*24</x:f>
      </x:c>
      <x:c r="AS43" s="46"/>
      <x:c r="AT43" s="43">
        <x:f>MOD(AU42-AT42,1)*24</x:f>
      </x:c>
      <x:c r="AU43" s="45"/>
      <x:c r="AV43" s="43">
        <x:f>MOD(AW42-AV42,1)*24</x:f>
      </x:c>
      <x:c r="AW43" s="45"/>
      <x:c r="AX43" s="43">
        <x:f>MOD(AY42-AX42,1)*24</x:f>
      </x:c>
      <x:c r="AY43" s="45"/>
      <x:c r="AZ43" s="43">
        <x:f>MOD(BA42-AZ42,1)*24</x:f>
      </x:c>
      <x:c r="BA43" s="45"/>
      <x:c r="BB43" s="43">
        <x:f>MOD(BC42-BB42,1)*24</x:f>
      </x:c>
      <x:c r="BC43" s="45"/>
      <x:c r="BD43" s="46">
        <x:f>MOD(BE42-BD42,1)*24</x:f>
      </x:c>
      <x:c r="BE43" s="47"/>
      <x:c r="BF43" s="48">
        <x:f>MOD(BG42-BF42,1)*24</x:f>
      </x:c>
      <x:c r="BG43" s="46"/>
      <x:c r="BH43" s="43">
        <x:f>MOD(BI42-BH42,1)*24</x:f>
      </x:c>
      <x:c r="BI43" s="45"/>
      <x:c r="BJ43" s="43">
        <x:f>MOD(BK42-BJ42,1)*24</x:f>
      </x:c>
      <x:c r="BK43" s="44"/>
      <x:c r="BL43" s="86">
        <x:f>SUM(B43:BK43)</x:f>
      </x:c>
      <x:c r="BM43" s="4"/>
    </x:row>
    <x:row r="44" spans="1:65" ht="20.1" customHeight="1" x14ac:dyDescent="0.3">
      <x:c r="A44" s="87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96"/>
      <x:c r="BM44" s="4"/>
    </x:row>
    <x:row r="45" spans="1:65" ht="20.1" customHeight="1" x14ac:dyDescent="0.25">
      <x:c r="A45" s="16" t="s">
        <x:v>5</x:v>
      </x:c>
      <x:c r="B45" s="48">
        <x:f>MOD(C44-B44,1)*24</x:f>
      </x:c>
      <x:c r="C45" s="46"/>
      <x:c r="D45" s="46">
        <x:f>MOD(E44-D44,1)*24</x:f>
      </x:c>
      <x:c r="E45" s="46"/>
      <x:c r="F45" s="46">
        <x:f>MOD(G44-F44,1)*24</x:f>
      </x:c>
      <x:c r="G45" s="46"/>
      <x:c r="H45" s="46">
        <x:f>MOD(I44-H44,1)*24</x:f>
      </x:c>
      <x:c r="I45" s="46"/>
      <x:c r="J45" s="43">
        <x:f>MOD(K44-J44,1)*24</x:f>
      </x:c>
      <x:c r="K45" s="45"/>
      <x:c r="L45" s="46">
        <x:f>MOD(M44-L44,1)*24</x:f>
      </x:c>
      <x:c r="M45" s="46"/>
      <x:c r="N45" s="46">
        <x:f>MOD(O44-N44,1)*24</x:f>
      </x:c>
      <x:c r="O45" s="47"/>
      <x:c r="P45" s="48">
        <x:f>MOD(Q44-P44,1)*24</x:f>
      </x:c>
      <x:c r="Q45" s="46"/>
      <x:c r="R45" s="43">
        <x:f>MOD(S44-R44,1)*24</x:f>
      </x:c>
      <x:c r="S45" s="45"/>
      <x:c r="T45" s="43">
        <x:f>MOD(U44-T44,1)*24</x:f>
      </x:c>
      <x:c r="U45" s="45"/>
      <x:c r="V45" s="43">
        <x:f>MOD(W44-V44,1)*24</x:f>
      </x:c>
      <x:c r="W45" s="45"/>
      <x:c r="X45" s="43">
        <x:f>MOD(Y44-X44,1)*24</x:f>
      </x:c>
      <x:c r="Y45" s="45"/>
      <x:c r="Z45" s="43">
        <x:f>MOD(AA44-Z44,1)*24</x:f>
      </x:c>
      <x:c r="AA45" s="45"/>
      <x:c r="AB45" s="46">
        <x:f>MOD(AC44-AB44,1)*24</x:f>
      </x:c>
      <x:c r="AC45" s="47"/>
      <x:c r="AD45" s="48">
        <x:f>MOD(AE44-AD44,1)*24</x:f>
      </x:c>
      <x:c r="AE45" s="46"/>
      <x:c r="AF45" s="43">
        <x:f>MOD(AG44-AF44,1)*24</x:f>
      </x:c>
      <x:c r="AG45" s="45"/>
      <x:c r="AH45" s="43">
        <x:f>MOD(AI44-AH44,1)*24</x:f>
      </x:c>
      <x:c r="AI45" s="45"/>
      <x:c r="AJ45" s="43">
        <x:f>MOD(AK44-AJ44,1)*24</x:f>
      </x:c>
      <x:c r="AK45" s="45"/>
      <x:c r="AL45" s="43">
        <x:f>MOD(AM44-AL44,1)*24</x:f>
      </x:c>
      <x:c r="AM45" s="45"/>
      <x:c r="AN45" s="43">
        <x:f>MOD(AO44-AN44,1)*24</x:f>
      </x:c>
      <x:c r="AO45" s="45"/>
      <x:c r="AP45" s="46">
        <x:f>MOD(AQ44-AP44,1)*24</x:f>
      </x:c>
      <x:c r="AQ45" s="47"/>
      <x:c r="AR45" s="48">
        <x:f>MOD(AS44-AR44,1)*24</x:f>
      </x:c>
      <x:c r="AS45" s="46"/>
      <x:c r="AT45" s="43">
        <x:f>MOD(AU44-AT44,1)*24</x:f>
      </x:c>
      <x:c r="AU45" s="45"/>
      <x:c r="AV45" s="43">
        <x:f>MOD(AW44-AV44,1)*24</x:f>
      </x:c>
      <x:c r="AW45" s="45"/>
      <x:c r="AX45" s="43">
        <x:f>MOD(AY44-AX44,1)*24</x:f>
      </x:c>
      <x:c r="AY45" s="45"/>
      <x:c r="AZ45" s="43">
        <x:f>MOD(BA44-AZ44,1)*24</x:f>
      </x:c>
      <x:c r="BA45" s="45"/>
      <x:c r="BB45" s="43">
        <x:f>MOD(BC44-BB44,1)*24</x:f>
      </x:c>
      <x:c r="BC45" s="45"/>
      <x:c r="BD45" s="46">
        <x:f>MOD(BE44-BD44,1)*24</x:f>
      </x:c>
      <x:c r="BE45" s="47"/>
      <x:c r="BF45" s="48">
        <x:f>MOD(BG44-BF44,1)*24</x:f>
      </x:c>
      <x:c r="BG45" s="46"/>
      <x:c r="BH45" s="43">
        <x:f>MOD(BI44-BH44,1)*24</x:f>
      </x:c>
      <x:c r="BI45" s="45"/>
      <x:c r="BJ45" s="43">
        <x:f>MOD(BK44-BJ44,1)*24</x:f>
      </x:c>
      <x:c r="BK45" s="44"/>
      <x:c r="BL45" s="86">
        <x:f>SUM(B45:BK45)</x:f>
      </x:c>
      <x:c r="BM45" s="4"/>
    </x:row>
    <x:row r="46" spans="1:65" ht="20.1" customHeight="1" x14ac:dyDescent="0.3">
      <x:c r="A46" s="87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96"/>
      <x:c r="BM46" s="4"/>
    </x:row>
    <x:row r="47" spans="1:65" ht="20.1" customHeight="1" x14ac:dyDescent="0.25">
      <x:c r="A47" s="16" t="s">
        <x:v>5</x:v>
      </x:c>
      <x:c r="B47" s="48">
        <x:f>MOD(C46-B46,1)*24</x:f>
      </x:c>
      <x:c r="C47" s="46"/>
      <x:c r="D47" s="46">
        <x:f>MOD(E46-D46,1)*24</x:f>
      </x:c>
      <x:c r="E47" s="46"/>
      <x:c r="F47" s="46">
        <x:f>MOD(G46-F46,1)*24</x:f>
      </x:c>
      <x:c r="G47" s="46"/>
      <x:c r="H47" s="46">
        <x:f>MOD(I46-H46,1)*24</x:f>
      </x:c>
      <x:c r="I47" s="46"/>
      <x:c r="J47" s="43">
        <x:f>MOD(K46-J46,1)*24</x:f>
      </x:c>
      <x:c r="K47" s="45"/>
      <x:c r="L47" s="46">
        <x:f>MOD(M46-L46,1)*24</x:f>
      </x:c>
      <x:c r="M47" s="46"/>
      <x:c r="N47" s="46">
        <x:f>MOD(O46-N46,1)*24</x:f>
      </x:c>
      <x:c r="O47" s="47"/>
      <x:c r="P47" s="48">
        <x:f>MOD(Q46-P46,1)*24</x:f>
      </x:c>
      <x:c r="Q47" s="46"/>
      <x:c r="R47" s="43">
        <x:f>MOD(S46-R46,1)*24</x:f>
      </x:c>
      <x:c r="S47" s="45"/>
      <x:c r="T47" s="43">
        <x:f>MOD(U46-T46,1)*24</x:f>
      </x:c>
      <x:c r="U47" s="45"/>
      <x:c r="V47" s="43">
        <x:f>MOD(W46-V46,1)*24</x:f>
      </x:c>
      <x:c r="W47" s="45"/>
      <x:c r="X47" s="43">
        <x:f>MOD(Y46-X46,1)*24</x:f>
      </x:c>
      <x:c r="Y47" s="45"/>
      <x:c r="Z47" s="43">
        <x:f>MOD(AA46-Z46,1)*24</x:f>
      </x:c>
      <x:c r="AA47" s="45"/>
      <x:c r="AB47" s="46">
        <x:f>MOD(AC46-AB46,1)*24</x:f>
      </x:c>
      <x:c r="AC47" s="47"/>
      <x:c r="AD47" s="48">
        <x:f>MOD(AE46-AD46,1)*24</x:f>
      </x:c>
      <x:c r="AE47" s="46"/>
      <x:c r="AF47" s="43">
        <x:f>MOD(AG46-AF46,1)*24</x:f>
      </x:c>
      <x:c r="AG47" s="45"/>
      <x:c r="AH47" s="43">
        <x:f>MOD(AI46-AH46,1)*24</x:f>
      </x:c>
      <x:c r="AI47" s="45"/>
      <x:c r="AJ47" s="43">
        <x:f>MOD(AK46-AJ46,1)*24</x:f>
      </x:c>
      <x:c r="AK47" s="45"/>
      <x:c r="AL47" s="43">
        <x:f>MOD(AM46-AL46,1)*24</x:f>
      </x:c>
      <x:c r="AM47" s="45"/>
      <x:c r="AN47" s="43">
        <x:f>MOD(AO46-AN46,1)*24</x:f>
      </x:c>
      <x:c r="AO47" s="45"/>
      <x:c r="AP47" s="46">
        <x:f>MOD(AQ46-AP46,1)*24</x:f>
      </x:c>
      <x:c r="AQ47" s="47"/>
      <x:c r="AR47" s="48">
        <x:f>MOD(AS46-AR46,1)*24</x:f>
      </x:c>
      <x:c r="AS47" s="46"/>
      <x:c r="AT47" s="43">
        <x:f>MOD(AU46-AT46,1)*24</x:f>
      </x:c>
      <x:c r="AU47" s="45"/>
      <x:c r="AV47" s="43">
        <x:f>MOD(AW46-AV46,1)*24</x:f>
      </x:c>
      <x:c r="AW47" s="45"/>
      <x:c r="AX47" s="43">
        <x:f>MOD(AY46-AX46,1)*24</x:f>
      </x:c>
      <x:c r="AY47" s="45"/>
      <x:c r="AZ47" s="43">
        <x:f>MOD(BA46-AZ46,1)*24</x:f>
      </x:c>
      <x:c r="BA47" s="45"/>
      <x:c r="BB47" s="43">
        <x:f>MOD(BC46-BB46,1)*24</x:f>
      </x:c>
      <x:c r="BC47" s="45"/>
      <x:c r="BD47" s="46">
        <x:f>MOD(BE46-BD46,1)*24</x:f>
      </x:c>
      <x:c r="BE47" s="47"/>
      <x:c r="BF47" s="48">
        <x:f>MOD(BG46-BF46,1)*24</x:f>
      </x:c>
      <x:c r="BG47" s="46"/>
      <x:c r="BH47" s="43">
        <x:f>MOD(BI46-BH46,1)*24</x:f>
      </x:c>
      <x:c r="BI47" s="45"/>
      <x:c r="BJ47" s="43">
        <x:f>MOD(BK46-BJ46,1)*24</x:f>
      </x:c>
      <x:c r="BK47" s="44"/>
      <x:c r="BL47" s="86">
        <x:f>SUM(B47:BK47)</x:f>
      </x:c>
      <x:c r="BM47" s="4"/>
    </x:row>
    <x:row r="48" spans="1:65" ht="20.1" customHeight="1" x14ac:dyDescent="0.3">
      <x:c r="A48" s="87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96"/>
      <x:c r="BM48" s="4"/>
    </x:row>
    <x:row r="49" spans="1:65" ht="20.1" customHeight="1" x14ac:dyDescent="0.25">
      <x:c r="A49" s="16" t="s">
        <x:v>5</x:v>
      </x:c>
      <x:c r="B49" s="48">
        <x:f>MOD(C48-B48,1)*24</x:f>
      </x:c>
      <x:c r="C49" s="46"/>
      <x:c r="D49" s="46">
        <x:f>MOD(E48-D48,1)*24</x:f>
      </x:c>
      <x:c r="E49" s="46"/>
      <x:c r="F49" s="46">
        <x:f>MOD(G48-F48,1)*24</x:f>
      </x:c>
      <x:c r="G49" s="46"/>
      <x:c r="H49" s="46">
        <x:f>MOD(I48-H48,1)*24</x:f>
      </x:c>
      <x:c r="I49" s="46"/>
      <x:c r="J49" s="43">
        <x:f>MOD(K48-J48,1)*24</x:f>
      </x:c>
      <x:c r="K49" s="45"/>
      <x:c r="L49" s="46">
        <x:f>MOD(M48-L48,1)*24</x:f>
      </x:c>
      <x:c r="M49" s="46"/>
      <x:c r="N49" s="46">
        <x:f>MOD(O48-N48,1)*24</x:f>
      </x:c>
      <x:c r="O49" s="47"/>
      <x:c r="P49" s="48">
        <x:f>MOD(Q48-P48,1)*24</x:f>
      </x:c>
      <x:c r="Q49" s="46"/>
      <x:c r="R49" s="43">
        <x:f>MOD(S48-R48,1)*24</x:f>
      </x:c>
      <x:c r="S49" s="45"/>
      <x:c r="T49" s="43">
        <x:f>MOD(U48-T48,1)*24</x:f>
      </x:c>
      <x:c r="U49" s="45"/>
      <x:c r="V49" s="43">
        <x:f>MOD(W48-V48,1)*24</x:f>
      </x:c>
      <x:c r="W49" s="45"/>
      <x:c r="X49" s="43">
        <x:f>MOD(Y48-X48,1)*24</x:f>
      </x:c>
      <x:c r="Y49" s="45"/>
      <x:c r="Z49" s="43">
        <x:f>MOD(AA48-Z48,1)*24</x:f>
      </x:c>
      <x:c r="AA49" s="45"/>
      <x:c r="AB49" s="46">
        <x:f>MOD(AC48-AB48,1)*24</x:f>
      </x:c>
      <x:c r="AC49" s="47"/>
      <x:c r="AD49" s="48">
        <x:f>MOD(AE48-AD48,1)*24</x:f>
      </x:c>
      <x:c r="AE49" s="46"/>
      <x:c r="AF49" s="43">
        <x:f>MOD(AG48-AF48,1)*24</x:f>
      </x:c>
      <x:c r="AG49" s="45"/>
      <x:c r="AH49" s="43">
        <x:f>MOD(AI48-AH48,1)*24</x:f>
      </x:c>
      <x:c r="AI49" s="45"/>
      <x:c r="AJ49" s="43">
        <x:f>MOD(AK48-AJ48,1)*24</x:f>
      </x:c>
      <x:c r="AK49" s="45"/>
      <x:c r="AL49" s="43">
        <x:f>MOD(AM48-AL48,1)*24</x:f>
      </x:c>
      <x:c r="AM49" s="45"/>
      <x:c r="AN49" s="43">
        <x:f>MOD(AO48-AN48,1)*24</x:f>
      </x:c>
      <x:c r="AO49" s="45"/>
      <x:c r="AP49" s="46">
        <x:f>MOD(AQ48-AP48,1)*24</x:f>
      </x:c>
      <x:c r="AQ49" s="47"/>
      <x:c r="AR49" s="48">
        <x:f>MOD(AS48-AR48,1)*24</x:f>
      </x:c>
      <x:c r="AS49" s="46"/>
      <x:c r="AT49" s="43">
        <x:f>MOD(AU48-AT48,1)*24</x:f>
      </x:c>
      <x:c r="AU49" s="45"/>
      <x:c r="AV49" s="43">
        <x:f>MOD(AW48-AV48,1)*24</x:f>
      </x:c>
      <x:c r="AW49" s="45"/>
      <x:c r="AX49" s="43">
        <x:f>MOD(AY48-AX48,1)*24</x:f>
      </x:c>
      <x:c r="AY49" s="45"/>
      <x:c r="AZ49" s="43">
        <x:f>MOD(BA48-AZ48,1)*24</x:f>
      </x:c>
      <x:c r="BA49" s="45"/>
      <x:c r="BB49" s="43">
        <x:f>MOD(BC48-BB48,1)*24</x:f>
      </x:c>
      <x:c r="BC49" s="45"/>
      <x:c r="BD49" s="46">
        <x:f>MOD(BE48-BD48,1)*24</x:f>
      </x:c>
      <x:c r="BE49" s="47"/>
      <x:c r="BF49" s="48">
        <x:f>MOD(BG48-BF48,1)*24</x:f>
      </x:c>
      <x:c r="BG49" s="46"/>
      <x:c r="BH49" s="43">
        <x:f>MOD(BI48-BH48,1)*24</x:f>
      </x:c>
      <x:c r="BI49" s="45"/>
      <x:c r="BJ49" s="43">
        <x:f>MOD(BK48-BJ48,1)*24</x:f>
      </x:c>
      <x:c r="BK49" s="44"/>
      <x:c r="BL49" s="86">
        <x:f>SUM(B49:BK49)</x:f>
      </x:c>
      <x:c r="BM49" s="4"/>
    </x:row>
    <x:row r="50" spans="1:65" ht="20.1" customHeight="1" x14ac:dyDescent="0.3">
      <x:c r="A50" s="87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96"/>
      <x:c r="BM50" s="4"/>
    </x:row>
    <x:row r="51" spans="1:65" ht="20.1" customHeight="1" x14ac:dyDescent="0.25">
      <x:c r="A51" s="16" t="s">
        <x:v>5</x:v>
      </x:c>
      <x:c r="B51" s="48">
        <x:f>MOD(C50-B50,1)*24</x:f>
      </x:c>
      <x:c r="C51" s="46"/>
      <x:c r="D51" s="46">
        <x:f>MOD(E50-D50,1)*24</x:f>
      </x:c>
      <x:c r="E51" s="46"/>
      <x:c r="F51" s="46">
        <x:f>MOD(G50-F50,1)*24</x:f>
      </x:c>
      <x:c r="G51" s="46"/>
      <x:c r="H51" s="46">
        <x:f>MOD(I50-H50,1)*24</x:f>
      </x:c>
      <x:c r="I51" s="46"/>
      <x:c r="J51" s="43">
        <x:f>MOD(K50-J50,1)*24</x:f>
      </x:c>
      <x:c r="K51" s="45"/>
      <x:c r="L51" s="46">
        <x:f>MOD(M50-L50,1)*24</x:f>
      </x:c>
      <x:c r="M51" s="46"/>
      <x:c r="N51" s="46">
        <x:f>MOD(O50-N50,1)*24</x:f>
      </x:c>
      <x:c r="O51" s="47"/>
      <x:c r="P51" s="48">
        <x:f>MOD(Q50-P50,1)*24</x:f>
      </x:c>
      <x:c r="Q51" s="46"/>
      <x:c r="R51" s="43">
        <x:f>MOD(S50-R50,1)*24</x:f>
      </x:c>
      <x:c r="S51" s="45"/>
      <x:c r="T51" s="43">
        <x:f>MOD(U50-T50,1)*24</x:f>
      </x:c>
      <x:c r="U51" s="45"/>
      <x:c r="V51" s="43">
        <x:f>MOD(W50-V50,1)*24</x:f>
      </x:c>
      <x:c r="W51" s="45"/>
      <x:c r="X51" s="43">
        <x:f>MOD(Y50-X50,1)*24</x:f>
      </x:c>
      <x:c r="Y51" s="45"/>
      <x:c r="Z51" s="43">
        <x:f>MOD(AA50-Z50,1)*24</x:f>
      </x:c>
      <x:c r="AA51" s="45"/>
      <x:c r="AB51" s="46">
        <x:f>MOD(AC50-AB50,1)*24</x:f>
      </x:c>
      <x:c r="AC51" s="47"/>
      <x:c r="AD51" s="48">
        <x:f>MOD(AE50-AD50,1)*24</x:f>
      </x:c>
      <x:c r="AE51" s="46"/>
      <x:c r="AF51" s="43">
        <x:f>MOD(AG50-AF50,1)*24</x:f>
      </x:c>
      <x:c r="AG51" s="45"/>
      <x:c r="AH51" s="43">
        <x:f>MOD(AI50-AH50,1)*24</x:f>
      </x:c>
      <x:c r="AI51" s="45"/>
      <x:c r="AJ51" s="43">
        <x:f>MOD(AK50-AJ50,1)*24</x:f>
      </x:c>
      <x:c r="AK51" s="45"/>
      <x:c r="AL51" s="43">
        <x:f>MOD(AM50-AL50,1)*24</x:f>
      </x:c>
      <x:c r="AM51" s="45"/>
      <x:c r="AN51" s="43">
        <x:f>MOD(AO50-AN50,1)*24</x:f>
      </x:c>
      <x:c r="AO51" s="45"/>
      <x:c r="AP51" s="46">
        <x:f>MOD(AQ50-AP50,1)*24</x:f>
      </x:c>
      <x:c r="AQ51" s="47"/>
      <x:c r="AR51" s="48">
        <x:f>MOD(AS50-AR50,1)*24</x:f>
      </x:c>
      <x:c r="AS51" s="46"/>
      <x:c r="AT51" s="43">
        <x:f>MOD(AU50-AT50,1)*24</x:f>
      </x:c>
      <x:c r="AU51" s="45"/>
      <x:c r="AV51" s="43">
        <x:f>MOD(AW50-AV50,1)*24</x:f>
      </x:c>
      <x:c r="AW51" s="45"/>
      <x:c r="AX51" s="43">
        <x:f>MOD(AY50-AX50,1)*24</x:f>
      </x:c>
      <x:c r="AY51" s="45"/>
      <x:c r="AZ51" s="43">
        <x:f>MOD(BA50-AZ50,1)*24</x:f>
      </x:c>
      <x:c r="BA51" s="45"/>
      <x:c r="BB51" s="43">
        <x:f>MOD(BC50-BB50,1)*24</x:f>
      </x:c>
      <x:c r="BC51" s="45"/>
      <x:c r="BD51" s="46">
        <x:f>MOD(BE50-BD50,1)*24</x:f>
      </x:c>
      <x:c r="BE51" s="47"/>
      <x:c r="BF51" s="48">
        <x:f>MOD(BG50-BF50,1)*24</x:f>
      </x:c>
      <x:c r="BG51" s="46"/>
      <x:c r="BH51" s="43">
        <x:f>MOD(BI50-BH50,1)*24</x:f>
      </x:c>
      <x:c r="BI51" s="45"/>
      <x:c r="BJ51" s="43">
        <x:f>MOD(BK50-BJ50,1)*24</x:f>
      </x:c>
      <x:c r="BK51" s="44"/>
      <x:c r="BL51" s="86">
        <x:f>SUM(B51:BK51)</x:f>
      </x:c>
      <x:c r="BM51" s="4"/>
    </x:row>
    <x:row r="52" spans="1:65" ht="20.1" customHeight="1" x14ac:dyDescent="0.3">
      <x:c r="A52" s="87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96"/>
      <x:c r="BM52" s="4"/>
    </x:row>
    <x:row r="53" spans="1:65" ht="20.1" customHeight="1" x14ac:dyDescent="0.25">
      <x:c r="A53" s="16" t="s">
        <x:v>5</x:v>
      </x:c>
      <x:c r="B53" s="48">
        <x:f>MOD(C52-B52,1)*24</x:f>
      </x:c>
      <x:c r="C53" s="46"/>
      <x:c r="D53" s="46">
        <x:f>MOD(E52-D52,1)*24</x:f>
      </x:c>
      <x:c r="E53" s="46"/>
      <x:c r="F53" s="46">
        <x:f>MOD(G52-F52,1)*24</x:f>
      </x:c>
      <x:c r="G53" s="46"/>
      <x:c r="H53" s="46">
        <x:f>MOD(I52-H52,1)*24</x:f>
      </x:c>
      <x:c r="I53" s="46"/>
      <x:c r="J53" s="43">
        <x:f>MOD(K52-J52,1)*24</x:f>
      </x:c>
      <x:c r="K53" s="45"/>
      <x:c r="L53" s="46">
        <x:f>MOD(M52-L52,1)*24</x:f>
      </x:c>
      <x:c r="M53" s="46"/>
      <x:c r="N53" s="46">
        <x:f>MOD(O52-N52,1)*24</x:f>
      </x:c>
      <x:c r="O53" s="47"/>
      <x:c r="P53" s="48">
        <x:f>MOD(Q52-P52,1)*24</x:f>
      </x:c>
      <x:c r="Q53" s="46"/>
      <x:c r="R53" s="43">
        <x:f>MOD(S52-R52,1)*24</x:f>
      </x:c>
      <x:c r="S53" s="45"/>
      <x:c r="T53" s="43">
        <x:f>MOD(U52-T52,1)*24</x:f>
      </x:c>
      <x:c r="U53" s="45"/>
      <x:c r="V53" s="43">
        <x:f>MOD(W52-V52,1)*24</x:f>
      </x:c>
      <x:c r="W53" s="45"/>
      <x:c r="X53" s="43">
        <x:f>MOD(Y52-X52,1)*24</x:f>
      </x:c>
      <x:c r="Y53" s="45"/>
      <x:c r="Z53" s="43">
        <x:f>MOD(AA52-Z52,1)*24</x:f>
      </x:c>
      <x:c r="AA53" s="45"/>
      <x:c r="AB53" s="46">
        <x:f>MOD(AC52-AB52,1)*24</x:f>
      </x:c>
      <x:c r="AC53" s="47"/>
      <x:c r="AD53" s="48">
        <x:f>MOD(AE52-AD52,1)*24</x:f>
      </x:c>
      <x:c r="AE53" s="46"/>
      <x:c r="AF53" s="43">
        <x:f>MOD(AG52-AF52,1)*24</x:f>
      </x:c>
      <x:c r="AG53" s="45"/>
      <x:c r="AH53" s="43">
        <x:f>MOD(AI52-AH52,1)*24</x:f>
      </x:c>
      <x:c r="AI53" s="45"/>
      <x:c r="AJ53" s="43">
        <x:f>MOD(AK52-AJ52,1)*24</x:f>
      </x:c>
      <x:c r="AK53" s="45"/>
      <x:c r="AL53" s="43">
        <x:f>MOD(AM52-AL52,1)*24</x:f>
      </x:c>
      <x:c r="AM53" s="45"/>
      <x:c r="AN53" s="43">
        <x:f>MOD(AO52-AN52,1)*24</x:f>
      </x:c>
      <x:c r="AO53" s="45"/>
      <x:c r="AP53" s="46">
        <x:f>MOD(AQ52-AP52,1)*24</x:f>
      </x:c>
      <x:c r="AQ53" s="47"/>
      <x:c r="AR53" s="48">
        <x:f>MOD(AS52-AR52,1)*24</x:f>
      </x:c>
      <x:c r="AS53" s="46"/>
      <x:c r="AT53" s="43">
        <x:f>MOD(AU52-AT52,1)*24</x:f>
      </x:c>
      <x:c r="AU53" s="45"/>
      <x:c r="AV53" s="43">
        <x:f>MOD(AW52-AV52,1)*24</x:f>
      </x:c>
      <x:c r="AW53" s="45"/>
      <x:c r="AX53" s="43">
        <x:f>MOD(AY52-AX52,1)*24</x:f>
      </x:c>
      <x:c r="AY53" s="45"/>
      <x:c r="AZ53" s="43">
        <x:f>MOD(BA52-AZ52,1)*24</x:f>
      </x:c>
      <x:c r="BA53" s="45"/>
      <x:c r="BB53" s="43">
        <x:f>MOD(BC52-BB52,1)*24</x:f>
      </x:c>
      <x:c r="BC53" s="45"/>
      <x:c r="BD53" s="46">
        <x:f>MOD(BE52-BD52,1)*24</x:f>
      </x:c>
      <x:c r="BE53" s="47"/>
      <x:c r="BF53" s="48">
        <x:f>MOD(BG52-BF52,1)*24</x:f>
      </x:c>
      <x:c r="BG53" s="46"/>
      <x:c r="BH53" s="43">
        <x:f>MOD(BI52-BH52,1)*24</x:f>
      </x:c>
      <x:c r="BI53" s="45"/>
      <x:c r="BJ53" s="43">
        <x:f>MOD(BK52-BJ52,1)*24</x:f>
      </x:c>
      <x:c r="BK53" s="44"/>
      <x:c r="BL53" s="86">
        <x:f>SUM(B53:BK53)</x:f>
      </x:c>
      <x:c r="BM53" s="4"/>
    </x:row>
    <x:row r="54" spans="1:65" ht="20.1" customHeight="1" x14ac:dyDescent="0.3">
      <x:c r="A54" s="87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96"/>
      <x:c r="BM54" s="4"/>
    </x:row>
    <x:row r="55" spans="1:65" ht="20.1" customHeight="1" x14ac:dyDescent="0.25">
      <x:c r="A55" s="16" t="s">
        <x:v>5</x:v>
      </x:c>
      <x:c r="B55" s="48">
        <x:f>MOD(C54-B54,1)*24</x:f>
      </x:c>
      <x:c r="C55" s="46"/>
      <x:c r="D55" s="46">
        <x:f>MOD(E54-D54,1)*24</x:f>
      </x:c>
      <x:c r="E55" s="46"/>
      <x:c r="F55" s="46">
        <x:f>MOD(G54-F54,1)*24</x:f>
      </x:c>
      <x:c r="G55" s="46"/>
      <x:c r="H55" s="46">
        <x:f>MOD(I54-H54,1)*24</x:f>
      </x:c>
      <x:c r="I55" s="46"/>
      <x:c r="J55" s="43">
        <x:f>MOD(K54-J54,1)*24</x:f>
      </x:c>
      <x:c r="K55" s="45"/>
      <x:c r="L55" s="46">
        <x:f>MOD(M54-L54,1)*24</x:f>
      </x:c>
      <x:c r="M55" s="46"/>
      <x:c r="N55" s="46">
        <x:f>MOD(O54-N54,1)*24</x:f>
      </x:c>
      <x:c r="O55" s="47"/>
      <x:c r="P55" s="48">
        <x:f>MOD(Q54-P54,1)*24</x:f>
      </x:c>
      <x:c r="Q55" s="46"/>
      <x:c r="R55" s="43">
        <x:f>MOD(S54-R54,1)*24</x:f>
      </x:c>
      <x:c r="S55" s="45"/>
      <x:c r="T55" s="43">
        <x:f>MOD(U54-T54,1)*24</x:f>
      </x:c>
      <x:c r="U55" s="45"/>
      <x:c r="V55" s="43">
        <x:f>MOD(W54-V54,1)*24</x:f>
      </x:c>
      <x:c r="W55" s="45"/>
      <x:c r="X55" s="43">
        <x:f>MOD(Y54-X54,1)*24</x:f>
      </x:c>
      <x:c r="Y55" s="45"/>
      <x:c r="Z55" s="43">
        <x:f>MOD(AA54-Z54,1)*24</x:f>
      </x:c>
      <x:c r="AA55" s="45"/>
      <x:c r="AB55" s="46">
        <x:f>MOD(AC54-AB54,1)*24</x:f>
      </x:c>
      <x:c r="AC55" s="47"/>
      <x:c r="AD55" s="48">
        <x:f>MOD(AE54-AD54,1)*24</x:f>
      </x:c>
      <x:c r="AE55" s="46"/>
      <x:c r="AF55" s="43">
        <x:f>MOD(AG54-AF54,1)*24</x:f>
      </x:c>
      <x:c r="AG55" s="45"/>
      <x:c r="AH55" s="43">
        <x:f>MOD(AI54-AH54,1)*24</x:f>
      </x:c>
      <x:c r="AI55" s="45"/>
      <x:c r="AJ55" s="43">
        <x:f>MOD(AK54-AJ54,1)*24</x:f>
      </x:c>
      <x:c r="AK55" s="45"/>
      <x:c r="AL55" s="43">
        <x:f>MOD(AM54-AL54,1)*24</x:f>
      </x:c>
      <x:c r="AM55" s="45"/>
      <x:c r="AN55" s="43">
        <x:f>MOD(AO54-AN54,1)*24</x:f>
      </x:c>
      <x:c r="AO55" s="45"/>
      <x:c r="AP55" s="46">
        <x:f>MOD(AQ54-AP54,1)*24</x:f>
      </x:c>
      <x:c r="AQ55" s="47"/>
      <x:c r="AR55" s="48">
        <x:f>MOD(AS54-AR54,1)*24</x:f>
      </x:c>
      <x:c r="AS55" s="46"/>
      <x:c r="AT55" s="43">
        <x:f>MOD(AU54-AT54,1)*24</x:f>
      </x:c>
      <x:c r="AU55" s="45"/>
      <x:c r="AV55" s="43">
        <x:f>MOD(AW54-AV54,1)*24</x:f>
      </x:c>
      <x:c r="AW55" s="45"/>
      <x:c r="AX55" s="43">
        <x:f>MOD(AY54-AX54,1)*24</x:f>
      </x:c>
      <x:c r="AY55" s="45"/>
      <x:c r="AZ55" s="43">
        <x:f>MOD(BA54-AZ54,1)*24</x:f>
      </x:c>
      <x:c r="BA55" s="45"/>
      <x:c r="BB55" s="43">
        <x:f>MOD(BC54-BB54,1)*24</x:f>
      </x:c>
      <x:c r="BC55" s="45"/>
      <x:c r="BD55" s="46">
        <x:f>MOD(BE54-BD54,1)*24</x:f>
      </x:c>
      <x:c r="BE55" s="47"/>
      <x:c r="BF55" s="48">
        <x:f>MOD(BG54-BF54,1)*24</x:f>
      </x:c>
      <x:c r="BG55" s="46"/>
      <x:c r="BH55" s="43">
        <x:f>MOD(BI54-BH54,1)*24</x:f>
      </x:c>
      <x:c r="BI55" s="45"/>
      <x:c r="BJ55" s="43">
        <x:f>MOD(BK54-BJ54,1)*24</x:f>
      </x:c>
      <x:c r="BK55" s="44"/>
      <x:c r="BL55" s="86">
        <x:f>SUM(B55:BK55)</x:f>
      </x:c>
      <x:c r="BM55" s="4"/>
    </x:row>
    <x:row r="56" spans="1:65" ht="20.1" customHeight="1" x14ac:dyDescent="0.3">
      <x:c r="A56" s="87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96"/>
      <x:c r="BM56" s="4"/>
    </x:row>
    <x:row r="57" spans="1:65" ht="20.1" customHeight="1" x14ac:dyDescent="0.25">
      <x:c r="A57" s="16" t="s">
        <x:v>5</x:v>
      </x:c>
      <x:c r="B57" s="48">
        <x:f>MOD(C56-B56,1)*24</x:f>
      </x:c>
      <x:c r="C57" s="46"/>
      <x:c r="D57" s="46">
        <x:f>MOD(E56-D56,1)*24</x:f>
      </x:c>
      <x:c r="E57" s="46"/>
      <x:c r="F57" s="46">
        <x:f>MOD(G56-F56,1)*24</x:f>
      </x:c>
      <x:c r="G57" s="46"/>
      <x:c r="H57" s="46">
        <x:f>MOD(I56-H56,1)*24</x:f>
      </x:c>
      <x:c r="I57" s="46"/>
      <x:c r="J57" s="43">
        <x:f>MOD(K56-J56,1)*24</x:f>
      </x:c>
      <x:c r="K57" s="45"/>
      <x:c r="L57" s="46">
        <x:f>MOD(M56-L56,1)*24</x:f>
      </x:c>
      <x:c r="M57" s="46"/>
      <x:c r="N57" s="46">
        <x:f>MOD(O56-N56,1)*24</x:f>
      </x:c>
      <x:c r="O57" s="47"/>
      <x:c r="P57" s="48">
        <x:f>MOD(Q56-P56,1)*24</x:f>
      </x:c>
      <x:c r="Q57" s="46"/>
      <x:c r="R57" s="43">
        <x:f>MOD(S56-R56,1)*24</x:f>
      </x:c>
      <x:c r="S57" s="45"/>
      <x:c r="T57" s="43">
        <x:f>MOD(U56-T56,1)*24</x:f>
      </x:c>
      <x:c r="U57" s="45"/>
      <x:c r="V57" s="43">
        <x:f>MOD(W56-V56,1)*24</x:f>
      </x:c>
      <x:c r="W57" s="45"/>
      <x:c r="X57" s="43">
        <x:f>MOD(Y56-X56,1)*24</x:f>
      </x:c>
      <x:c r="Y57" s="45"/>
      <x:c r="Z57" s="43">
        <x:f>MOD(AA56-Z56,1)*24</x:f>
      </x:c>
      <x:c r="AA57" s="45"/>
      <x:c r="AB57" s="46">
        <x:f>MOD(AC56-AB56,1)*24</x:f>
      </x:c>
      <x:c r="AC57" s="47"/>
      <x:c r="AD57" s="48">
        <x:f>MOD(AE56-AD56,1)*24</x:f>
      </x:c>
      <x:c r="AE57" s="46"/>
      <x:c r="AF57" s="43">
        <x:f>MOD(AG56-AF56,1)*24</x:f>
      </x:c>
      <x:c r="AG57" s="45"/>
      <x:c r="AH57" s="43">
        <x:f>MOD(AI56-AH56,1)*24</x:f>
      </x:c>
      <x:c r="AI57" s="45"/>
      <x:c r="AJ57" s="43">
        <x:f>MOD(AK56-AJ56,1)*24</x:f>
      </x:c>
      <x:c r="AK57" s="45"/>
      <x:c r="AL57" s="43">
        <x:f>MOD(AM56-AL56,1)*24</x:f>
      </x:c>
      <x:c r="AM57" s="45"/>
      <x:c r="AN57" s="43">
        <x:f>MOD(AO56-AN56,1)*24</x:f>
      </x:c>
      <x:c r="AO57" s="45"/>
      <x:c r="AP57" s="46">
        <x:f>MOD(AQ56-AP56,1)*24</x:f>
      </x:c>
      <x:c r="AQ57" s="47"/>
      <x:c r="AR57" s="48">
        <x:f>MOD(AS56-AR56,1)*24</x:f>
      </x:c>
      <x:c r="AS57" s="46"/>
      <x:c r="AT57" s="43">
        <x:f>MOD(AU56-AT56,1)*24</x:f>
      </x:c>
      <x:c r="AU57" s="45"/>
      <x:c r="AV57" s="43">
        <x:f>MOD(AW56-AV56,1)*24</x:f>
      </x:c>
      <x:c r="AW57" s="45"/>
      <x:c r="AX57" s="43">
        <x:f>MOD(AY56-AX56,1)*24</x:f>
      </x:c>
      <x:c r="AY57" s="45"/>
      <x:c r="AZ57" s="43">
        <x:f>MOD(BA56-AZ56,1)*24</x:f>
      </x:c>
      <x:c r="BA57" s="45"/>
      <x:c r="BB57" s="43">
        <x:f>MOD(BC56-BB56,1)*24</x:f>
      </x:c>
      <x:c r="BC57" s="45"/>
      <x:c r="BD57" s="46">
        <x:f>MOD(BE56-BD56,1)*24</x:f>
      </x:c>
      <x:c r="BE57" s="47"/>
      <x:c r="BF57" s="48">
        <x:f>MOD(BG56-BF56,1)*24</x:f>
      </x:c>
      <x:c r="BG57" s="46"/>
      <x:c r="BH57" s="43">
        <x:f>MOD(BI56-BH56,1)*24</x:f>
      </x:c>
      <x:c r="BI57" s="45"/>
      <x:c r="BJ57" s="43">
        <x:f>MOD(BK56-BJ56,1)*24</x:f>
      </x:c>
      <x:c r="BK57" s="44"/>
      <x:c r="BL57" s="86">
        <x:f>SUM(B57:BK57)</x:f>
      </x:c>
      <x:c r="BM57" s="4"/>
    </x:row>
    <x:row r="58" spans="1:65" ht="20.1" customHeight="1" x14ac:dyDescent="0.3">
      <x:c r="A58" s="87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96"/>
      <x:c r="BM58" s="4"/>
    </x:row>
    <x:row r="59" spans="1:65" ht="20.1" customHeight="1" x14ac:dyDescent="0.25">
      <x:c r="A59" s="16" t="s">
        <x:v>5</x:v>
      </x:c>
      <x:c r="B59" s="48">
        <x:f>MOD(C58-B58,1)*24</x:f>
      </x:c>
      <x:c r="C59" s="46"/>
      <x:c r="D59" s="46">
        <x:f>MOD(E58-D58,1)*24</x:f>
      </x:c>
      <x:c r="E59" s="46"/>
      <x:c r="F59" s="46">
        <x:f>MOD(G58-F58,1)*24</x:f>
      </x:c>
      <x:c r="G59" s="46"/>
      <x:c r="H59" s="46">
        <x:f>MOD(I58-H58,1)*24</x:f>
      </x:c>
      <x:c r="I59" s="46"/>
      <x:c r="J59" s="43">
        <x:f>MOD(K58-J58,1)*24</x:f>
      </x:c>
      <x:c r="K59" s="45"/>
      <x:c r="L59" s="46">
        <x:f>MOD(M58-L58,1)*24</x:f>
      </x:c>
      <x:c r="M59" s="46"/>
      <x:c r="N59" s="46">
        <x:f>MOD(O58-N58,1)*24</x:f>
      </x:c>
      <x:c r="O59" s="47"/>
      <x:c r="P59" s="48">
        <x:f>MOD(Q58-P58,1)*24</x:f>
      </x:c>
      <x:c r="Q59" s="46"/>
      <x:c r="R59" s="43">
        <x:f>MOD(S58-R58,1)*24</x:f>
      </x:c>
      <x:c r="S59" s="45"/>
      <x:c r="T59" s="43">
        <x:f>MOD(U58-T58,1)*24</x:f>
      </x:c>
      <x:c r="U59" s="45"/>
      <x:c r="V59" s="43">
        <x:f>MOD(W58-V58,1)*24</x:f>
      </x:c>
      <x:c r="W59" s="45"/>
      <x:c r="X59" s="43">
        <x:f>MOD(Y58-X58,1)*24</x:f>
      </x:c>
      <x:c r="Y59" s="45"/>
      <x:c r="Z59" s="43">
        <x:f>MOD(AA58-Z58,1)*24</x:f>
      </x:c>
      <x:c r="AA59" s="45"/>
      <x:c r="AB59" s="46">
        <x:f>MOD(AC58-AB58,1)*24</x:f>
      </x:c>
      <x:c r="AC59" s="47"/>
      <x:c r="AD59" s="48">
        <x:f>MOD(AE58-AD58,1)*24</x:f>
      </x:c>
      <x:c r="AE59" s="46"/>
      <x:c r="AF59" s="43">
        <x:f>MOD(AG58-AF58,1)*24</x:f>
      </x:c>
      <x:c r="AG59" s="45"/>
      <x:c r="AH59" s="43">
        <x:f>MOD(AI58-AH58,1)*24</x:f>
      </x:c>
      <x:c r="AI59" s="45"/>
      <x:c r="AJ59" s="43">
        <x:f>MOD(AK58-AJ58,1)*24</x:f>
      </x:c>
      <x:c r="AK59" s="45"/>
      <x:c r="AL59" s="43">
        <x:f>MOD(AM58-AL58,1)*24</x:f>
      </x:c>
      <x:c r="AM59" s="45"/>
      <x:c r="AN59" s="43">
        <x:f>MOD(AO58-AN58,1)*24</x:f>
      </x:c>
      <x:c r="AO59" s="45"/>
      <x:c r="AP59" s="46">
        <x:f>MOD(AQ58-AP58,1)*24</x:f>
      </x:c>
      <x:c r="AQ59" s="47"/>
      <x:c r="AR59" s="48">
        <x:f>MOD(AS58-AR58,1)*24</x:f>
      </x:c>
      <x:c r="AS59" s="46"/>
      <x:c r="AT59" s="43">
        <x:f>MOD(AU58-AT58,1)*24</x:f>
      </x:c>
      <x:c r="AU59" s="45"/>
      <x:c r="AV59" s="43">
        <x:f>MOD(AW58-AV58,1)*24</x:f>
      </x:c>
      <x:c r="AW59" s="45"/>
      <x:c r="AX59" s="43">
        <x:f>MOD(AY58-AX58,1)*24</x:f>
      </x:c>
      <x:c r="AY59" s="45"/>
      <x:c r="AZ59" s="43">
        <x:f>MOD(BA58-AZ58,1)*24</x:f>
      </x:c>
      <x:c r="BA59" s="45"/>
      <x:c r="BB59" s="43">
        <x:f>MOD(BC58-BB58,1)*24</x:f>
      </x:c>
      <x:c r="BC59" s="45"/>
      <x:c r="BD59" s="46">
        <x:f>MOD(BE58-BD58,1)*24</x:f>
      </x:c>
      <x:c r="BE59" s="47"/>
      <x:c r="BF59" s="48">
        <x:f>MOD(BG58-BF58,1)*24</x:f>
      </x:c>
      <x:c r="BG59" s="46"/>
      <x:c r="BH59" s="43">
        <x:f>MOD(BI58-BH58,1)*24</x:f>
      </x:c>
      <x:c r="BI59" s="45"/>
      <x:c r="BJ59" s="43">
        <x:f>MOD(BK58-BJ58,1)*24</x:f>
      </x:c>
      <x:c r="BK59" s="44"/>
      <x:c r="BL59" s="86">
        <x:f>SUM(B59:BK59)</x:f>
      </x:c>
      <x:c r="BM59" s="4"/>
    </x:row>
    <x:row r="60" spans="1:65" ht="20.1" customHeight="1" x14ac:dyDescent="0.3">
      <x:c r="A60" s="87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96"/>
      <x:c r="BM60" s="4"/>
    </x:row>
    <x:row r="61" spans="1:65" ht="20.1" customHeight="1" x14ac:dyDescent="0.25">
      <x:c r="A61" s="16" t="s">
        <x:v>5</x:v>
      </x:c>
      <x:c r="B61" s="48">
        <x:f>MOD(C60-B60,1)*24</x:f>
      </x:c>
      <x:c r="C61" s="46"/>
      <x:c r="D61" s="46">
        <x:f>MOD(E60-D60,1)*24</x:f>
      </x:c>
      <x:c r="E61" s="46"/>
      <x:c r="F61" s="46">
        <x:f>MOD(G60-F60,1)*24</x:f>
      </x:c>
      <x:c r="G61" s="46"/>
      <x:c r="H61" s="46">
        <x:f>MOD(I60-H60,1)*24</x:f>
      </x:c>
      <x:c r="I61" s="46"/>
      <x:c r="J61" s="43">
        <x:f>MOD(K60-J60,1)*24</x:f>
      </x:c>
      <x:c r="K61" s="45"/>
      <x:c r="L61" s="46">
        <x:f>MOD(M60-L60,1)*24</x:f>
      </x:c>
      <x:c r="M61" s="46"/>
      <x:c r="N61" s="46">
        <x:f>MOD(O60-N60,1)*24</x:f>
      </x:c>
      <x:c r="O61" s="47"/>
      <x:c r="P61" s="48">
        <x:f>MOD(Q60-P60,1)*24</x:f>
      </x:c>
      <x:c r="Q61" s="46"/>
      <x:c r="R61" s="43">
        <x:f>MOD(S60-R60,1)*24</x:f>
      </x:c>
      <x:c r="S61" s="45"/>
      <x:c r="T61" s="43">
        <x:f>MOD(U60-T60,1)*24</x:f>
      </x:c>
      <x:c r="U61" s="45"/>
      <x:c r="V61" s="43">
        <x:f>MOD(W60-V60,1)*24</x:f>
      </x:c>
      <x:c r="W61" s="45"/>
      <x:c r="X61" s="43">
        <x:f>MOD(Y60-X60,1)*24</x:f>
      </x:c>
      <x:c r="Y61" s="45"/>
      <x:c r="Z61" s="43">
        <x:f>MOD(AA60-Z60,1)*24</x:f>
      </x:c>
      <x:c r="AA61" s="45"/>
      <x:c r="AB61" s="46">
        <x:f>MOD(AC60-AB60,1)*24</x:f>
      </x:c>
      <x:c r="AC61" s="47"/>
      <x:c r="AD61" s="48">
        <x:f>MOD(AE60-AD60,1)*24</x:f>
      </x:c>
      <x:c r="AE61" s="46"/>
      <x:c r="AF61" s="43">
        <x:f>MOD(AG60-AF60,1)*24</x:f>
      </x:c>
      <x:c r="AG61" s="45"/>
      <x:c r="AH61" s="43">
        <x:f>MOD(AI60-AH60,1)*24</x:f>
      </x:c>
      <x:c r="AI61" s="45"/>
      <x:c r="AJ61" s="43">
        <x:f>MOD(AK60-AJ60,1)*24</x:f>
      </x:c>
      <x:c r="AK61" s="45"/>
      <x:c r="AL61" s="43">
        <x:f>MOD(AM60-AL60,1)*24</x:f>
      </x:c>
      <x:c r="AM61" s="45"/>
      <x:c r="AN61" s="43">
        <x:f>MOD(AO60-AN60,1)*24</x:f>
      </x:c>
      <x:c r="AO61" s="45"/>
      <x:c r="AP61" s="46">
        <x:f>MOD(AQ60-AP60,1)*24</x:f>
      </x:c>
      <x:c r="AQ61" s="47"/>
      <x:c r="AR61" s="48">
        <x:f>MOD(AS60-AR60,1)*24</x:f>
      </x:c>
      <x:c r="AS61" s="46"/>
      <x:c r="AT61" s="43">
        <x:f>MOD(AU60-AT60,1)*24</x:f>
      </x:c>
      <x:c r="AU61" s="45"/>
      <x:c r="AV61" s="43">
        <x:f>MOD(AW60-AV60,1)*24</x:f>
      </x:c>
      <x:c r="AW61" s="45"/>
      <x:c r="AX61" s="43">
        <x:f>MOD(AY60-AX60,1)*24</x:f>
      </x:c>
      <x:c r="AY61" s="45"/>
      <x:c r="AZ61" s="43">
        <x:f>MOD(BA60-AZ60,1)*24</x:f>
      </x:c>
      <x:c r="BA61" s="45"/>
      <x:c r="BB61" s="43">
        <x:f>MOD(BC60-BB60,1)*24</x:f>
      </x:c>
      <x:c r="BC61" s="45"/>
      <x:c r="BD61" s="46">
        <x:f>MOD(BE60-BD60,1)*24</x:f>
      </x:c>
      <x:c r="BE61" s="47"/>
      <x:c r="BF61" s="48">
        <x:f>MOD(BG60-BF60,1)*24</x:f>
      </x:c>
      <x:c r="BG61" s="46"/>
      <x:c r="BH61" s="43">
        <x:f>MOD(BI60-BH60,1)*24</x:f>
      </x:c>
      <x:c r="BI61" s="45"/>
      <x:c r="BJ61" s="43">
        <x:f>MOD(BK60-BJ60,1)*24</x:f>
      </x:c>
      <x:c r="BK61" s="44"/>
      <x:c r="BL61" s="86">
        <x:f>SUM(B61:BK61)</x:f>
      </x:c>
      <x:c r="BM61" s="4"/>
    </x:row>
    <x:row r="62" spans="1:65" ht="20.1" customHeight="1" x14ac:dyDescent="0.3">
      <x:c r="A62" s="87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96"/>
      <x:c r="BM62" s="4"/>
    </x:row>
    <x:row r="63" spans="1:65" ht="20.1" customHeight="1" x14ac:dyDescent="0.25">
      <x:c r="A63" s="16" t="s">
        <x:v>5</x:v>
      </x:c>
      <x:c r="B63" s="48">
        <x:f>MOD(C62-B62,1)*24</x:f>
      </x:c>
      <x:c r="C63" s="46"/>
      <x:c r="D63" s="46">
        <x:f>MOD(E62-D62,1)*24</x:f>
      </x:c>
      <x:c r="E63" s="46"/>
      <x:c r="F63" s="46">
        <x:f>MOD(G62-F62,1)*24</x:f>
      </x:c>
      <x:c r="G63" s="46"/>
      <x:c r="H63" s="46">
        <x:f>MOD(I62-H62,1)*24</x:f>
      </x:c>
      <x:c r="I63" s="46"/>
      <x:c r="J63" s="43">
        <x:f>MOD(K62-J62,1)*24</x:f>
      </x:c>
      <x:c r="K63" s="45"/>
      <x:c r="L63" s="46">
        <x:f>MOD(M62-L62,1)*24</x:f>
      </x:c>
      <x:c r="M63" s="46"/>
      <x:c r="N63" s="46">
        <x:f>MOD(O62-N62,1)*24</x:f>
      </x:c>
      <x:c r="O63" s="47"/>
      <x:c r="P63" s="48">
        <x:f>MOD(Q62-P62,1)*24</x:f>
      </x:c>
      <x:c r="Q63" s="46"/>
      <x:c r="R63" s="43">
        <x:f>MOD(S62-R62,1)*24</x:f>
      </x:c>
      <x:c r="S63" s="45"/>
      <x:c r="T63" s="43">
        <x:f>MOD(U62-T62,1)*24</x:f>
      </x:c>
      <x:c r="U63" s="45"/>
      <x:c r="V63" s="43">
        <x:f>MOD(W62-V62,1)*24</x:f>
      </x:c>
      <x:c r="W63" s="45"/>
      <x:c r="X63" s="43">
        <x:f>MOD(Y62-X62,1)*24</x:f>
      </x:c>
      <x:c r="Y63" s="45"/>
      <x:c r="Z63" s="43">
        <x:f>MOD(AA62-Z62,1)*24</x:f>
      </x:c>
      <x:c r="AA63" s="45"/>
      <x:c r="AB63" s="46">
        <x:f>MOD(AC62-AB62,1)*24</x:f>
      </x:c>
      <x:c r="AC63" s="47"/>
      <x:c r="AD63" s="48">
        <x:f>MOD(AE62-AD62,1)*24</x:f>
      </x:c>
      <x:c r="AE63" s="46"/>
      <x:c r="AF63" s="43">
        <x:f>MOD(AG62-AF62,1)*24</x:f>
      </x:c>
      <x:c r="AG63" s="45"/>
      <x:c r="AH63" s="43">
        <x:f>MOD(AI62-AH62,1)*24</x:f>
      </x:c>
      <x:c r="AI63" s="45"/>
      <x:c r="AJ63" s="43">
        <x:f>MOD(AK62-AJ62,1)*24</x:f>
      </x:c>
      <x:c r="AK63" s="45"/>
      <x:c r="AL63" s="43">
        <x:f>MOD(AM62-AL62,1)*24</x:f>
      </x:c>
      <x:c r="AM63" s="45"/>
      <x:c r="AN63" s="43">
        <x:f>MOD(AO62-AN62,1)*24</x:f>
      </x:c>
      <x:c r="AO63" s="45"/>
      <x:c r="AP63" s="46">
        <x:f>MOD(AQ62-AP62,1)*24</x:f>
      </x:c>
      <x:c r="AQ63" s="47"/>
      <x:c r="AR63" s="48">
        <x:f>MOD(AS62-AR62,1)*24</x:f>
      </x:c>
      <x:c r="AS63" s="46"/>
      <x:c r="AT63" s="43">
        <x:f>MOD(AU62-AT62,1)*24</x:f>
      </x:c>
      <x:c r="AU63" s="45"/>
      <x:c r="AV63" s="43">
        <x:f>MOD(AW62-AV62,1)*24</x:f>
      </x:c>
      <x:c r="AW63" s="45"/>
      <x:c r="AX63" s="43">
        <x:f>MOD(AY62-AX62,1)*24</x:f>
      </x:c>
      <x:c r="AY63" s="45"/>
      <x:c r="AZ63" s="43">
        <x:f>MOD(BA62-AZ62,1)*24</x:f>
      </x:c>
      <x:c r="BA63" s="45"/>
      <x:c r="BB63" s="43">
        <x:f>MOD(BC62-BB62,1)*24</x:f>
      </x:c>
      <x:c r="BC63" s="45"/>
      <x:c r="BD63" s="46">
        <x:f>MOD(BE62-BD62,1)*24</x:f>
      </x:c>
      <x:c r="BE63" s="47"/>
      <x:c r="BF63" s="48">
        <x:f>MOD(BG62-BF62,1)*24</x:f>
      </x:c>
      <x:c r="BG63" s="46"/>
      <x:c r="BH63" s="43">
        <x:f>MOD(BI62-BH62,1)*24</x:f>
      </x:c>
      <x:c r="BI63" s="45"/>
      <x:c r="BJ63" s="43">
        <x:f>MOD(BK62-BJ62,1)*24</x:f>
      </x:c>
      <x:c r="BK63" s="44"/>
      <x:c r="BL63" s="86">
        <x:f>SUM(B63:BK63)</x:f>
      </x:c>
      <x:c r="BM63" s="4"/>
    </x:row>
    <x:row r="64" spans="1:65" ht="20.1" customHeight="1" x14ac:dyDescent="0.3">
      <x:c r="A64" s="87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96"/>
      <x:c r="BM64" s="4"/>
    </x:row>
    <x:row r="65" spans="1:65" ht="20.1" customHeight="1" x14ac:dyDescent="0.25">
      <x:c r="A65" s="16" t="s">
        <x:v>5</x:v>
      </x:c>
      <x:c r="B65" s="48">
        <x:f>MOD(C64-B64,1)*24</x:f>
      </x:c>
      <x:c r="C65" s="46"/>
      <x:c r="D65" s="46">
        <x:f>MOD(E64-D64,1)*24</x:f>
      </x:c>
      <x:c r="E65" s="46"/>
      <x:c r="F65" s="46">
        <x:f>MOD(G64-F64,1)*24</x:f>
      </x:c>
      <x:c r="G65" s="46"/>
      <x:c r="H65" s="46">
        <x:f>MOD(I64-H64,1)*24</x:f>
      </x:c>
      <x:c r="I65" s="46"/>
      <x:c r="J65" s="43">
        <x:f>MOD(K64-J64,1)*24</x:f>
      </x:c>
      <x:c r="K65" s="45"/>
      <x:c r="L65" s="46">
        <x:f>MOD(M64-L64,1)*24</x:f>
      </x:c>
      <x:c r="M65" s="46"/>
      <x:c r="N65" s="46">
        <x:f>MOD(O64-N64,1)*24</x:f>
      </x:c>
      <x:c r="O65" s="47"/>
      <x:c r="P65" s="48">
        <x:f>MOD(Q64-P64,1)*24</x:f>
      </x:c>
      <x:c r="Q65" s="46"/>
      <x:c r="R65" s="43">
        <x:f>MOD(S64-R64,1)*24</x:f>
      </x:c>
      <x:c r="S65" s="45"/>
      <x:c r="T65" s="43">
        <x:f>MOD(U64-T64,1)*24</x:f>
      </x:c>
      <x:c r="U65" s="45"/>
      <x:c r="V65" s="43">
        <x:f>MOD(W64-V64,1)*24</x:f>
      </x:c>
      <x:c r="W65" s="45"/>
      <x:c r="X65" s="43">
        <x:f>MOD(Y64-X64,1)*24</x:f>
      </x:c>
      <x:c r="Y65" s="45"/>
      <x:c r="Z65" s="43">
        <x:f>MOD(AA64-Z64,1)*24</x:f>
      </x:c>
      <x:c r="AA65" s="45"/>
      <x:c r="AB65" s="46">
        <x:f>MOD(AC64-AB64,1)*24</x:f>
      </x:c>
      <x:c r="AC65" s="47"/>
      <x:c r="AD65" s="48">
        <x:f>MOD(AE64-AD64,1)*24</x:f>
      </x:c>
      <x:c r="AE65" s="46"/>
      <x:c r="AF65" s="43">
        <x:f>MOD(AG64-AF64,1)*24</x:f>
      </x:c>
      <x:c r="AG65" s="45"/>
      <x:c r="AH65" s="43">
        <x:f>MOD(AI64-AH64,1)*24</x:f>
      </x:c>
      <x:c r="AI65" s="45"/>
      <x:c r="AJ65" s="43">
        <x:f>MOD(AK64-AJ64,1)*24</x:f>
      </x:c>
      <x:c r="AK65" s="45"/>
      <x:c r="AL65" s="43">
        <x:f>MOD(AM64-AL64,1)*24</x:f>
      </x:c>
      <x:c r="AM65" s="45"/>
      <x:c r="AN65" s="43">
        <x:f>MOD(AO64-AN64,1)*24</x:f>
      </x:c>
      <x:c r="AO65" s="45"/>
      <x:c r="AP65" s="46">
        <x:f>MOD(AQ64-AP64,1)*24</x:f>
      </x:c>
      <x:c r="AQ65" s="47"/>
      <x:c r="AR65" s="48">
        <x:f>MOD(AS64-AR64,1)*24</x:f>
      </x:c>
      <x:c r="AS65" s="46"/>
      <x:c r="AT65" s="43">
        <x:f>MOD(AU64-AT64,1)*24</x:f>
      </x:c>
      <x:c r="AU65" s="45"/>
      <x:c r="AV65" s="43">
        <x:f>MOD(AW64-AV64,1)*24</x:f>
      </x:c>
      <x:c r="AW65" s="45"/>
      <x:c r="AX65" s="43">
        <x:f>MOD(AY64-AX64,1)*24</x:f>
      </x:c>
      <x:c r="AY65" s="45"/>
      <x:c r="AZ65" s="43">
        <x:f>MOD(BA64-AZ64,1)*24</x:f>
      </x:c>
      <x:c r="BA65" s="45"/>
      <x:c r="BB65" s="43">
        <x:f>MOD(BC64-BB64,1)*24</x:f>
      </x:c>
      <x:c r="BC65" s="45"/>
      <x:c r="BD65" s="46">
        <x:f>MOD(BE64-BD64,1)*24</x:f>
      </x:c>
      <x:c r="BE65" s="47"/>
      <x:c r="BF65" s="48">
        <x:f>MOD(BG64-BF64,1)*24</x:f>
      </x:c>
      <x:c r="BG65" s="46"/>
      <x:c r="BH65" s="43">
        <x:f>MOD(BI64-BH64,1)*24</x:f>
      </x:c>
      <x:c r="BI65" s="45"/>
      <x:c r="BJ65" s="43">
        <x:f>MOD(BK64-BJ64,1)*24</x:f>
      </x:c>
      <x:c r="BK65" s="44"/>
      <x:c r="BL65" s="86">
        <x:f>SUM(B65:BK65)</x:f>
      </x:c>
      <x:c r="BM65" s="4"/>
    </x:row>
    <x:row r="66" spans="1:65" ht="20.1" customHeight="1" x14ac:dyDescent="0.3">
      <x:c r="A66" s="87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96"/>
      <x:c r="BM66" s="4"/>
    </x:row>
    <x:row r="67" spans="1:65" ht="20.1" customHeight="1" x14ac:dyDescent="0.25">
      <x:c r="A67" s="16" t="s">
        <x:v>5</x:v>
      </x:c>
      <x:c r="B67" s="48">
        <x:f>MOD(C66-B66,1)*24</x:f>
      </x:c>
      <x:c r="C67" s="46"/>
      <x:c r="D67" s="46">
        <x:f>MOD(E66-D66,1)*24</x:f>
      </x:c>
      <x:c r="E67" s="46"/>
      <x:c r="F67" s="46">
        <x:f>MOD(G66-F66,1)*24</x:f>
      </x:c>
      <x:c r="G67" s="46"/>
      <x:c r="H67" s="46">
        <x:f>MOD(I66-H66,1)*24</x:f>
      </x:c>
      <x:c r="I67" s="46"/>
      <x:c r="J67" s="43">
        <x:f>MOD(K66-J66,1)*24</x:f>
      </x:c>
      <x:c r="K67" s="45"/>
      <x:c r="L67" s="46">
        <x:f>MOD(M66-L66,1)*24</x:f>
      </x:c>
      <x:c r="M67" s="46"/>
      <x:c r="N67" s="46">
        <x:f>MOD(O66-N66,1)*24</x:f>
      </x:c>
      <x:c r="O67" s="47"/>
      <x:c r="P67" s="48">
        <x:f>MOD(Q66-P66,1)*24</x:f>
      </x:c>
      <x:c r="Q67" s="46"/>
      <x:c r="R67" s="43">
        <x:f>MOD(S66-R66,1)*24</x:f>
      </x:c>
      <x:c r="S67" s="45"/>
      <x:c r="T67" s="43">
        <x:f>MOD(U66-T66,1)*24</x:f>
      </x:c>
      <x:c r="U67" s="45"/>
      <x:c r="V67" s="43">
        <x:f>MOD(W66-V66,1)*24</x:f>
      </x:c>
      <x:c r="W67" s="45"/>
      <x:c r="X67" s="43">
        <x:f>MOD(Y66-X66,1)*24</x:f>
      </x:c>
      <x:c r="Y67" s="45"/>
      <x:c r="Z67" s="43">
        <x:f>MOD(AA66-Z66,1)*24</x:f>
      </x:c>
      <x:c r="AA67" s="45"/>
      <x:c r="AB67" s="46">
        <x:f>MOD(AC66-AB66,1)*24</x:f>
      </x:c>
      <x:c r="AC67" s="47"/>
      <x:c r="AD67" s="48">
        <x:f>MOD(AE66-AD66,1)*24</x:f>
      </x:c>
      <x:c r="AE67" s="46"/>
      <x:c r="AF67" s="43">
        <x:f>MOD(AG66-AF66,1)*24</x:f>
      </x:c>
      <x:c r="AG67" s="45"/>
      <x:c r="AH67" s="43">
        <x:f>MOD(AI66-AH66,1)*24</x:f>
      </x:c>
      <x:c r="AI67" s="45"/>
      <x:c r="AJ67" s="43">
        <x:f>MOD(AK66-AJ66,1)*24</x:f>
      </x:c>
      <x:c r="AK67" s="45"/>
      <x:c r="AL67" s="43">
        <x:f>MOD(AM66-AL66,1)*24</x:f>
      </x:c>
      <x:c r="AM67" s="45"/>
      <x:c r="AN67" s="43">
        <x:f>MOD(AO66-AN66,1)*24</x:f>
      </x:c>
      <x:c r="AO67" s="45"/>
      <x:c r="AP67" s="46">
        <x:f>MOD(AQ66-AP66,1)*24</x:f>
      </x:c>
      <x:c r="AQ67" s="47"/>
      <x:c r="AR67" s="48">
        <x:f>MOD(AS66-AR66,1)*24</x:f>
      </x:c>
      <x:c r="AS67" s="46"/>
      <x:c r="AT67" s="43">
        <x:f>MOD(AU66-AT66,1)*24</x:f>
      </x:c>
      <x:c r="AU67" s="45"/>
      <x:c r="AV67" s="43">
        <x:f>MOD(AW66-AV66,1)*24</x:f>
      </x:c>
      <x:c r="AW67" s="45"/>
      <x:c r="AX67" s="43">
        <x:f>MOD(AY66-AX66,1)*24</x:f>
      </x:c>
      <x:c r="AY67" s="45"/>
      <x:c r="AZ67" s="43">
        <x:f>MOD(BA66-AZ66,1)*24</x:f>
      </x:c>
      <x:c r="BA67" s="45"/>
      <x:c r="BB67" s="43">
        <x:f>MOD(BC66-BB66,1)*24</x:f>
      </x:c>
      <x:c r="BC67" s="45"/>
      <x:c r="BD67" s="46">
        <x:f>MOD(BE66-BD66,1)*24</x:f>
      </x:c>
      <x:c r="BE67" s="47"/>
      <x:c r="BF67" s="48">
        <x:f>MOD(BG66-BF66,1)*24</x:f>
      </x:c>
      <x:c r="BG67" s="46"/>
      <x:c r="BH67" s="43">
        <x:f>MOD(BI66-BH66,1)*24</x:f>
      </x:c>
      <x:c r="BI67" s="45"/>
      <x:c r="BJ67" s="43">
        <x:f>MOD(BK66-BJ66,1)*24</x:f>
      </x:c>
      <x:c r="BK67" s="44"/>
      <x:c r="BL67" s="86">
        <x:f>SUM(B67:BK67)</x:f>
      </x:c>
      <x:c r="BM67" s="4"/>
    </x:row>
    <x:row r="68" spans="1:65" ht="20.1" customHeight="1" s="3" customFormat="1" x14ac:dyDescent="0.3">
      <x:c r="A68" s="87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96"/>
      <x:c r="BM68" s="15"/>
    </x:row>
    <x:row r="69" spans="1:65" ht="20.1" customHeight="1" x14ac:dyDescent="0.25">
      <x:c r="A69" s="16" t="s">
        <x:v>5</x:v>
      </x:c>
      <x:c r="B69" s="48">
        <x:f>MOD(C68-B68,1)*24</x:f>
      </x:c>
      <x:c r="C69" s="46"/>
      <x:c r="D69" s="46">
        <x:f>MOD(E68-D68,1)*24</x:f>
      </x:c>
      <x:c r="E69" s="46"/>
      <x:c r="F69" s="46">
        <x:f>MOD(G68-F68,1)*24</x:f>
      </x:c>
      <x:c r="G69" s="46"/>
      <x:c r="H69" s="46">
        <x:f>MOD(I68-H68,1)*24</x:f>
      </x:c>
      <x:c r="I69" s="46"/>
      <x:c r="J69" s="43">
        <x:f>MOD(K68-J68,1)*24</x:f>
      </x:c>
      <x:c r="K69" s="45"/>
      <x:c r="L69" s="46">
        <x:f>MOD(M68-L68,1)*24</x:f>
      </x:c>
      <x:c r="M69" s="46"/>
      <x:c r="N69" s="46">
        <x:f>MOD(O68-N68,1)*24</x:f>
      </x:c>
      <x:c r="O69" s="47"/>
      <x:c r="P69" s="48">
        <x:f>MOD(Q68-P68,1)*24</x:f>
      </x:c>
      <x:c r="Q69" s="46"/>
      <x:c r="R69" s="43">
        <x:f>MOD(S68-R68,1)*24</x:f>
      </x:c>
      <x:c r="S69" s="45"/>
      <x:c r="T69" s="43">
        <x:f>MOD(U68-T68,1)*24</x:f>
      </x:c>
      <x:c r="U69" s="45"/>
      <x:c r="V69" s="43">
        <x:f>MOD(W68-V68,1)*24</x:f>
      </x:c>
      <x:c r="W69" s="45"/>
      <x:c r="X69" s="43">
        <x:f>MOD(Y68-X68,1)*24</x:f>
      </x:c>
      <x:c r="Y69" s="45"/>
      <x:c r="Z69" s="43">
        <x:f>MOD(AA68-Z68,1)*24</x:f>
      </x:c>
      <x:c r="AA69" s="45"/>
      <x:c r="AB69" s="46">
        <x:f>MOD(AC68-AB68,1)*24</x:f>
      </x:c>
      <x:c r="AC69" s="47"/>
      <x:c r="AD69" s="48">
        <x:f>MOD(AE68-AD68,1)*24</x:f>
      </x:c>
      <x:c r="AE69" s="46"/>
      <x:c r="AF69" s="43">
        <x:f>MOD(AG68-AF68,1)*24</x:f>
      </x:c>
      <x:c r="AG69" s="45"/>
      <x:c r="AH69" s="43">
        <x:f>MOD(AI68-AH68,1)*24</x:f>
      </x:c>
      <x:c r="AI69" s="45"/>
      <x:c r="AJ69" s="43">
        <x:f>MOD(AK68-AJ68,1)*24</x:f>
      </x:c>
      <x:c r="AK69" s="45"/>
      <x:c r="AL69" s="43">
        <x:f>MOD(AM68-AL68,1)*24</x:f>
      </x:c>
      <x:c r="AM69" s="45"/>
      <x:c r="AN69" s="43">
        <x:f>MOD(AO68-AN68,1)*24</x:f>
      </x:c>
      <x:c r="AO69" s="45"/>
      <x:c r="AP69" s="46">
        <x:f>MOD(AQ68-AP68,1)*24</x:f>
      </x:c>
      <x:c r="AQ69" s="47"/>
      <x:c r="AR69" s="48">
        <x:f>MOD(AS68-AR68,1)*24</x:f>
      </x:c>
      <x:c r="AS69" s="46"/>
      <x:c r="AT69" s="43">
        <x:f>MOD(AU68-AT68,1)*24</x:f>
      </x:c>
      <x:c r="AU69" s="45"/>
      <x:c r="AV69" s="43">
        <x:f>MOD(AW68-AV68,1)*24</x:f>
      </x:c>
      <x:c r="AW69" s="45"/>
      <x:c r="AX69" s="43">
        <x:f>MOD(AY68-AX68,1)*24</x:f>
      </x:c>
      <x:c r="AY69" s="45"/>
      <x:c r="AZ69" s="43">
        <x:f>MOD(BA68-AZ68,1)*24</x:f>
      </x:c>
      <x:c r="BA69" s="45"/>
      <x:c r="BB69" s="43">
        <x:f>MOD(BC68-BB68,1)*24</x:f>
      </x:c>
      <x:c r="BC69" s="45"/>
      <x:c r="BD69" s="46">
        <x:f>MOD(BE68-BD68,1)*24</x:f>
      </x:c>
      <x:c r="BE69" s="47"/>
      <x:c r="BF69" s="48">
        <x:f>MOD(BG68-BF68,1)*24</x:f>
      </x:c>
      <x:c r="BG69" s="46"/>
      <x:c r="BH69" s="43">
        <x:f>MOD(BI68-BH68,1)*24</x:f>
      </x:c>
      <x:c r="BI69" s="45"/>
      <x:c r="BJ69" s="43">
        <x:f>MOD(BK68-BJ68,1)*24</x:f>
      </x:c>
      <x:c r="BK69" s="44"/>
      <x:c r="BL69" s="86">
        <x:f>SUM(B69:BK69)</x:f>
      </x:c>
      <x:c r="BM69" s="4"/>
    </x:row>
    <x:row r="70" spans="1:65" ht="20.1" customHeight="1" s="3" customFormat="1" x14ac:dyDescent="0.3">
      <x:c r="A70" s="87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96"/>
      <x:c r="BM70" s="15"/>
    </x:row>
    <x:row r="71" spans="1:65" ht="20.1" customHeight="1" x14ac:dyDescent="0.25">
      <x:c r="A71" s="16" t="s">
        <x:v>5</x:v>
      </x:c>
      <x:c r="B71" s="48">
        <x:f>MOD(C70-B70,1)*24</x:f>
      </x:c>
      <x:c r="C71" s="46"/>
      <x:c r="D71" s="46">
        <x:f>MOD(E70-D70,1)*24</x:f>
      </x:c>
      <x:c r="E71" s="46"/>
      <x:c r="F71" s="46">
        <x:f>MOD(G70-F70,1)*24</x:f>
      </x:c>
      <x:c r="G71" s="46"/>
      <x:c r="H71" s="46">
        <x:f>MOD(I70-H70,1)*24</x:f>
      </x:c>
      <x:c r="I71" s="46"/>
      <x:c r="J71" s="43">
        <x:f>MOD(K70-J70,1)*24</x:f>
      </x:c>
      <x:c r="K71" s="45"/>
      <x:c r="L71" s="46">
        <x:f>MOD(M70-L70,1)*24</x:f>
      </x:c>
      <x:c r="M71" s="46"/>
      <x:c r="N71" s="46">
        <x:f>MOD(O70-N70,1)*24</x:f>
      </x:c>
      <x:c r="O71" s="47"/>
      <x:c r="P71" s="48">
        <x:f>MOD(Q70-P70,1)*24</x:f>
      </x:c>
      <x:c r="Q71" s="46"/>
      <x:c r="R71" s="43">
        <x:f>MOD(S70-R70,1)*24</x:f>
      </x:c>
      <x:c r="S71" s="45"/>
      <x:c r="T71" s="43">
        <x:f>MOD(U70-T70,1)*24</x:f>
      </x:c>
      <x:c r="U71" s="45"/>
      <x:c r="V71" s="43">
        <x:f>MOD(W70-V70,1)*24</x:f>
      </x:c>
      <x:c r="W71" s="45"/>
      <x:c r="X71" s="43">
        <x:f>MOD(Y70-X70,1)*24</x:f>
      </x:c>
      <x:c r="Y71" s="45"/>
      <x:c r="Z71" s="43">
        <x:f>MOD(AA70-Z70,1)*24</x:f>
      </x:c>
      <x:c r="AA71" s="45"/>
      <x:c r="AB71" s="46">
        <x:f>MOD(AC70-AB70,1)*24</x:f>
      </x:c>
      <x:c r="AC71" s="47"/>
      <x:c r="AD71" s="48">
        <x:f>MOD(AE70-AD70,1)*24</x:f>
      </x:c>
      <x:c r="AE71" s="46"/>
      <x:c r="AF71" s="43">
        <x:f>MOD(AG70-AF70,1)*24</x:f>
      </x:c>
      <x:c r="AG71" s="45"/>
      <x:c r="AH71" s="43">
        <x:f>MOD(AI70-AH70,1)*24</x:f>
      </x:c>
      <x:c r="AI71" s="45"/>
      <x:c r="AJ71" s="43">
        <x:f>MOD(AK70-AJ70,1)*24</x:f>
      </x:c>
      <x:c r="AK71" s="45"/>
      <x:c r="AL71" s="43">
        <x:f>MOD(AM70-AL70,1)*24</x:f>
      </x:c>
      <x:c r="AM71" s="45"/>
      <x:c r="AN71" s="43">
        <x:f>MOD(AO70-AN70,1)*24</x:f>
      </x:c>
      <x:c r="AO71" s="45"/>
      <x:c r="AP71" s="46">
        <x:f>MOD(AQ70-AP70,1)*24</x:f>
      </x:c>
      <x:c r="AQ71" s="47"/>
      <x:c r="AR71" s="48">
        <x:f>MOD(AS70-AR70,1)*24</x:f>
      </x:c>
      <x:c r="AS71" s="46"/>
      <x:c r="AT71" s="43">
        <x:f>MOD(AU70-AT70,1)*24</x:f>
      </x:c>
      <x:c r="AU71" s="45"/>
      <x:c r="AV71" s="43">
        <x:f>MOD(AW70-AV70,1)*24</x:f>
      </x:c>
      <x:c r="AW71" s="45"/>
      <x:c r="AX71" s="43">
        <x:f>MOD(AY70-AX70,1)*24</x:f>
      </x:c>
      <x:c r="AY71" s="45"/>
      <x:c r="AZ71" s="43">
        <x:f>MOD(BA70-AZ70,1)*24</x:f>
      </x:c>
      <x:c r="BA71" s="45"/>
      <x:c r="BB71" s="43">
        <x:f>MOD(BC70-BB70,1)*24</x:f>
      </x:c>
      <x:c r="BC71" s="45"/>
      <x:c r="BD71" s="46">
        <x:f>MOD(BE70-BD70,1)*24</x:f>
      </x:c>
      <x:c r="BE71" s="47"/>
      <x:c r="BF71" s="48">
        <x:f>MOD(BG70-BF70,1)*24</x:f>
      </x:c>
      <x:c r="BG71" s="46"/>
      <x:c r="BH71" s="43">
        <x:f>MOD(BI70-BH70,1)*24</x:f>
      </x:c>
      <x:c r="BI71" s="45"/>
      <x:c r="BJ71" s="43">
        <x:f>MOD(BK70-BJ70,1)*24</x:f>
      </x:c>
      <x:c r="BK71" s="44"/>
      <x:c r="BL71" s="86">
        <x:f>SUM(B71:BK71)</x:f>
      </x:c>
      <x:c r="BM71" s="4"/>
    </x:row>
    <x:row r="72" spans="1:65" ht="20.1" customHeight="1" s="3" customFormat="1" x14ac:dyDescent="0.3">
      <x:c r="A72" s="87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96"/>
      <x:c r="BM72" s="15"/>
    </x:row>
    <x:row r="73" spans="1:65" ht="20.1" customHeight="1" x14ac:dyDescent="0.25">
      <x:c r="A73" s="16" t="s">
        <x:v>5</x:v>
      </x:c>
      <x:c r="B73" s="48">
        <x:f>MOD(C72-B72,1)*24</x:f>
      </x:c>
      <x:c r="C73" s="46"/>
      <x:c r="D73" s="46">
        <x:f>MOD(E72-D72,1)*24</x:f>
      </x:c>
      <x:c r="E73" s="46"/>
      <x:c r="F73" s="46">
        <x:f>MOD(G72-F72,1)*24</x:f>
      </x:c>
      <x:c r="G73" s="46"/>
      <x:c r="H73" s="46">
        <x:f>MOD(I72-H72,1)*24</x:f>
      </x:c>
      <x:c r="I73" s="46"/>
      <x:c r="J73" s="43">
        <x:f>MOD(K72-J72,1)*24</x:f>
      </x:c>
      <x:c r="K73" s="45"/>
      <x:c r="L73" s="46">
        <x:f>MOD(M72-L72,1)*24</x:f>
      </x:c>
      <x:c r="M73" s="46"/>
      <x:c r="N73" s="46">
        <x:f>MOD(O72-N72,1)*24</x:f>
      </x:c>
      <x:c r="O73" s="47"/>
      <x:c r="P73" s="48">
        <x:f>MOD(Q72-P72,1)*24</x:f>
      </x:c>
      <x:c r="Q73" s="46"/>
      <x:c r="R73" s="43">
        <x:f>MOD(S72-R72,1)*24</x:f>
      </x:c>
      <x:c r="S73" s="45"/>
      <x:c r="T73" s="43">
        <x:f>MOD(U72-T72,1)*24</x:f>
      </x:c>
      <x:c r="U73" s="45"/>
      <x:c r="V73" s="43">
        <x:f>MOD(W72-V72,1)*24</x:f>
      </x:c>
      <x:c r="W73" s="45"/>
      <x:c r="X73" s="43">
        <x:f>MOD(Y72-X72,1)*24</x:f>
      </x:c>
      <x:c r="Y73" s="45"/>
      <x:c r="Z73" s="43">
        <x:f>MOD(AA72-Z72,1)*24</x:f>
      </x:c>
      <x:c r="AA73" s="45"/>
      <x:c r="AB73" s="46">
        <x:f>MOD(AC72-AB72,1)*24</x:f>
      </x:c>
      <x:c r="AC73" s="47"/>
      <x:c r="AD73" s="48">
        <x:f>MOD(AE72-AD72,1)*24</x:f>
      </x:c>
      <x:c r="AE73" s="46"/>
      <x:c r="AF73" s="43">
        <x:f>MOD(AG72-AF72,1)*24</x:f>
      </x:c>
      <x:c r="AG73" s="45"/>
      <x:c r="AH73" s="43">
        <x:f>MOD(AI72-AH72,1)*24</x:f>
      </x:c>
      <x:c r="AI73" s="45"/>
      <x:c r="AJ73" s="43">
        <x:f>MOD(AK72-AJ72,1)*24</x:f>
      </x:c>
      <x:c r="AK73" s="45"/>
      <x:c r="AL73" s="43">
        <x:f>MOD(AM72-AL72,1)*24</x:f>
      </x:c>
      <x:c r="AM73" s="45"/>
      <x:c r="AN73" s="43">
        <x:f>MOD(AO72-AN72,1)*24</x:f>
      </x:c>
      <x:c r="AO73" s="45"/>
      <x:c r="AP73" s="46">
        <x:f>MOD(AQ72-AP72,1)*24</x:f>
      </x:c>
      <x:c r="AQ73" s="47"/>
      <x:c r="AR73" s="48">
        <x:f>MOD(AS72-AR72,1)*24</x:f>
      </x:c>
      <x:c r="AS73" s="46"/>
      <x:c r="AT73" s="43">
        <x:f>MOD(AU72-AT72,1)*24</x:f>
      </x:c>
      <x:c r="AU73" s="45"/>
      <x:c r="AV73" s="43">
        <x:f>MOD(AW72-AV72,1)*24</x:f>
      </x:c>
      <x:c r="AW73" s="45"/>
      <x:c r="AX73" s="43">
        <x:f>MOD(AY72-AX72,1)*24</x:f>
      </x:c>
      <x:c r="AY73" s="45"/>
      <x:c r="AZ73" s="43">
        <x:f>MOD(BA72-AZ72,1)*24</x:f>
      </x:c>
      <x:c r="BA73" s="45"/>
      <x:c r="BB73" s="43">
        <x:f>MOD(BC72-BB72,1)*24</x:f>
      </x:c>
      <x:c r="BC73" s="45"/>
      <x:c r="BD73" s="46">
        <x:f>MOD(BE72-BD72,1)*24</x:f>
      </x:c>
      <x:c r="BE73" s="47"/>
      <x:c r="BF73" s="48">
        <x:f>MOD(BG72-BF72,1)*24</x:f>
      </x:c>
      <x:c r="BG73" s="46"/>
      <x:c r="BH73" s="43">
        <x:f>MOD(BI72-BH72,1)*24</x:f>
      </x:c>
      <x:c r="BI73" s="45"/>
      <x:c r="BJ73" s="43">
        <x:f>MOD(BK72-BJ72,1)*24</x:f>
      </x:c>
      <x:c r="BK73" s="44"/>
      <x:c r="BL73" s="86">
        <x:f>SUM(B73:BK73)</x:f>
      </x:c>
      <x:c r="BM73" s="4"/>
    </x:row>
    <x:row r="74" spans="1:65" ht="20.1" customHeight="1" s="3" customFormat="1" x14ac:dyDescent="0.3">
      <x:c r="A74" s="87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96"/>
      <x:c r="BM74" s="15"/>
    </x:row>
    <x:row r="75" spans="1:65" ht="20.1" customHeight="1" x14ac:dyDescent="0.25">
      <x:c r="A75" s="16" t="s">
        <x:v>5</x:v>
      </x:c>
      <x:c r="B75" s="48">
        <x:f>MOD(C74-B74,1)*24</x:f>
      </x:c>
      <x:c r="C75" s="46"/>
      <x:c r="D75" s="46">
        <x:f>MOD(E74-D74,1)*24</x:f>
      </x:c>
      <x:c r="E75" s="46"/>
      <x:c r="F75" s="46">
        <x:f>MOD(G74-F74,1)*24</x:f>
      </x:c>
      <x:c r="G75" s="46"/>
      <x:c r="H75" s="46">
        <x:f>MOD(I74-H74,1)*24</x:f>
      </x:c>
      <x:c r="I75" s="46"/>
      <x:c r="J75" s="43">
        <x:f>MOD(K74-J74,1)*24</x:f>
      </x:c>
      <x:c r="K75" s="45"/>
      <x:c r="L75" s="46">
        <x:f>MOD(M74-L74,1)*24</x:f>
      </x:c>
      <x:c r="M75" s="46"/>
      <x:c r="N75" s="46">
        <x:f>MOD(O74-N74,1)*24</x:f>
      </x:c>
      <x:c r="O75" s="47"/>
      <x:c r="P75" s="48">
        <x:f>MOD(Q74-P74,1)*24</x:f>
      </x:c>
      <x:c r="Q75" s="46"/>
      <x:c r="R75" s="43">
        <x:f>MOD(S74-R74,1)*24</x:f>
      </x:c>
      <x:c r="S75" s="45"/>
      <x:c r="T75" s="43">
        <x:f>MOD(U74-T74,1)*24</x:f>
      </x:c>
      <x:c r="U75" s="45"/>
      <x:c r="V75" s="43">
        <x:f>MOD(W74-V74,1)*24</x:f>
      </x:c>
      <x:c r="W75" s="45"/>
      <x:c r="X75" s="43">
        <x:f>MOD(Y74-X74,1)*24</x:f>
      </x:c>
      <x:c r="Y75" s="45"/>
      <x:c r="Z75" s="43">
        <x:f>MOD(AA74-Z74,1)*24</x:f>
      </x:c>
      <x:c r="AA75" s="45"/>
      <x:c r="AB75" s="46">
        <x:f>MOD(AC74-AB74,1)*24</x:f>
      </x:c>
      <x:c r="AC75" s="47"/>
      <x:c r="AD75" s="48">
        <x:f>MOD(AE74-AD74,1)*24</x:f>
      </x:c>
      <x:c r="AE75" s="46"/>
      <x:c r="AF75" s="43">
        <x:f>MOD(AG74-AF74,1)*24</x:f>
      </x:c>
      <x:c r="AG75" s="45"/>
      <x:c r="AH75" s="43">
        <x:f>MOD(AI74-AH74,1)*24</x:f>
      </x:c>
      <x:c r="AI75" s="45"/>
      <x:c r="AJ75" s="43">
        <x:f>MOD(AK74-AJ74,1)*24</x:f>
      </x:c>
      <x:c r="AK75" s="45"/>
      <x:c r="AL75" s="43">
        <x:f>MOD(AM74-AL74,1)*24</x:f>
      </x:c>
      <x:c r="AM75" s="45"/>
      <x:c r="AN75" s="43">
        <x:f>MOD(AO74-AN74,1)*24</x:f>
      </x:c>
      <x:c r="AO75" s="45"/>
      <x:c r="AP75" s="46">
        <x:f>MOD(AQ74-AP74,1)*24</x:f>
      </x:c>
      <x:c r="AQ75" s="47"/>
      <x:c r="AR75" s="48">
        <x:f>MOD(AS74-AR74,1)*24</x:f>
      </x:c>
      <x:c r="AS75" s="46"/>
      <x:c r="AT75" s="43">
        <x:f>MOD(AU74-AT74,1)*24</x:f>
      </x:c>
      <x:c r="AU75" s="45"/>
      <x:c r="AV75" s="43">
        <x:f>MOD(AW74-AV74,1)*24</x:f>
      </x:c>
      <x:c r="AW75" s="45"/>
      <x:c r="AX75" s="43">
        <x:f>MOD(AY74-AX74,1)*24</x:f>
      </x:c>
      <x:c r="AY75" s="45"/>
      <x:c r="AZ75" s="43">
        <x:f>MOD(BA74-AZ74,1)*24</x:f>
      </x:c>
      <x:c r="BA75" s="45"/>
      <x:c r="BB75" s="43">
        <x:f>MOD(BC74-BB74,1)*24</x:f>
      </x:c>
      <x:c r="BC75" s="45"/>
      <x:c r="BD75" s="46">
        <x:f>MOD(BE74-BD74,1)*24</x:f>
      </x:c>
      <x:c r="BE75" s="47"/>
      <x:c r="BF75" s="48">
        <x:f>MOD(BG74-BF74,1)*24</x:f>
      </x:c>
      <x:c r="BG75" s="46"/>
      <x:c r="BH75" s="43">
        <x:f>MOD(BI74-BH74,1)*24</x:f>
      </x:c>
      <x:c r="BI75" s="45"/>
      <x:c r="BJ75" s="43">
        <x:f>MOD(BK74-BJ74,1)*24</x:f>
      </x:c>
      <x:c r="BK75" s="44"/>
      <x:c r="BL75" s="86">
        <x:f>SUM(B75:BK75)</x:f>
      </x:c>
      <x:c r="BM75" s="4"/>
    </x:row>
    <x:row r="76" spans="1:65" ht="20.1" customHeight="1" s="3" customFormat="1" x14ac:dyDescent="0.3">
      <x:c r="A76" s="87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96"/>
      <x:c r="BM76" s="15"/>
    </x:row>
    <x:row r="77" spans="1:65" ht="20.1" customHeight="1" x14ac:dyDescent="0.25">
      <x:c r="A77" s="16" t="s">
        <x:v>5</x:v>
      </x:c>
      <x:c r="B77" s="48">
        <x:f>MOD(C76-B76,1)*24</x:f>
      </x:c>
      <x:c r="C77" s="46"/>
      <x:c r="D77" s="46">
        <x:f>MOD(E76-D76,1)*24</x:f>
      </x:c>
      <x:c r="E77" s="46"/>
      <x:c r="F77" s="46">
        <x:f>MOD(G76-F76,1)*24</x:f>
      </x:c>
      <x:c r="G77" s="46"/>
      <x:c r="H77" s="46">
        <x:f>MOD(I76-H76,1)*24</x:f>
      </x:c>
      <x:c r="I77" s="46"/>
      <x:c r="J77" s="43">
        <x:f>MOD(K76-J76,1)*24</x:f>
      </x:c>
      <x:c r="K77" s="45"/>
      <x:c r="L77" s="46">
        <x:f>MOD(M76-L76,1)*24</x:f>
      </x:c>
      <x:c r="M77" s="46"/>
      <x:c r="N77" s="46">
        <x:f>MOD(O76-N76,1)*24</x:f>
      </x:c>
      <x:c r="O77" s="47"/>
      <x:c r="P77" s="48">
        <x:f>MOD(Q76-P76,1)*24</x:f>
      </x:c>
      <x:c r="Q77" s="46"/>
      <x:c r="R77" s="43">
        <x:f>MOD(S76-R76,1)*24</x:f>
      </x:c>
      <x:c r="S77" s="45"/>
      <x:c r="T77" s="43">
        <x:f>MOD(U76-T76,1)*24</x:f>
      </x:c>
      <x:c r="U77" s="45"/>
      <x:c r="V77" s="43">
        <x:f>MOD(W76-V76,1)*24</x:f>
      </x:c>
      <x:c r="W77" s="45"/>
      <x:c r="X77" s="43">
        <x:f>MOD(Y76-X76,1)*24</x:f>
      </x:c>
      <x:c r="Y77" s="45"/>
      <x:c r="Z77" s="43">
        <x:f>MOD(AA76-Z76,1)*24</x:f>
      </x:c>
      <x:c r="AA77" s="45"/>
      <x:c r="AB77" s="46">
        <x:f>MOD(AC76-AB76,1)*24</x:f>
      </x:c>
      <x:c r="AC77" s="47"/>
      <x:c r="AD77" s="48">
        <x:f>MOD(AE76-AD76,1)*24</x:f>
      </x:c>
      <x:c r="AE77" s="46"/>
      <x:c r="AF77" s="43">
        <x:f>MOD(AG76-AF76,1)*24</x:f>
      </x:c>
      <x:c r="AG77" s="45"/>
      <x:c r="AH77" s="43">
        <x:f>MOD(AI76-AH76,1)*24</x:f>
      </x:c>
      <x:c r="AI77" s="45"/>
      <x:c r="AJ77" s="43">
        <x:f>MOD(AK76-AJ76,1)*24</x:f>
      </x:c>
      <x:c r="AK77" s="45"/>
      <x:c r="AL77" s="43">
        <x:f>MOD(AM76-AL76,1)*24</x:f>
      </x:c>
      <x:c r="AM77" s="45"/>
      <x:c r="AN77" s="43">
        <x:f>MOD(AO76-AN76,1)*24</x:f>
      </x:c>
      <x:c r="AO77" s="45"/>
      <x:c r="AP77" s="46">
        <x:f>MOD(AQ76-AP76,1)*24</x:f>
      </x:c>
      <x:c r="AQ77" s="47"/>
      <x:c r="AR77" s="48">
        <x:f>MOD(AS76-AR76,1)*24</x:f>
      </x:c>
      <x:c r="AS77" s="46"/>
      <x:c r="AT77" s="43">
        <x:f>MOD(AU76-AT76,1)*24</x:f>
      </x:c>
      <x:c r="AU77" s="45"/>
      <x:c r="AV77" s="43">
        <x:f>MOD(AW76-AV76,1)*24</x:f>
      </x:c>
      <x:c r="AW77" s="45"/>
      <x:c r="AX77" s="43">
        <x:f>MOD(AY76-AX76,1)*24</x:f>
      </x:c>
      <x:c r="AY77" s="45"/>
      <x:c r="AZ77" s="43">
        <x:f>MOD(BA76-AZ76,1)*24</x:f>
      </x:c>
      <x:c r="BA77" s="45"/>
      <x:c r="BB77" s="43">
        <x:f>MOD(BC76-BB76,1)*24</x:f>
      </x:c>
      <x:c r="BC77" s="45"/>
      <x:c r="BD77" s="46">
        <x:f>MOD(BE76-BD76,1)*24</x:f>
      </x:c>
      <x:c r="BE77" s="47"/>
      <x:c r="BF77" s="48">
        <x:f>MOD(BG76-BF76,1)*24</x:f>
      </x:c>
      <x:c r="BG77" s="46"/>
      <x:c r="BH77" s="43">
        <x:f>MOD(BI76-BH76,1)*24</x:f>
      </x:c>
      <x:c r="BI77" s="45"/>
      <x:c r="BJ77" s="43">
        <x:f>MOD(BK76-BJ76,1)*24</x:f>
      </x:c>
      <x:c r="BK77" s="44"/>
      <x:c r="BL77" s="86">
        <x:f>SUM(B77:BK77)</x:f>
      </x:c>
      <x:c r="BM77" s="4"/>
    </x:row>
    <x:row r="78" spans="1:65" ht="20.1" customHeight="1" s="3" customFormat="1" x14ac:dyDescent="0.3">
      <x:c r="A78" s="87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96"/>
      <x:c r="BM78" s="15"/>
    </x:row>
    <x:row r="79" spans="1:65" ht="20.1" customHeight="1" x14ac:dyDescent="0.25">
      <x:c r="A79" s="16" t="s">
        <x:v>5</x:v>
      </x:c>
      <x:c r="B79" s="48">
        <x:f>MOD(C78-B78,1)*24</x:f>
      </x:c>
      <x:c r="C79" s="46"/>
      <x:c r="D79" s="46">
        <x:f>MOD(E78-D78,1)*24</x:f>
      </x:c>
      <x:c r="E79" s="46"/>
      <x:c r="F79" s="46">
        <x:f>MOD(G78-F78,1)*24</x:f>
      </x:c>
      <x:c r="G79" s="46"/>
      <x:c r="H79" s="46">
        <x:f>MOD(I78-H78,1)*24</x:f>
      </x:c>
      <x:c r="I79" s="46"/>
      <x:c r="J79" s="43">
        <x:f>MOD(K78-J78,1)*24</x:f>
      </x:c>
      <x:c r="K79" s="45"/>
      <x:c r="L79" s="46">
        <x:f>MOD(M78-L78,1)*24</x:f>
      </x:c>
      <x:c r="M79" s="46"/>
      <x:c r="N79" s="46">
        <x:f>MOD(O78-N78,1)*24</x:f>
      </x:c>
      <x:c r="O79" s="47"/>
      <x:c r="P79" s="48">
        <x:f>MOD(Q78-P78,1)*24</x:f>
      </x:c>
      <x:c r="Q79" s="46"/>
      <x:c r="R79" s="43">
        <x:f>MOD(S78-R78,1)*24</x:f>
      </x:c>
      <x:c r="S79" s="45"/>
      <x:c r="T79" s="43">
        <x:f>MOD(U78-T78,1)*24</x:f>
      </x:c>
      <x:c r="U79" s="45"/>
      <x:c r="V79" s="43">
        <x:f>MOD(W78-V78,1)*24</x:f>
      </x:c>
      <x:c r="W79" s="45"/>
      <x:c r="X79" s="43">
        <x:f>MOD(Y78-X78,1)*24</x:f>
      </x:c>
      <x:c r="Y79" s="45"/>
      <x:c r="Z79" s="43">
        <x:f>MOD(AA78-Z78,1)*24</x:f>
      </x:c>
      <x:c r="AA79" s="45"/>
      <x:c r="AB79" s="46">
        <x:f>MOD(AC78-AB78,1)*24</x:f>
      </x:c>
      <x:c r="AC79" s="47"/>
      <x:c r="AD79" s="48">
        <x:f>MOD(AE78-AD78,1)*24</x:f>
      </x:c>
      <x:c r="AE79" s="46"/>
      <x:c r="AF79" s="43">
        <x:f>MOD(AG78-AF78,1)*24</x:f>
      </x:c>
      <x:c r="AG79" s="45"/>
      <x:c r="AH79" s="43">
        <x:f>MOD(AI78-AH78,1)*24</x:f>
      </x:c>
      <x:c r="AI79" s="45"/>
      <x:c r="AJ79" s="43">
        <x:f>MOD(AK78-AJ78,1)*24</x:f>
      </x:c>
      <x:c r="AK79" s="45"/>
      <x:c r="AL79" s="43">
        <x:f>MOD(AM78-AL78,1)*24</x:f>
      </x:c>
      <x:c r="AM79" s="45"/>
      <x:c r="AN79" s="43">
        <x:f>MOD(AO78-AN78,1)*24</x:f>
      </x:c>
      <x:c r="AO79" s="45"/>
      <x:c r="AP79" s="46">
        <x:f>MOD(AQ78-AP78,1)*24</x:f>
      </x:c>
      <x:c r="AQ79" s="47"/>
      <x:c r="AR79" s="48">
        <x:f>MOD(AS78-AR78,1)*24</x:f>
      </x:c>
      <x:c r="AS79" s="46"/>
      <x:c r="AT79" s="43">
        <x:f>MOD(AU78-AT78,1)*24</x:f>
      </x:c>
      <x:c r="AU79" s="45"/>
      <x:c r="AV79" s="43">
        <x:f>MOD(AW78-AV78,1)*24</x:f>
      </x:c>
      <x:c r="AW79" s="45"/>
      <x:c r="AX79" s="43">
        <x:f>MOD(AY78-AX78,1)*24</x:f>
      </x:c>
      <x:c r="AY79" s="45"/>
      <x:c r="AZ79" s="43">
        <x:f>MOD(BA78-AZ78,1)*24</x:f>
      </x:c>
      <x:c r="BA79" s="45"/>
      <x:c r="BB79" s="43">
        <x:f>MOD(BC78-BB78,1)*24</x:f>
      </x:c>
      <x:c r="BC79" s="45"/>
      <x:c r="BD79" s="46">
        <x:f>MOD(BE78-BD78,1)*24</x:f>
      </x:c>
      <x:c r="BE79" s="47"/>
      <x:c r="BF79" s="48">
        <x:f>MOD(BG78-BF78,1)*24</x:f>
      </x:c>
      <x:c r="BG79" s="46"/>
      <x:c r="BH79" s="43">
        <x:f>MOD(BI78-BH78,1)*24</x:f>
      </x:c>
      <x:c r="BI79" s="45"/>
      <x:c r="BJ79" s="43">
        <x:f>MOD(BK78-BJ78,1)*24</x:f>
      </x:c>
      <x:c r="BK79" s="44"/>
      <x:c r="BL79" s="86">
        <x:f>SUM(B79:BK79)</x:f>
      </x:c>
      <x:c r="BM79" s="4"/>
    </x:row>
    <x:row r="80" spans="1:65" ht="20.1" customHeight="1" s="3" customFormat="1" x14ac:dyDescent="0.3">
      <x:c r="A80" s="87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96"/>
      <x:c r="BM80" s="15"/>
    </x:row>
    <x:row r="81" spans="1:65" ht="20.1" customHeight="1" x14ac:dyDescent="0.25">
      <x:c r="A81" s="16" t="s">
        <x:v>5</x:v>
      </x:c>
      <x:c r="B81" s="48">
        <x:f>MOD(C80-B80,1)*24</x:f>
      </x:c>
      <x:c r="C81" s="46"/>
      <x:c r="D81" s="46">
        <x:f>MOD(E80-D80,1)*24</x:f>
      </x:c>
      <x:c r="E81" s="46"/>
      <x:c r="F81" s="46">
        <x:f>MOD(G80-F80,1)*24</x:f>
      </x:c>
      <x:c r="G81" s="46"/>
      <x:c r="H81" s="46">
        <x:f>MOD(I80-H80,1)*24</x:f>
      </x:c>
      <x:c r="I81" s="46"/>
      <x:c r="J81" s="43">
        <x:f>MOD(K80-J80,1)*24</x:f>
      </x:c>
      <x:c r="K81" s="45"/>
      <x:c r="L81" s="46">
        <x:f>MOD(M80-L80,1)*24</x:f>
      </x:c>
      <x:c r="M81" s="46"/>
      <x:c r="N81" s="46">
        <x:f>MOD(O80-N80,1)*24</x:f>
      </x:c>
      <x:c r="O81" s="47"/>
      <x:c r="P81" s="48">
        <x:f>MOD(Q80-P80,1)*24</x:f>
      </x:c>
      <x:c r="Q81" s="46"/>
      <x:c r="R81" s="43">
        <x:f>MOD(S80-R80,1)*24</x:f>
      </x:c>
      <x:c r="S81" s="45"/>
      <x:c r="T81" s="43">
        <x:f>MOD(U80-T80,1)*24</x:f>
      </x:c>
      <x:c r="U81" s="45"/>
      <x:c r="V81" s="43">
        <x:f>MOD(W80-V80,1)*24</x:f>
      </x:c>
      <x:c r="W81" s="45"/>
      <x:c r="X81" s="43">
        <x:f>MOD(Y80-X80,1)*24</x:f>
      </x:c>
      <x:c r="Y81" s="45"/>
      <x:c r="Z81" s="43">
        <x:f>MOD(AA80-Z80,1)*24</x:f>
      </x:c>
      <x:c r="AA81" s="45"/>
      <x:c r="AB81" s="46">
        <x:f>MOD(AC80-AB80,1)*24</x:f>
      </x:c>
      <x:c r="AC81" s="47"/>
      <x:c r="AD81" s="48">
        <x:f>MOD(AE80-AD80,1)*24</x:f>
      </x:c>
      <x:c r="AE81" s="46"/>
      <x:c r="AF81" s="43">
        <x:f>MOD(AG80-AF80,1)*24</x:f>
      </x:c>
      <x:c r="AG81" s="45"/>
      <x:c r="AH81" s="43">
        <x:f>MOD(AI80-AH80,1)*24</x:f>
      </x:c>
      <x:c r="AI81" s="45"/>
      <x:c r="AJ81" s="43">
        <x:f>MOD(AK80-AJ80,1)*24</x:f>
      </x:c>
      <x:c r="AK81" s="45"/>
      <x:c r="AL81" s="43">
        <x:f>MOD(AM80-AL80,1)*24</x:f>
      </x:c>
      <x:c r="AM81" s="45"/>
      <x:c r="AN81" s="43">
        <x:f>MOD(AO80-AN80,1)*24</x:f>
      </x:c>
      <x:c r="AO81" s="45"/>
      <x:c r="AP81" s="46">
        <x:f>MOD(AQ80-AP80,1)*24</x:f>
      </x:c>
      <x:c r="AQ81" s="47"/>
      <x:c r="AR81" s="48">
        <x:f>MOD(AS80-AR80,1)*24</x:f>
      </x:c>
      <x:c r="AS81" s="46"/>
      <x:c r="AT81" s="43">
        <x:f>MOD(AU80-AT80,1)*24</x:f>
      </x:c>
      <x:c r="AU81" s="45"/>
      <x:c r="AV81" s="43">
        <x:f>MOD(AW80-AV80,1)*24</x:f>
      </x:c>
      <x:c r="AW81" s="45"/>
      <x:c r="AX81" s="43">
        <x:f>MOD(AY80-AX80,1)*24</x:f>
      </x:c>
      <x:c r="AY81" s="45"/>
      <x:c r="AZ81" s="43">
        <x:f>MOD(BA80-AZ80,1)*24</x:f>
      </x:c>
      <x:c r="BA81" s="45"/>
      <x:c r="BB81" s="43">
        <x:f>MOD(BC80-BB80,1)*24</x:f>
      </x:c>
      <x:c r="BC81" s="45"/>
      <x:c r="BD81" s="46">
        <x:f>MOD(BE80-BD80,1)*24</x:f>
      </x:c>
      <x:c r="BE81" s="47"/>
      <x:c r="BF81" s="48">
        <x:f>MOD(BG80-BF80,1)*24</x:f>
      </x:c>
      <x:c r="BG81" s="46"/>
      <x:c r="BH81" s="43">
        <x:f>MOD(BI80-BH80,1)*24</x:f>
      </x:c>
      <x:c r="BI81" s="45"/>
      <x:c r="BJ81" s="43">
        <x:f>MOD(BK80-BJ80,1)*24</x:f>
      </x:c>
      <x:c r="BK81" s="44"/>
      <x:c r="BL81" s="86">
        <x:f>SUM(B81:BK81)</x:f>
      </x:c>
      <x:c r="BM81" s="4"/>
    </x:row>
    <x:row r="82" spans="1:65" x14ac:dyDescent="0.25">
      <x:c r="A82" s="5"/>
      <x:c r="B82" s="6" t="s">
        <x:v>15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 x14ac:dyDescent="0.25">
      <x:c r="A83" s="5"/>
      <x:c r="B83" s="6" t="s">
        <x:v>16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 x14ac:dyDescent="0.25">
      <x:c r="A84" s="8" t="s">
        <x:v>17</x:v>
      </x:c>
      <x:c r="B84" s="6" t="s">
        <x:v>18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 x14ac:dyDescent="0.25">
      <x:c r="A85" s="101"/>
      <x:c r="B85" s="2" t="s">
        <x:v>19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 x14ac:dyDescent="0.25">
      <x:c r="A86" s="102"/>
      <x:c r="B86" s="2" t="s">
        <x:v>20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 x14ac:dyDescent="0.25">
      <x:c r="A87" s="103"/>
      <x:c r="B87" s="2" t="s">
        <x:v>21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22</x:v>
      </x:c>
      <x:c r="U89" s="13"/>
    </x:row>
    <x:row r="90" spans="1:65" x14ac:dyDescent="0.2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Arkusz15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76" t="s">
        <x:v>0</x:v>
      </x:c>
      <x:c r="B1" s="76"/>
      <x:c r="C1" s="76"/>
      <x:c r="D1" s="76"/>
      <x:c r="E1" s="76"/>
      <x:c r="F1" s="76"/>
      <x:c r="G1" s="76"/>
      <x:c r="H1" s="76"/>
      <x:c r="I1" s="76"/>
      <x:c r="J1" s="76"/>
      <x:c r="K1" s="76"/>
      <x:c r="L1" s="76"/>
      <x:c r="M1" s="76"/>
      <x:c r="N1" s="76"/>
      <x:c r="O1" s="76"/>
      <x:c r="P1" s="76"/>
      <x:c r="Q1" s="76"/>
      <x:c r="R1" s="76"/>
      <x:c r="S1" s="76"/>
      <x:c r="T1" s="76"/>
      <x:c r="U1" s="76"/>
      <x:c r="V1" s="76"/>
      <x:c r="W1" s="76"/>
      <x:c r="X1" s="76"/>
      <x:c r="Y1" s="76"/>
      <x:c r="Z1" s="76"/>
      <x:c r="AA1" s="76"/>
      <x:c r="AB1" s="76"/>
      <x:c r="AC1" s="76"/>
      <x:c r="AD1" s="76"/>
      <x:c r="AE1" s="76"/>
      <x:c r="AF1" s="76"/>
      <x:c r="AG1" s="76"/>
      <x:c r="AH1" s="76"/>
      <x:c r="AI1" s="76"/>
      <x:c r="AJ1" s="76"/>
      <x:c r="AK1" s="76"/>
      <x:c r="AL1" s="76"/>
      <x:c r="AM1" s="76"/>
      <x:c r="AN1" s="76"/>
      <x:c r="AO1" s="76"/>
      <x:c r="AP1" s="76"/>
      <x:c r="AQ1" s="76"/>
      <x:c r="AR1" s="76"/>
      <x:c r="AS1" s="76"/>
      <x:c r="AT1" s="76"/>
      <x:c r="AU1" s="76"/>
      <x:c r="AV1" s="76"/>
      <x:c r="AW1" s="76"/>
      <x:c r="AX1" s="76"/>
      <x:c r="AY1" s="76"/>
      <x:c r="AZ1" s="76"/>
      <x:c r="BA1" s="76"/>
      <x:c r="BB1" s="76"/>
      <x:c r="BC1" s="76"/>
      <x:c r="BD1" s="76"/>
      <x:c r="BE1" s="76"/>
      <x:c r="BF1" s="76"/>
      <x:c r="BG1" s="76"/>
      <x:c r="BH1" s="76"/>
      <x:c r="BI1" s="76"/>
      <x:c r="BJ1" s="76"/>
      <x:c r="BK1" s="76"/>
      <x:c r="BL1" s="76"/>
    </x:row>
    <x:row r="2" spans="1:65" ht="16.5" customHeight="1" x14ac:dyDescent="0.3">
      <x:c r="A2" s="77" t="s">
        <x:v>1</x:v>
      </x:c>
      <x:c r="B2" s="78"/>
      <x:c r="C2" s="78"/>
      <x:c r="D2" s="78"/>
      <x:c r="E2" s="78"/>
      <x:c r="F2" s="78"/>
      <x:c r="G2" s="78"/>
      <x:c r="H2" s="78"/>
      <x:c r="I2" s="78"/>
      <x:c r="J2" s="78"/>
      <x:c r="K2" s="78"/>
      <x:c r="L2" s="78"/>
      <x:c r="M2" s="78"/>
      <x:c r="N2" s="78"/>
      <x:c r="O2" s="78"/>
      <x:c r="P2" s="78"/>
      <x:c r="Q2" s="78"/>
      <x:c r="R2" s="78"/>
      <x:c r="S2" s="78"/>
      <x:c r="T2" s="78"/>
      <x:c r="U2" s="78"/>
      <x:c r="V2" s="78"/>
      <x:c r="W2" s="78"/>
      <x:c r="X2" s="78"/>
      <x:c r="Y2" s="78"/>
      <x:c r="Z2" s="78"/>
      <x:c r="AA2" s="78"/>
      <x:c r="AB2" s="78"/>
      <x:c r="AC2" s="78"/>
      <x:c r="AD2" s="78"/>
      <x:c r="AE2" s="78"/>
      <x:c r="AF2" s="78"/>
      <x:c r="AG2" s="78"/>
      <x:c r="AH2" s="78"/>
      <x:c r="AI2" s="78"/>
      <x:c r="AJ2" s="78"/>
      <x:c r="AK2" s="78"/>
      <x:c r="AL2" s="78"/>
      <x:c r="AM2" s="78"/>
      <x:c r="AN2" s="78"/>
      <x:c r="AO2" s="78"/>
      <x:c r="AP2" s="78"/>
      <x:c r="AQ2" s="78"/>
      <x:c r="AR2" s="78"/>
      <x:c r="AS2" s="78"/>
      <x:c r="AT2" s="78"/>
      <x:c r="AU2" s="78"/>
      <x:c r="AV2" s="78"/>
      <x:c r="AW2" s="78"/>
      <x:c r="AX2" s="78"/>
      <x:c r="AY2" s="78"/>
      <x:c r="AZ2" s="78"/>
      <x:c r="BA2" s="78"/>
      <x:c r="BB2" s="78"/>
      <x:c r="BC2" s="78"/>
      <x:c r="BD2" s="78"/>
      <x:c r="BE2" s="78"/>
      <x:c r="BF2" s="77"/>
      <x:c r="BG2" s="77"/>
      <x:c r="BH2" s="77"/>
      <x:c r="BI2" s="77"/>
      <x:c r="BJ2" s="77"/>
      <x:c r="BK2" s="79"/>
      <x:c r="BL2" s="80" t="s">
        <x:v>2</x:v>
      </x:c>
    </x:row>
    <x:row r="3" spans="1:65" ht="20.1" customHeight="1" s="3" customFormat="1" x14ac:dyDescent="0.3">
      <x:c r="A3" s="21" t="s">
        <x:v>3</x:v>
      </x:c>
      <x:c r="B3" s="81">
        <x:v>1</x:v>
      </x:c>
      <x:c r="C3" s="82"/>
      <x:c r="D3" s="82">
        <x:v>2</x:v>
      </x:c>
      <x:c r="E3" s="82"/>
      <x:c r="F3" s="82">
        <x:v>3</x:v>
      </x:c>
      <x:c r="G3" s="82"/>
      <x:c r="H3" s="62">
        <x:v>4</x:v>
      </x:c>
      <x:c r="I3" s="62"/>
      <x:c r="J3" s="62">
        <x:v>5</x:v>
      </x:c>
      <x:c r="K3" s="62"/>
      <x:c r="L3" s="62">
        <x:v>6</x:v>
      </x:c>
      <x:c r="M3" s="62"/>
      <x:c r="N3" s="62">
        <x:v>7</x:v>
      </x:c>
      <x:c r="O3" s="64"/>
      <x:c r="P3" s="22">
        <x:v>8</x:v>
      </x:c>
      <x:c r="Q3" s="23"/>
      <x:c r="R3" s="82">
        <x:v>9</x:v>
      </x:c>
      <x:c r="S3" s="82"/>
      <x:c r="T3" s="82">
        <x:v>10</x:v>
      </x:c>
      <x:c r="U3" s="82"/>
      <x:c r="V3" s="82">
        <x:v>11</x:v>
      </x:c>
      <x:c r="W3" s="82"/>
      <x:c r="X3" s="62">
        <x:v>12</x:v>
      </x:c>
      <x:c r="Y3" s="62"/>
      <x:c r="Z3" s="62">
        <x:v>13</x:v>
      </x:c>
      <x:c r="AA3" s="62"/>
      <x:c r="AB3" s="62">
        <x:v>14</x:v>
      </x:c>
      <x:c r="AC3" s="64"/>
      <x:c r="AD3" s="61">
        <x:v>15</x:v>
      </x:c>
      <x:c r="AE3" s="62"/>
      <x:c r="AF3" s="82">
        <x:v>16</x:v>
      </x:c>
      <x:c r="AG3" s="82"/>
      <x:c r="AH3" s="82">
        <x:v>17</x:v>
      </x:c>
      <x:c r="AI3" s="82"/>
      <x:c r="AJ3" s="62">
        <x:v>18</x:v>
      </x:c>
      <x:c r="AK3" s="62"/>
      <x:c r="AL3" s="62">
        <x:v>19</x:v>
      </x:c>
      <x:c r="AM3" s="62"/>
      <x:c r="AN3" s="62">
        <x:v>20</x:v>
      </x:c>
      <x:c r="AO3" s="62"/>
      <x:c r="AP3" s="62">
        <x:v>21</x:v>
      </x:c>
      <x:c r="AQ3" s="64"/>
      <x:c r="AR3" s="61">
        <x:v>22</x:v>
      </x:c>
      <x:c r="AS3" s="62"/>
      <x:c r="AT3" s="82">
        <x:v>23</x:v>
      </x:c>
      <x:c r="AU3" s="82"/>
      <x:c r="AV3" s="82">
        <x:v>24</x:v>
      </x:c>
      <x:c r="AW3" s="82"/>
      <x:c r="AX3" s="62">
        <x:v>25</x:v>
      </x:c>
      <x:c r="AY3" s="62"/>
      <x:c r="AZ3" s="62">
        <x:v>26</x:v>
      </x:c>
      <x:c r="BA3" s="62"/>
      <x:c r="BB3" s="62">
        <x:v>27</x:v>
      </x:c>
      <x:c r="BC3" s="62"/>
      <x:c r="BD3" s="62">
        <x:v>28</x:v>
      </x:c>
      <x:c r="BE3" s="64"/>
      <x:c r="BF3" s="72">
        <x:v>29</x:v>
      </x:c>
      <x:c r="BG3" s="73"/>
      <x:c r="BH3" s="85">
        <x:v>30</x:v>
      </x:c>
      <x:c r="BI3" s="85"/>
      <x:c r="BJ3" s="73"/>
      <x:c r="BK3" s="75"/>
      <x:c r="BL3" s="86"/>
    </x:row>
    <x:row r="4" spans="1:65" ht="20.1" customHeight="1" s="3" customFormat="1" x14ac:dyDescent="0.3">
      <x:c r="A4" s="87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96"/>
      <x:c r="BM4" s="15"/>
    </x:row>
    <x:row r="5" spans="1:65" ht="20.1" customHeight="1" x14ac:dyDescent="0.3">
      <x:c r="A5" s="16" t="s">
        <x:v>5</x:v>
      </x:c>
      <x:c r="B5" s="48">
        <x:f>MOD(C4-B4,1)*24</x:f>
      </x:c>
      <x:c r="C5" s="46"/>
      <x:c r="D5" s="46">
        <x:f>MOD(E4-D4,1)*24</x:f>
      </x:c>
      <x:c r="E5" s="46"/>
      <x:c r="F5" s="46">
        <x:f>MOD(G4-F4,1)*24</x:f>
      </x:c>
      <x:c r="G5" s="46"/>
      <x:c r="H5" s="46">
        <x:f>MOD(I4-H4,1)*24</x:f>
      </x:c>
      <x:c r="I5" s="46"/>
      <x:c r="J5" s="43">
        <x:f>MOD(K4-J4,1)*24</x:f>
      </x:c>
      <x:c r="K5" s="45"/>
      <x:c r="L5" s="46">
        <x:f>MOD(M4-L4,1)*24</x:f>
      </x:c>
      <x:c r="M5" s="46"/>
      <x:c r="N5" s="46">
        <x:f>MOD(O4-N4,1)*24</x:f>
      </x:c>
      <x:c r="O5" s="47"/>
      <x:c r="P5" s="48">
        <x:f>MOD(Q4-P4,1)*24</x:f>
      </x:c>
      <x:c r="Q5" s="46"/>
      <x:c r="R5" s="43">
        <x:f>MOD(S4-R4,1)*24</x:f>
      </x:c>
      <x:c r="S5" s="45"/>
      <x:c r="T5" s="43">
        <x:f>MOD(U4-T4,1)*24</x:f>
      </x:c>
      <x:c r="U5" s="45"/>
      <x:c r="V5" s="43">
        <x:f>MOD(W4-V4,1)*24</x:f>
      </x:c>
      <x:c r="W5" s="45"/>
      <x:c r="X5" s="43">
        <x:f>MOD(Y4-X4,1)*24</x:f>
      </x:c>
      <x:c r="Y5" s="45"/>
      <x:c r="Z5" s="43">
        <x:f>MOD(AA4-Z4,1)*24</x:f>
      </x:c>
      <x:c r="AA5" s="45"/>
      <x:c r="AB5" s="46">
        <x:f>MOD(AC4-AB4,1)*24</x:f>
      </x:c>
      <x:c r="AC5" s="47"/>
      <x:c r="AD5" s="48">
        <x:f>MOD(AE4-AD4,1)*24</x:f>
      </x:c>
      <x:c r="AE5" s="46"/>
      <x:c r="AF5" s="43">
        <x:f>MOD(AG4-AF4,1)*24</x:f>
      </x:c>
      <x:c r="AG5" s="45"/>
      <x:c r="AH5" s="43">
        <x:f>MOD(AI4-AH4,1)*24</x:f>
      </x:c>
      <x:c r="AI5" s="45"/>
      <x:c r="AJ5" s="43">
        <x:f>MOD(AK4-AJ4,1)*24</x:f>
      </x:c>
      <x:c r="AK5" s="45"/>
      <x:c r="AL5" s="43">
        <x:f>MOD(AM4-AL4,1)*24</x:f>
      </x:c>
      <x:c r="AM5" s="45"/>
      <x:c r="AN5" s="43">
        <x:f>MOD(AO4-AN4,1)*24</x:f>
      </x:c>
      <x:c r="AO5" s="45"/>
      <x:c r="AP5" s="46">
        <x:f>MOD(AQ4-AP4,1)*24</x:f>
      </x:c>
      <x:c r="AQ5" s="47"/>
      <x:c r="AR5" s="48">
        <x:f>MOD(AS4-AR4,1)*24</x:f>
      </x:c>
      <x:c r="AS5" s="46"/>
      <x:c r="AT5" s="43">
        <x:f>MOD(AU4-AT4,1)*24</x:f>
      </x:c>
      <x:c r="AU5" s="45"/>
      <x:c r="AV5" s="43">
        <x:f>MOD(AW4-AV4,1)*24</x:f>
      </x:c>
      <x:c r="AW5" s="45"/>
      <x:c r="AX5" s="43">
        <x:f>MOD(AY4-AX4,1)*24</x:f>
      </x:c>
      <x:c r="AY5" s="45"/>
      <x:c r="AZ5" s="43">
        <x:f>MOD(BA4-AZ4,1)*24</x:f>
      </x:c>
      <x:c r="BA5" s="45"/>
      <x:c r="BB5" s="43">
        <x:f>MOD(BC4-BB4,1)*24</x:f>
      </x:c>
      <x:c r="BC5" s="45"/>
      <x:c r="BD5" s="46">
        <x:f>MOD(BE4-BD4,1)*24</x:f>
      </x:c>
      <x:c r="BE5" s="47"/>
      <x:c r="BF5" s="48">
        <x:f>MOD(BG4-BF4,1)*24</x:f>
      </x:c>
      <x:c r="BG5" s="46"/>
      <x:c r="BH5" s="43">
        <x:f>MOD(BI4-BH4,1)*24</x:f>
      </x:c>
      <x:c r="BI5" s="45"/>
      <x:c r="BJ5" s="43">
        <x:f>MOD(BK4-BJ4,1)*24</x:f>
      </x:c>
      <x:c r="BK5" s="44"/>
      <x:c r="BL5" s="86">
        <x:f>SUM(B5:BK5)</x:f>
      </x:c>
      <x:c r="BM5" s="4"/>
    </x:row>
    <x:row r="6" spans="1:65" ht="20.1" customHeight="1" s="3" customFormat="1" x14ac:dyDescent="0.3">
      <x:c r="A6" s="87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96"/>
      <x:c r="BM6" s="15"/>
    </x:row>
    <x:row r="7" spans="1:65" ht="20.1" customHeight="1" x14ac:dyDescent="0.3">
      <x:c r="A7" s="16" t="s">
        <x:v>5</x:v>
      </x:c>
      <x:c r="B7" s="48">
        <x:f>MOD(C6-B6,1)*24</x:f>
      </x:c>
      <x:c r="C7" s="46"/>
      <x:c r="D7" s="46">
        <x:f>MOD(E6-D6,1)*24</x:f>
      </x:c>
      <x:c r="E7" s="46"/>
      <x:c r="F7" s="46">
        <x:f>MOD(G6-F6,1)*24</x:f>
      </x:c>
      <x:c r="G7" s="46"/>
      <x:c r="H7" s="46">
        <x:f>MOD(I6-H6,1)*24</x:f>
      </x:c>
      <x:c r="I7" s="46"/>
      <x:c r="J7" s="43">
        <x:f>MOD(K6-J6,1)*24</x:f>
      </x:c>
      <x:c r="K7" s="45"/>
      <x:c r="L7" s="46">
        <x:f>MOD(M6-L6,1)*24</x:f>
      </x:c>
      <x:c r="M7" s="46"/>
      <x:c r="N7" s="46">
        <x:f>MOD(O6-N6,1)*24</x:f>
      </x:c>
      <x:c r="O7" s="47"/>
      <x:c r="P7" s="48">
        <x:f>MOD(Q6-P6,1)*24</x:f>
      </x:c>
      <x:c r="Q7" s="46"/>
      <x:c r="R7" s="43">
        <x:f>MOD(S6-R6,1)*24</x:f>
      </x:c>
      <x:c r="S7" s="45"/>
      <x:c r="T7" s="43">
        <x:f>MOD(U6-T6,1)*24</x:f>
      </x:c>
      <x:c r="U7" s="45"/>
      <x:c r="V7" s="43">
        <x:f>MOD(W6-V6,1)*24</x:f>
      </x:c>
      <x:c r="W7" s="45"/>
      <x:c r="X7" s="43">
        <x:f>MOD(Y6-X6,1)*24</x:f>
      </x:c>
      <x:c r="Y7" s="45"/>
      <x:c r="Z7" s="43">
        <x:f>MOD(AA6-Z6,1)*24</x:f>
      </x:c>
      <x:c r="AA7" s="45"/>
      <x:c r="AB7" s="46">
        <x:f>MOD(AC6-AB6,1)*24</x:f>
      </x:c>
      <x:c r="AC7" s="47"/>
      <x:c r="AD7" s="48">
        <x:f>MOD(AE6-AD6,1)*24</x:f>
      </x:c>
      <x:c r="AE7" s="46"/>
      <x:c r="AF7" s="43">
        <x:f>MOD(AG6-AF6,1)*24</x:f>
      </x:c>
      <x:c r="AG7" s="45"/>
      <x:c r="AH7" s="43">
        <x:f>MOD(AI6-AH6,1)*24</x:f>
      </x:c>
      <x:c r="AI7" s="45"/>
      <x:c r="AJ7" s="43">
        <x:f>MOD(AK6-AJ6,1)*24</x:f>
      </x:c>
      <x:c r="AK7" s="45"/>
      <x:c r="AL7" s="43">
        <x:f>MOD(AM6-AL6,1)*24</x:f>
      </x:c>
      <x:c r="AM7" s="45"/>
      <x:c r="AN7" s="43">
        <x:f>MOD(AO6-AN6,1)*24</x:f>
      </x:c>
      <x:c r="AO7" s="45"/>
      <x:c r="AP7" s="46">
        <x:f>MOD(AQ6-AP6,1)*24</x:f>
      </x:c>
      <x:c r="AQ7" s="47"/>
      <x:c r="AR7" s="48">
        <x:f>MOD(AS6-AR6,1)*24</x:f>
      </x:c>
      <x:c r="AS7" s="46"/>
      <x:c r="AT7" s="43">
        <x:f>MOD(AU6-AT6,1)*24</x:f>
      </x:c>
      <x:c r="AU7" s="45"/>
      <x:c r="AV7" s="43">
        <x:f>MOD(AW6-AV6,1)*24</x:f>
      </x:c>
      <x:c r="AW7" s="45"/>
      <x:c r="AX7" s="43">
        <x:f>MOD(AY6-AX6,1)*24</x:f>
      </x:c>
      <x:c r="AY7" s="45"/>
      <x:c r="AZ7" s="43">
        <x:f>MOD(BA6-AZ6,1)*24</x:f>
      </x:c>
      <x:c r="BA7" s="45"/>
      <x:c r="BB7" s="43">
        <x:f>MOD(BC6-BB6,1)*24</x:f>
      </x:c>
      <x:c r="BC7" s="45"/>
      <x:c r="BD7" s="46">
        <x:f>MOD(BE6-BD6,1)*24</x:f>
      </x:c>
      <x:c r="BE7" s="47"/>
      <x:c r="BF7" s="48">
        <x:f>MOD(BG6-BF6,1)*24</x:f>
      </x:c>
      <x:c r="BG7" s="46"/>
      <x:c r="BH7" s="43">
        <x:f>MOD(BI6-BH6,1)*24</x:f>
      </x:c>
      <x:c r="BI7" s="45"/>
      <x:c r="BJ7" s="43">
        <x:f>MOD(BK6-BJ6,1)*24</x:f>
      </x:c>
      <x:c r="BK7" s="44"/>
      <x:c r="BL7" s="86">
        <x:f>SUM(B7:BK7)</x:f>
      </x:c>
      <x:c r="BM7" s="4"/>
    </x:row>
    <x:row r="8" spans="1:65" ht="20.1" customHeight="1" s="3" customFormat="1" x14ac:dyDescent="0.3">
      <x:c r="A8" s="87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96"/>
      <x:c r="BM8" s="15"/>
    </x:row>
    <x:row r="9" spans="1:65" ht="20.1" customHeight="1" x14ac:dyDescent="0.3">
      <x:c r="A9" s="16" t="s">
        <x:v>5</x:v>
      </x:c>
      <x:c r="B9" s="48">
        <x:f>MOD(C8-B8,1)*24</x:f>
      </x:c>
      <x:c r="C9" s="46"/>
      <x:c r="D9" s="46">
        <x:f>MOD(E8-D8,1)*24</x:f>
      </x:c>
      <x:c r="E9" s="46"/>
      <x:c r="F9" s="46">
        <x:f>MOD(G8-F8,1)*24</x:f>
      </x:c>
      <x:c r="G9" s="46"/>
      <x:c r="H9" s="46">
        <x:f>MOD(I8-H8,1)*24</x:f>
      </x:c>
      <x:c r="I9" s="46"/>
      <x:c r="J9" s="43">
        <x:f>MOD(K8-J8,1)*24</x:f>
      </x:c>
      <x:c r="K9" s="45"/>
      <x:c r="L9" s="46">
        <x:f>MOD(M8-L8,1)*24</x:f>
      </x:c>
      <x:c r="M9" s="46"/>
      <x:c r="N9" s="46">
        <x:f>MOD(O8-N8,1)*24</x:f>
      </x:c>
      <x:c r="O9" s="47"/>
      <x:c r="P9" s="48">
        <x:f>MOD(Q8-P8,1)*24</x:f>
      </x:c>
      <x:c r="Q9" s="46"/>
      <x:c r="R9" s="43">
        <x:f>MOD(S8-R8,1)*24</x:f>
      </x:c>
      <x:c r="S9" s="45"/>
      <x:c r="T9" s="43">
        <x:f>MOD(U8-T8,1)*24</x:f>
      </x:c>
      <x:c r="U9" s="45"/>
      <x:c r="V9" s="43">
        <x:f>MOD(W8-V8,1)*24</x:f>
      </x:c>
      <x:c r="W9" s="45"/>
      <x:c r="X9" s="43">
        <x:f>MOD(Y8-X8,1)*24</x:f>
      </x:c>
      <x:c r="Y9" s="45"/>
      <x:c r="Z9" s="43">
        <x:f>MOD(AA8-Z8,1)*24</x:f>
      </x:c>
      <x:c r="AA9" s="45"/>
      <x:c r="AB9" s="46">
        <x:f>MOD(AC8-AB8,1)*24</x:f>
      </x:c>
      <x:c r="AC9" s="47"/>
      <x:c r="AD9" s="48">
        <x:f>MOD(AE8-AD8,1)*24</x:f>
      </x:c>
      <x:c r="AE9" s="46"/>
      <x:c r="AF9" s="43">
        <x:f>MOD(AG8-AF8,1)*24</x:f>
      </x:c>
      <x:c r="AG9" s="45"/>
      <x:c r="AH9" s="43">
        <x:f>MOD(AI8-AH8,1)*24</x:f>
      </x:c>
      <x:c r="AI9" s="45"/>
      <x:c r="AJ9" s="43">
        <x:f>MOD(AK8-AJ8,1)*24</x:f>
      </x:c>
      <x:c r="AK9" s="45"/>
      <x:c r="AL9" s="43">
        <x:f>MOD(AM8-AL8,1)*24</x:f>
      </x:c>
      <x:c r="AM9" s="45"/>
      <x:c r="AN9" s="43">
        <x:f>MOD(AO8-AN8,1)*24</x:f>
      </x:c>
      <x:c r="AO9" s="45"/>
      <x:c r="AP9" s="46">
        <x:f>MOD(AQ8-AP8,1)*24</x:f>
      </x:c>
      <x:c r="AQ9" s="47"/>
      <x:c r="AR9" s="48">
        <x:f>MOD(AS8-AR8,1)*24</x:f>
      </x:c>
      <x:c r="AS9" s="46"/>
      <x:c r="AT9" s="43">
        <x:f>MOD(AU8-AT8,1)*24</x:f>
      </x:c>
      <x:c r="AU9" s="45"/>
      <x:c r="AV9" s="43">
        <x:f>MOD(AW8-AV8,1)*24</x:f>
      </x:c>
      <x:c r="AW9" s="45"/>
      <x:c r="AX9" s="43">
        <x:f>MOD(AY8-AX8,1)*24</x:f>
      </x:c>
      <x:c r="AY9" s="45"/>
      <x:c r="AZ9" s="43">
        <x:f>MOD(BA8-AZ8,1)*24</x:f>
      </x:c>
      <x:c r="BA9" s="45"/>
      <x:c r="BB9" s="43">
        <x:f>MOD(BC8-BB8,1)*24</x:f>
      </x:c>
      <x:c r="BC9" s="45"/>
      <x:c r="BD9" s="46">
        <x:f>MOD(BE8-BD8,1)*24</x:f>
      </x:c>
      <x:c r="BE9" s="47"/>
      <x:c r="BF9" s="48">
        <x:f>MOD(BG8-BF8,1)*24</x:f>
      </x:c>
      <x:c r="BG9" s="46"/>
      <x:c r="BH9" s="43">
        <x:f>MOD(BI8-BH8,1)*24</x:f>
      </x:c>
      <x:c r="BI9" s="45"/>
      <x:c r="BJ9" s="43">
        <x:f>MOD(BK8-BJ8,1)*24</x:f>
      </x:c>
      <x:c r="BK9" s="44"/>
      <x:c r="BL9" s="86">
        <x:f>SUM(B9:BK9)</x:f>
      </x:c>
      <x:c r="BM9" s="4"/>
    </x:row>
    <x:row r="10" spans="1:65" ht="20.1" customHeight="1" s="3" customFormat="1" x14ac:dyDescent="0.3">
      <x:c r="A10" s="87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96"/>
      <x:c r="BM10" s="15"/>
    </x:row>
    <x:row r="11" spans="1:65" ht="20.1" customHeight="1" x14ac:dyDescent="0.3">
      <x:c r="A11" s="16" t="s">
        <x:v>5</x:v>
      </x:c>
      <x:c r="B11" s="48">
        <x:f>MOD(C10-B10,1)*24</x:f>
      </x:c>
      <x:c r="C11" s="46"/>
      <x:c r="D11" s="46">
        <x:f>MOD(E10-D10,1)*24</x:f>
      </x:c>
      <x:c r="E11" s="46"/>
      <x:c r="F11" s="46">
        <x:f>MOD(G10-F10,1)*24</x:f>
      </x:c>
      <x:c r="G11" s="46"/>
      <x:c r="H11" s="46">
        <x:f>MOD(I10-H10,1)*24</x:f>
      </x:c>
      <x:c r="I11" s="46"/>
      <x:c r="J11" s="43">
        <x:f>MOD(K10-J10,1)*24</x:f>
      </x:c>
      <x:c r="K11" s="45"/>
      <x:c r="L11" s="46">
        <x:f>MOD(M10-L10,1)*24</x:f>
      </x:c>
      <x:c r="M11" s="46"/>
      <x:c r="N11" s="46">
        <x:f>MOD(O10-N10,1)*24</x:f>
      </x:c>
      <x:c r="O11" s="47"/>
      <x:c r="P11" s="48">
        <x:f>MOD(Q10-P10,1)*24</x:f>
      </x:c>
      <x:c r="Q11" s="46"/>
      <x:c r="R11" s="43">
        <x:f>MOD(S10-R10,1)*24</x:f>
      </x:c>
      <x:c r="S11" s="45"/>
      <x:c r="T11" s="43">
        <x:f>MOD(U10-T10,1)*24</x:f>
      </x:c>
      <x:c r="U11" s="45"/>
      <x:c r="V11" s="43">
        <x:f>MOD(W10-V10,1)*24</x:f>
      </x:c>
      <x:c r="W11" s="45"/>
      <x:c r="X11" s="43">
        <x:f>MOD(Y10-X10,1)*24</x:f>
      </x:c>
      <x:c r="Y11" s="45"/>
      <x:c r="Z11" s="43">
        <x:f>MOD(AA10-Z10,1)*24</x:f>
      </x:c>
      <x:c r="AA11" s="45"/>
      <x:c r="AB11" s="46">
        <x:f>MOD(AC10-AB10,1)*24</x:f>
      </x:c>
      <x:c r="AC11" s="47"/>
      <x:c r="AD11" s="48">
        <x:f>MOD(AE10-AD10,1)*24</x:f>
      </x:c>
      <x:c r="AE11" s="46"/>
      <x:c r="AF11" s="43">
        <x:f>MOD(AG10-AF10,1)*24</x:f>
      </x:c>
      <x:c r="AG11" s="45"/>
      <x:c r="AH11" s="43">
        <x:f>MOD(AI10-AH10,1)*24</x:f>
      </x:c>
      <x:c r="AI11" s="45"/>
      <x:c r="AJ11" s="43">
        <x:f>MOD(AK10-AJ10,1)*24</x:f>
      </x:c>
      <x:c r="AK11" s="45"/>
      <x:c r="AL11" s="43">
        <x:f>MOD(AM10-AL10,1)*24</x:f>
      </x:c>
      <x:c r="AM11" s="45"/>
      <x:c r="AN11" s="43">
        <x:f>MOD(AO10-AN10,1)*24</x:f>
      </x:c>
      <x:c r="AO11" s="45"/>
      <x:c r="AP11" s="46">
        <x:f>MOD(AQ10-AP10,1)*24</x:f>
      </x:c>
      <x:c r="AQ11" s="47"/>
      <x:c r="AR11" s="48">
        <x:f>MOD(AS10-AR10,1)*24</x:f>
      </x:c>
      <x:c r="AS11" s="46"/>
      <x:c r="AT11" s="43">
        <x:f>MOD(AU10-AT10,1)*24</x:f>
      </x:c>
      <x:c r="AU11" s="45"/>
      <x:c r="AV11" s="43">
        <x:f>MOD(AW10-AV10,1)*24</x:f>
      </x:c>
      <x:c r="AW11" s="45"/>
      <x:c r="AX11" s="43">
        <x:f>MOD(AY10-AX10,1)*24</x:f>
      </x:c>
      <x:c r="AY11" s="45"/>
      <x:c r="AZ11" s="43">
        <x:f>MOD(BA10-AZ10,1)*24</x:f>
      </x:c>
      <x:c r="BA11" s="45"/>
      <x:c r="BB11" s="43">
        <x:f>MOD(BC10-BB10,1)*24</x:f>
      </x:c>
      <x:c r="BC11" s="45"/>
      <x:c r="BD11" s="46">
        <x:f>MOD(BE10-BD10,1)*24</x:f>
      </x:c>
      <x:c r="BE11" s="47"/>
      <x:c r="BF11" s="48">
        <x:f>MOD(BG10-BF10,1)*24</x:f>
      </x:c>
      <x:c r="BG11" s="46"/>
      <x:c r="BH11" s="43">
        <x:f>MOD(BI10-BH10,1)*24</x:f>
      </x:c>
      <x:c r="BI11" s="45"/>
      <x:c r="BJ11" s="43">
        <x:f>MOD(BK10-BJ10,1)*24</x:f>
      </x:c>
      <x:c r="BK11" s="44"/>
      <x:c r="BL11" s="86">
        <x:f>SUM(B11:BK11)</x:f>
      </x:c>
      <x:c r="BM11" s="4"/>
    </x:row>
    <x:row r="12" spans="1:65" ht="20.1" customHeight="1" s="3" customFormat="1" x14ac:dyDescent="0.3">
      <x:c r="A12" s="87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96"/>
      <x:c r="BM12" s="15"/>
    </x:row>
    <x:row r="13" spans="1:65" ht="20.1" customHeight="1" x14ac:dyDescent="0.3">
      <x:c r="A13" s="16" t="s">
        <x:v>5</x:v>
      </x:c>
      <x:c r="B13" s="48">
        <x:f>MOD(C12-B12,1)*24</x:f>
      </x:c>
      <x:c r="C13" s="46"/>
      <x:c r="D13" s="46">
        <x:f>MOD(E12-D12,1)*24</x:f>
      </x:c>
      <x:c r="E13" s="46"/>
      <x:c r="F13" s="46">
        <x:f>MOD(G12-F12,1)*24</x:f>
      </x:c>
      <x:c r="G13" s="46"/>
      <x:c r="H13" s="46">
        <x:f>MOD(I12-H12,1)*24</x:f>
      </x:c>
      <x:c r="I13" s="46"/>
      <x:c r="J13" s="43">
        <x:f>MOD(K12-J12,1)*24</x:f>
      </x:c>
      <x:c r="K13" s="45"/>
      <x:c r="L13" s="46">
        <x:f>MOD(M12-L12,1)*24</x:f>
      </x:c>
      <x:c r="M13" s="46"/>
      <x:c r="N13" s="46">
        <x:f>MOD(O12-N12,1)*24</x:f>
      </x:c>
      <x:c r="O13" s="47"/>
      <x:c r="P13" s="48">
        <x:f>MOD(Q12-P12,1)*24</x:f>
      </x:c>
      <x:c r="Q13" s="46"/>
      <x:c r="R13" s="43">
        <x:f>MOD(S12-R12,1)*24</x:f>
      </x:c>
      <x:c r="S13" s="45"/>
      <x:c r="T13" s="43">
        <x:f>MOD(U12-T12,1)*24</x:f>
      </x:c>
      <x:c r="U13" s="45"/>
      <x:c r="V13" s="43">
        <x:f>MOD(W12-V12,1)*24</x:f>
      </x:c>
      <x:c r="W13" s="45"/>
      <x:c r="X13" s="43">
        <x:f>MOD(Y12-X12,1)*24</x:f>
      </x:c>
      <x:c r="Y13" s="45"/>
      <x:c r="Z13" s="43">
        <x:f>MOD(AA12-Z12,1)*24</x:f>
      </x:c>
      <x:c r="AA13" s="45"/>
      <x:c r="AB13" s="46">
        <x:f>MOD(AC12-AB12,1)*24</x:f>
      </x:c>
      <x:c r="AC13" s="47"/>
      <x:c r="AD13" s="48">
        <x:f>MOD(AE12-AD12,1)*24</x:f>
      </x:c>
      <x:c r="AE13" s="46"/>
      <x:c r="AF13" s="43">
        <x:f>MOD(AG12-AF12,1)*24</x:f>
      </x:c>
      <x:c r="AG13" s="45"/>
      <x:c r="AH13" s="43">
        <x:f>MOD(AI12-AH12,1)*24</x:f>
      </x:c>
      <x:c r="AI13" s="45"/>
      <x:c r="AJ13" s="43">
        <x:f>MOD(AK12-AJ12,1)*24</x:f>
      </x:c>
      <x:c r="AK13" s="45"/>
      <x:c r="AL13" s="43">
        <x:f>MOD(AM12-AL12,1)*24</x:f>
      </x:c>
      <x:c r="AM13" s="45"/>
      <x:c r="AN13" s="43">
        <x:f>MOD(AO12-AN12,1)*24</x:f>
      </x:c>
      <x:c r="AO13" s="45"/>
      <x:c r="AP13" s="46">
        <x:f>MOD(AQ12-AP12,1)*24</x:f>
      </x:c>
      <x:c r="AQ13" s="47"/>
      <x:c r="AR13" s="48">
        <x:f>MOD(AS12-AR12,1)*24</x:f>
      </x:c>
      <x:c r="AS13" s="46"/>
      <x:c r="AT13" s="43">
        <x:f>MOD(AU12-AT12,1)*24</x:f>
      </x:c>
      <x:c r="AU13" s="45"/>
      <x:c r="AV13" s="43">
        <x:f>MOD(AW12-AV12,1)*24</x:f>
      </x:c>
      <x:c r="AW13" s="45"/>
      <x:c r="AX13" s="43">
        <x:f>MOD(AY12-AX12,1)*24</x:f>
      </x:c>
      <x:c r="AY13" s="45"/>
      <x:c r="AZ13" s="43">
        <x:f>MOD(BA12-AZ12,1)*24</x:f>
      </x:c>
      <x:c r="BA13" s="45"/>
      <x:c r="BB13" s="43">
        <x:f>MOD(BC12-BB12,1)*24</x:f>
      </x:c>
      <x:c r="BC13" s="45"/>
      <x:c r="BD13" s="46">
        <x:f>MOD(BE12-BD12,1)*24</x:f>
      </x:c>
      <x:c r="BE13" s="47"/>
      <x:c r="BF13" s="48">
        <x:f>MOD(BG12-BF12,1)*24</x:f>
      </x:c>
      <x:c r="BG13" s="46"/>
      <x:c r="BH13" s="43">
        <x:f>MOD(BI12-BH12,1)*24</x:f>
      </x:c>
      <x:c r="BI13" s="45"/>
      <x:c r="BJ13" s="43">
        <x:f>MOD(BK12-BJ12,1)*24</x:f>
      </x:c>
      <x:c r="BK13" s="44"/>
      <x:c r="BL13" s="86">
        <x:f>SUM(B13:BK13)</x:f>
      </x:c>
      <x:c r="BM13" s="4"/>
    </x:row>
    <x:row r="14" spans="1:65" ht="20.1" customHeight="1" s="3" customFormat="1" x14ac:dyDescent="0.3">
      <x:c r="A14" s="87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96"/>
      <x:c r="BM14" s="15"/>
    </x:row>
    <x:row r="15" spans="1:65" ht="20.1" customHeight="1" x14ac:dyDescent="0.3">
      <x:c r="A15" s="16" t="s">
        <x:v>5</x:v>
      </x:c>
      <x:c r="B15" s="48">
        <x:f>MOD(C14-B14,1)*24</x:f>
      </x:c>
      <x:c r="C15" s="46"/>
      <x:c r="D15" s="46">
        <x:f>MOD(E14-D14,1)*24</x:f>
      </x:c>
      <x:c r="E15" s="46"/>
      <x:c r="F15" s="46">
        <x:f>MOD(G14-F14,1)*24</x:f>
      </x:c>
      <x:c r="G15" s="46"/>
      <x:c r="H15" s="46">
        <x:f>MOD(I14-H14,1)*24</x:f>
      </x:c>
      <x:c r="I15" s="46"/>
      <x:c r="J15" s="43">
        <x:f>MOD(K14-J14,1)*24</x:f>
      </x:c>
      <x:c r="K15" s="45"/>
      <x:c r="L15" s="46">
        <x:f>MOD(M14-L14,1)*24</x:f>
      </x:c>
      <x:c r="M15" s="46"/>
      <x:c r="N15" s="46">
        <x:f>MOD(O14-N14,1)*24</x:f>
      </x:c>
      <x:c r="O15" s="47"/>
      <x:c r="P15" s="48">
        <x:f>MOD(Q14-P14,1)*24</x:f>
      </x:c>
      <x:c r="Q15" s="46"/>
      <x:c r="R15" s="43">
        <x:f>MOD(S14-R14,1)*24</x:f>
      </x:c>
      <x:c r="S15" s="45"/>
      <x:c r="T15" s="43">
        <x:f>MOD(U14-T14,1)*24</x:f>
      </x:c>
      <x:c r="U15" s="45"/>
      <x:c r="V15" s="43">
        <x:f>MOD(W14-V14,1)*24</x:f>
      </x:c>
      <x:c r="W15" s="45"/>
      <x:c r="X15" s="43">
        <x:f>MOD(Y14-X14,1)*24</x:f>
      </x:c>
      <x:c r="Y15" s="45"/>
      <x:c r="Z15" s="43">
        <x:f>MOD(AA14-Z14,1)*24</x:f>
      </x:c>
      <x:c r="AA15" s="45"/>
      <x:c r="AB15" s="46">
        <x:f>MOD(AC14-AB14,1)*24</x:f>
      </x:c>
      <x:c r="AC15" s="47"/>
      <x:c r="AD15" s="48">
        <x:f>MOD(AE14-AD14,1)*24</x:f>
      </x:c>
      <x:c r="AE15" s="46"/>
      <x:c r="AF15" s="43">
        <x:f>MOD(AG14-AF14,1)*24</x:f>
      </x:c>
      <x:c r="AG15" s="45"/>
      <x:c r="AH15" s="43">
        <x:f>MOD(AI14-AH14,1)*24</x:f>
      </x:c>
      <x:c r="AI15" s="45"/>
      <x:c r="AJ15" s="43">
        <x:f>MOD(AK14-AJ14,1)*24</x:f>
      </x:c>
      <x:c r="AK15" s="45"/>
      <x:c r="AL15" s="43">
        <x:f>MOD(AM14-AL14,1)*24</x:f>
      </x:c>
      <x:c r="AM15" s="45"/>
      <x:c r="AN15" s="43">
        <x:f>MOD(AO14-AN14,1)*24</x:f>
      </x:c>
      <x:c r="AO15" s="45"/>
      <x:c r="AP15" s="46">
        <x:f>MOD(AQ14-AP14,1)*24</x:f>
      </x:c>
      <x:c r="AQ15" s="47"/>
      <x:c r="AR15" s="48">
        <x:f>MOD(AS14-AR14,1)*24</x:f>
      </x:c>
      <x:c r="AS15" s="46"/>
      <x:c r="AT15" s="43">
        <x:f>MOD(AU14-AT14,1)*24</x:f>
      </x:c>
      <x:c r="AU15" s="45"/>
      <x:c r="AV15" s="43">
        <x:f>MOD(AW14-AV14,1)*24</x:f>
      </x:c>
      <x:c r="AW15" s="45"/>
      <x:c r="AX15" s="43">
        <x:f>MOD(AY14-AX14,1)*24</x:f>
      </x:c>
      <x:c r="AY15" s="45"/>
      <x:c r="AZ15" s="43">
        <x:f>MOD(BA14-AZ14,1)*24</x:f>
      </x:c>
      <x:c r="BA15" s="45"/>
      <x:c r="BB15" s="43">
        <x:f>MOD(BC14-BB14,1)*24</x:f>
      </x:c>
      <x:c r="BC15" s="45"/>
      <x:c r="BD15" s="46">
        <x:f>MOD(BE14-BD14,1)*24</x:f>
      </x:c>
      <x:c r="BE15" s="47"/>
      <x:c r="BF15" s="48">
        <x:f>MOD(BG14-BF14,1)*24</x:f>
      </x:c>
      <x:c r="BG15" s="46"/>
      <x:c r="BH15" s="43">
        <x:f>MOD(BI14-BH14,1)*24</x:f>
      </x:c>
      <x:c r="BI15" s="45"/>
      <x:c r="BJ15" s="43">
        <x:f>MOD(BK14-BJ14,1)*24</x:f>
      </x:c>
      <x:c r="BK15" s="44"/>
      <x:c r="BL15" s="86">
        <x:f>SUM(B15:BK15)</x:f>
      </x:c>
      <x:c r="BM15" s="4"/>
    </x:row>
    <x:row r="16" spans="1:65" ht="20.1" customHeight="1" s="3" customFormat="1" x14ac:dyDescent="0.3">
      <x:c r="A16" s="87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96"/>
      <x:c r="BM16" s="15"/>
    </x:row>
    <x:row r="17" spans="1:65" ht="20.1" customHeight="1" x14ac:dyDescent="0.3">
      <x:c r="A17" s="16" t="s">
        <x:v>5</x:v>
      </x:c>
      <x:c r="B17" s="48">
        <x:f>MOD(C16-B16,1)*24</x:f>
      </x:c>
      <x:c r="C17" s="46"/>
      <x:c r="D17" s="46">
        <x:f>MOD(E16-D16,1)*24</x:f>
      </x:c>
      <x:c r="E17" s="46"/>
      <x:c r="F17" s="46">
        <x:f>MOD(G16-F16,1)*24</x:f>
      </x:c>
      <x:c r="G17" s="46"/>
      <x:c r="H17" s="46">
        <x:f>MOD(I16-H16,1)*24</x:f>
      </x:c>
      <x:c r="I17" s="46"/>
      <x:c r="J17" s="43">
        <x:f>MOD(K16-J16,1)*24</x:f>
      </x:c>
      <x:c r="K17" s="45"/>
      <x:c r="L17" s="46">
        <x:f>MOD(M16-L16,1)*24</x:f>
      </x:c>
      <x:c r="M17" s="46"/>
      <x:c r="N17" s="46">
        <x:f>MOD(O16-N16,1)*24</x:f>
      </x:c>
      <x:c r="O17" s="47"/>
      <x:c r="P17" s="48">
        <x:f>MOD(Q16-P16,1)*24</x:f>
      </x:c>
      <x:c r="Q17" s="46"/>
      <x:c r="R17" s="43">
        <x:f>MOD(S16-R16,1)*24</x:f>
      </x:c>
      <x:c r="S17" s="45"/>
      <x:c r="T17" s="43">
        <x:f>MOD(U16-T16,1)*24</x:f>
      </x:c>
      <x:c r="U17" s="45"/>
      <x:c r="V17" s="43">
        <x:f>MOD(W16-V16,1)*24</x:f>
      </x:c>
      <x:c r="W17" s="45"/>
      <x:c r="X17" s="43">
        <x:f>MOD(Y16-X16,1)*24</x:f>
      </x:c>
      <x:c r="Y17" s="45"/>
      <x:c r="Z17" s="43">
        <x:f>MOD(AA16-Z16,1)*24</x:f>
      </x:c>
      <x:c r="AA17" s="45"/>
      <x:c r="AB17" s="46">
        <x:f>MOD(AC16-AB16,1)*24</x:f>
      </x:c>
      <x:c r="AC17" s="47"/>
      <x:c r="AD17" s="48">
        <x:f>MOD(AE16-AD16,1)*24</x:f>
      </x:c>
      <x:c r="AE17" s="46"/>
      <x:c r="AF17" s="43">
        <x:f>MOD(AG16-AF16,1)*24</x:f>
      </x:c>
      <x:c r="AG17" s="45"/>
      <x:c r="AH17" s="43">
        <x:f>MOD(AI16-AH16,1)*24</x:f>
      </x:c>
      <x:c r="AI17" s="45"/>
      <x:c r="AJ17" s="43">
        <x:f>MOD(AK16-AJ16,1)*24</x:f>
      </x:c>
      <x:c r="AK17" s="45"/>
      <x:c r="AL17" s="43">
        <x:f>MOD(AM16-AL16,1)*24</x:f>
      </x:c>
      <x:c r="AM17" s="45"/>
      <x:c r="AN17" s="43">
        <x:f>MOD(AO16-AN16,1)*24</x:f>
      </x:c>
      <x:c r="AO17" s="45"/>
      <x:c r="AP17" s="46">
        <x:f>MOD(AQ16-AP16,1)*24</x:f>
      </x:c>
      <x:c r="AQ17" s="47"/>
      <x:c r="AR17" s="48">
        <x:f>MOD(AS16-AR16,1)*24</x:f>
      </x:c>
      <x:c r="AS17" s="46"/>
      <x:c r="AT17" s="43">
        <x:f>MOD(AU16-AT16,1)*24</x:f>
      </x:c>
      <x:c r="AU17" s="45"/>
      <x:c r="AV17" s="43">
        <x:f>MOD(AW16-AV16,1)*24</x:f>
      </x:c>
      <x:c r="AW17" s="45"/>
      <x:c r="AX17" s="43">
        <x:f>MOD(AY16-AX16,1)*24</x:f>
      </x:c>
      <x:c r="AY17" s="45"/>
      <x:c r="AZ17" s="43">
        <x:f>MOD(BA16-AZ16,1)*24</x:f>
      </x:c>
      <x:c r="BA17" s="45"/>
      <x:c r="BB17" s="43">
        <x:f>MOD(BC16-BB16,1)*24</x:f>
      </x:c>
      <x:c r="BC17" s="45"/>
      <x:c r="BD17" s="46">
        <x:f>MOD(BE16-BD16,1)*24</x:f>
      </x:c>
      <x:c r="BE17" s="47"/>
      <x:c r="BF17" s="48">
        <x:f>MOD(BG16-BF16,1)*24</x:f>
      </x:c>
      <x:c r="BG17" s="46"/>
      <x:c r="BH17" s="43">
        <x:f>MOD(BI16-BH16,1)*24</x:f>
      </x:c>
      <x:c r="BI17" s="45"/>
      <x:c r="BJ17" s="43">
        <x:f>MOD(BK16-BJ16,1)*24</x:f>
      </x:c>
      <x:c r="BK17" s="44"/>
      <x:c r="BL17" s="86">
        <x:f>SUM(B17:BK17)</x:f>
      </x:c>
      <x:c r="BM17" s="4"/>
    </x:row>
    <x:row r="18" spans="1:65" ht="20.1" customHeight="1" s="3" customFormat="1" x14ac:dyDescent="0.3">
      <x:c r="A18" s="87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96"/>
      <x:c r="BM18" s="15"/>
    </x:row>
    <x:row r="19" spans="1:65" ht="20.1" customHeight="1" x14ac:dyDescent="0.3">
      <x:c r="A19" s="16" t="s">
        <x:v>5</x:v>
      </x:c>
      <x:c r="B19" s="48">
        <x:f>MOD(C18-B18,1)*24</x:f>
      </x:c>
      <x:c r="C19" s="46"/>
      <x:c r="D19" s="46">
        <x:f>MOD(E18-D18,1)*24</x:f>
      </x:c>
      <x:c r="E19" s="46"/>
      <x:c r="F19" s="46">
        <x:f>MOD(G18-F18,1)*24</x:f>
      </x:c>
      <x:c r="G19" s="46"/>
      <x:c r="H19" s="46">
        <x:f>MOD(I18-H18,1)*24</x:f>
      </x:c>
      <x:c r="I19" s="46"/>
      <x:c r="J19" s="43">
        <x:f>MOD(K18-J18,1)*24</x:f>
      </x:c>
      <x:c r="K19" s="45"/>
      <x:c r="L19" s="46">
        <x:f>MOD(M18-L18,1)*24</x:f>
      </x:c>
      <x:c r="M19" s="46"/>
      <x:c r="N19" s="46">
        <x:f>MOD(O18-N18,1)*24</x:f>
      </x:c>
      <x:c r="O19" s="47"/>
      <x:c r="P19" s="48">
        <x:f>MOD(Q18-P18,1)*24</x:f>
      </x:c>
      <x:c r="Q19" s="46"/>
      <x:c r="R19" s="43">
        <x:f>MOD(S18-R18,1)*24</x:f>
      </x:c>
      <x:c r="S19" s="45"/>
      <x:c r="T19" s="43">
        <x:f>MOD(U18-T18,1)*24</x:f>
      </x:c>
      <x:c r="U19" s="45"/>
      <x:c r="V19" s="43">
        <x:f>MOD(W18-V18,1)*24</x:f>
      </x:c>
      <x:c r="W19" s="45"/>
      <x:c r="X19" s="43">
        <x:f>MOD(Y18-X18,1)*24</x:f>
      </x:c>
      <x:c r="Y19" s="45"/>
      <x:c r="Z19" s="43">
        <x:f>MOD(AA18-Z18,1)*24</x:f>
      </x:c>
      <x:c r="AA19" s="45"/>
      <x:c r="AB19" s="46">
        <x:f>MOD(AC18-AB18,1)*24</x:f>
      </x:c>
      <x:c r="AC19" s="47"/>
      <x:c r="AD19" s="48">
        <x:f>MOD(AE18-AD18,1)*24</x:f>
      </x:c>
      <x:c r="AE19" s="46"/>
      <x:c r="AF19" s="43">
        <x:f>MOD(AG18-AF18,1)*24</x:f>
      </x:c>
      <x:c r="AG19" s="45"/>
      <x:c r="AH19" s="43">
        <x:f>MOD(AI18-AH18,1)*24</x:f>
      </x:c>
      <x:c r="AI19" s="45"/>
      <x:c r="AJ19" s="43">
        <x:f>MOD(AK18-AJ18,1)*24</x:f>
      </x:c>
      <x:c r="AK19" s="45"/>
      <x:c r="AL19" s="43">
        <x:f>MOD(AM18-AL18,1)*24</x:f>
      </x:c>
      <x:c r="AM19" s="45"/>
      <x:c r="AN19" s="43">
        <x:f>MOD(AO18-AN18,1)*24</x:f>
      </x:c>
      <x:c r="AO19" s="45"/>
      <x:c r="AP19" s="46">
        <x:f>MOD(AQ18-AP18,1)*24</x:f>
      </x:c>
      <x:c r="AQ19" s="47"/>
      <x:c r="AR19" s="48">
        <x:f>MOD(AS18-AR18,1)*24</x:f>
      </x:c>
      <x:c r="AS19" s="46"/>
      <x:c r="AT19" s="43">
        <x:f>MOD(AU18-AT18,1)*24</x:f>
      </x:c>
      <x:c r="AU19" s="45"/>
      <x:c r="AV19" s="43">
        <x:f>MOD(AW18-AV18,1)*24</x:f>
      </x:c>
      <x:c r="AW19" s="45"/>
      <x:c r="AX19" s="43">
        <x:f>MOD(AY18-AX18,1)*24</x:f>
      </x:c>
      <x:c r="AY19" s="45"/>
      <x:c r="AZ19" s="43">
        <x:f>MOD(BA18-AZ18,1)*24</x:f>
      </x:c>
      <x:c r="BA19" s="45"/>
      <x:c r="BB19" s="43">
        <x:f>MOD(BC18-BB18,1)*24</x:f>
      </x:c>
      <x:c r="BC19" s="45"/>
      <x:c r="BD19" s="46">
        <x:f>MOD(BE18-BD18,1)*24</x:f>
      </x:c>
      <x:c r="BE19" s="47"/>
      <x:c r="BF19" s="48">
        <x:f>MOD(BG18-BF18,1)*24</x:f>
      </x:c>
      <x:c r="BG19" s="46"/>
      <x:c r="BH19" s="43">
        <x:f>MOD(BI18-BH18,1)*24</x:f>
      </x:c>
      <x:c r="BI19" s="45"/>
      <x:c r="BJ19" s="43">
        <x:f>MOD(BK18-BJ18,1)*24</x:f>
      </x:c>
      <x:c r="BK19" s="44"/>
      <x:c r="BL19" s="86">
        <x:f>SUM(B19:BK19)</x:f>
      </x:c>
      <x:c r="BM19" s="4"/>
    </x:row>
    <x:row r="20" spans="1:65" ht="20.1" customHeight="1" x14ac:dyDescent="0.3">
      <x:c r="A20" s="87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96"/>
      <x:c r="BM20" s="4"/>
    </x:row>
    <x:row r="21" spans="1:65" ht="20.1" customHeight="1" x14ac:dyDescent="0.3">
      <x:c r="A21" s="16" t="s">
        <x:v>5</x:v>
      </x:c>
      <x:c r="B21" s="48">
        <x:f>MOD(C20-B20,1)*24</x:f>
      </x:c>
      <x:c r="C21" s="46"/>
      <x:c r="D21" s="46">
        <x:f>MOD(E20-D20,1)*24</x:f>
      </x:c>
      <x:c r="E21" s="46"/>
      <x:c r="F21" s="46">
        <x:f>MOD(G20-F20,1)*24</x:f>
      </x:c>
      <x:c r="G21" s="46"/>
      <x:c r="H21" s="46">
        <x:f>MOD(I20-H20,1)*24</x:f>
      </x:c>
      <x:c r="I21" s="46"/>
      <x:c r="J21" s="43">
        <x:f>MOD(K20-J20,1)*24</x:f>
      </x:c>
      <x:c r="K21" s="45"/>
      <x:c r="L21" s="46">
        <x:f>MOD(M20-L20,1)*24</x:f>
      </x:c>
      <x:c r="M21" s="46"/>
      <x:c r="N21" s="46">
        <x:f>MOD(O20-N20,1)*24</x:f>
      </x:c>
      <x:c r="O21" s="47"/>
      <x:c r="P21" s="48">
        <x:f>MOD(Q20-P20,1)*24</x:f>
      </x:c>
      <x:c r="Q21" s="46"/>
      <x:c r="R21" s="43">
        <x:f>MOD(S20-R20,1)*24</x:f>
      </x:c>
      <x:c r="S21" s="45"/>
      <x:c r="T21" s="43">
        <x:f>MOD(U20-T20,1)*24</x:f>
      </x:c>
      <x:c r="U21" s="45"/>
      <x:c r="V21" s="43">
        <x:f>MOD(W20-V20,1)*24</x:f>
      </x:c>
      <x:c r="W21" s="45"/>
      <x:c r="X21" s="43">
        <x:f>MOD(Y20-X20,1)*24</x:f>
      </x:c>
      <x:c r="Y21" s="45"/>
      <x:c r="Z21" s="43">
        <x:f>MOD(AA20-Z20,1)*24</x:f>
      </x:c>
      <x:c r="AA21" s="45"/>
      <x:c r="AB21" s="46">
        <x:f>MOD(AC20-AB20,1)*24</x:f>
      </x:c>
      <x:c r="AC21" s="47"/>
      <x:c r="AD21" s="48">
        <x:f>MOD(AE20-AD20,1)*24</x:f>
      </x:c>
      <x:c r="AE21" s="46"/>
      <x:c r="AF21" s="43">
        <x:f>MOD(AG20-AF20,1)*24</x:f>
      </x:c>
      <x:c r="AG21" s="45"/>
      <x:c r="AH21" s="43">
        <x:f>MOD(AI20-AH20,1)*24</x:f>
      </x:c>
      <x:c r="AI21" s="45"/>
      <x:c r="AJ21" s="43">
        <x:f>MOD(AK20-AJ20,1)*24</x:f>
      </x:c>
      <x:c r="AK21" s="45"/>
      <x:c r="AL21" s="43">
        <x:f>MOD(AM20-AL20,1)*24</x:f>
      </x:c>
      <x:c r="AM21" s="45"/>
      <x:c r="AN21" s="43">
        <x:f>MOD(AO20-AN20,1)*24</x:f>
      </x:c>
      <x:c r="AO21" s="45"/>
      <x:c r="AP21" s="46">
        <x:f>MOD(AQ20-AP20,1)*24</x:f>
      </x:c>
      <x:c r="AQ21" s="47"/>
      <x:c r="AR21" s="48">
        <x:f>MOD(AS20-AR20,1)*24</x:f>
      </x:c>
      <x:c r="AS21" s="46"/>
      <x:c r="AT21" s="43">
        <x:f>MOD(AU20-AT20,1)*24</x:f>
      </x:c>
      <x:c r="AU21" s="45"/>
      <x:c r="AV21" s="43">
        <x:f>MOD(AW20-AV20,1)*24</x:f>
      </x:c>
      <x:c r="AW21" s="45"/>
      <x:c r="AX21" s="43">
        <x:f>MOD(AY20-AX20,1)*24</x:f>
      </x:c>
      <x:c r="AY21" s="45"/>
      <x:c r="AZ21" s="43">
        <x:f>MOD(BA20-AZ20,1)*24</x:f>
      </x:c>
      <x:c r="BA21" s="45"/>
      <x:c r="BB21" s="43">
        <x:f>MOD(BC20-BB20,1)*24</x:f>
      </x:c>
      <x:c r="BC21" s="45"/>
      <x:c r="BD21" s="46">
        <x:f>MOD(BE20-BD20,1)*24</x:f>
      </x:c>
      <x:c r="BE21" s="47"/>
      <x:c r="BF21" s="48">
        <x:f>MOD(BG20-BF20,1)*24</x:f>
      </x:c>
      <x:c r="BG21" s="46"/>
      <x:c r="BH21" s="43">
        <x:f>MOD(BI20-BH20,1)*24</x:f>
      </x:c>
      <x:c r="BI21" s="45"/>
      <x:c r="BJ21" s="43">
        <x:f>MOD(BK20-BJ20,1)*24</x:f>
      </x:c>
      <x:c r="BK21" s="44"/>
      <x:c r="BL21" s="86">
        <x:f>SUM(B21:BK21)</x:f>
      </x:c>
      <x:c r="BM21" s="4"/>
    </x:row>
    <x:row r="22" spans="1:65" ht="20.1" customHeight="1" x14ac:dyDescent="0.3">
      <x:c r="A22" s="87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96"/>
      <x:c r="BM22" s="4"/>
    </x:row>
    <x:row r="23" spans="1:65" ht="20.1" customHeight="1" x14ac:dyDescent="0.3">
      <x:c r="A23" s="16" t="s">
        <x:v>5</x:v>
      </x:c>
      <x:c r="B23" s="48">
        <x:f>MOD(C22-B22,1)*24</x:f>
      </x:c>
      <x:c r="C23" s="46"/>
      <x:c r="D23" s="46">
        <x:f>MOD(E22-D22,1)*24</x:f>
      </x:c>
      <x:c r="E23" s="46"/>
      <x:c r="F23" s="46">
        <x:f>MOD(G22-F22,1)*24</x:f>
      </x:c>
      <x:c r="G23" s="46"/>
      <x:c r="H23" s="46">
        <x:f>MOD(I22-H22,1)*24</x:f>
      </x:c>
      <x:c r="I23" s="46"/>
      <x:c r="J23" s="43">
        <x:f>MOD(K22-J22,1)*24</x:f>
      </x:c>
      <x:c r="K23" s="45"/>
      <x:c r="L23" s="46">
        <x:f>MOD(M22-L22,1)*24</x:f>
      </x:c>
      <x:c r="M23" s="46"/>
      <x:c r="N23" s="46">
        <x:f>MOD(O22-N22,1)*24</x:f>
      </x:c>
      <x:c r="O23" s="47"/>
      <x:c r="P23" s="48">
        <x:f>MOD(Q22-P22,1)*24</x:f>
      </x:c>
      <x:c r="Q23" s="46"/>
      <x:c r="R23" s="43">
        <x:f>MOD(S22-R22,1)*24</x:f>
      </x:c>
      <x:c r="S23" s="45"/>
      <x:c r="T23" s="43">
        <x:f>MOD(U22-T22,1)*24</x:f>
      </x:c>
      <x:c r="U23" s="45"/>
      <x:c r="V23" s="43">
        <x:f>MOD(W22-V22,1)*24</x:f>
      </x:c>
      <x:c r="W23" s="45"/>
      <x:c r="X23" s="43">
        <x:f>MOD(Y22-X22,1)*24</x:f>
      </x:c>
      <x:c r="Y23" s="45"/>
      <x:c r="Z23" s="43">
        <x:f>MOD(AA22-Z22,1)*24</x:f>
      </x:c>
      <x:c r="AA23" s="45"/>
      <x:c r="AB23" s="46">
        <x:f>MOD(AC22-AB22,1)*24</x:f>
      </x:c>
      <x:c r="AC23" s="47"/>
      <x:c r="AD23" s="48">
        <x:f>MOD(AE22-AD22,1)*24</x:f>
      </x:c>
      <x:c r="AE23" s="46"/>
      <x:c r="AF23" s="43">
        <x:f>MOD(AG22-AF22,1)*24</x:f>
      </x:c>
      <x:c r="AG23" s="45"/>
      <x:c r="AH23" s="43">
        <x:f>MOD(AI22-AH22,1)*24</x:f>
      </x:c>
      <x:c r="AI23" s="45"/>
      <x:c r="AJ23" s="43">
        <x:f>MOD(AK22-AJ22,1)*24</x:f>
      </x:c>
      <x:c r="AK23" s="45"/>
      <x:c r="AL23" s="43">
        <x:f>MOD(AM22-AL22,1)*24</x:f>
      </x:c>
      <x:c r="AM23" s="45"/>
      <x:c r="AN23" s="43">
        <x:f>MOD(AO22-AN22,1)*24</x:f>
      </x:c>
      <x:c r="AO23" s="45"/>
      <x:c r="AP23" s="46">
        <x:f>MOD(AQ22-AP22,1)*24</x:f>
      </x:c>
      <x:c r="AQ23" s="47"/>
      <x:c r="AR23" s="48">
        <x:f>MOD(AS22-AR22,1)*24</x:f>
      </x:c>
      <x:c r="AS23" s="46"/>
      <x:c r="AT23" s="43">
        <x:f>MOD(AU22-AT22,1)*24</x:f>
      </x:c>
      <x:c r="AU23" s="45"/>
      <x:c r="AV23" s="43">
        <x:f>MOD(AW22-AV22,1)*24</x:f>
      </x:c>
      <x:c r="AW23" s="45"/>
      <x:c r="AX23" s="43">
        <x:f>MOD(AY22-AX22,1)*24</x:f>
      </x:c>
      <x:c r="AY23" s="45"/>
      <x:c r="AZ23" s="43">
        <x:f>MOD(BA22-AZ22,1)*24</x:f>
      </x:c>
      <x:c r="BA23" s="45"/>
      <x:c r="BB23" s="43">
        <x:f>MOD(BC22-BB22,1)*24</x:f>
      </x:c>
      <x:c r="BC23" s="45"/>
      <x:c r="BD23" s="46">
        <x:f>MOD(BE22-BD22,1)*24</x:f>
      </x:c>
      <x:c r="BE23" s="47"/>
      <x:c r="BF23" s="48">
        <x:f>MOD(BG22-BF22,1)*24</x:f>
      </x:c>
      <x:c r="BG23" s="46"/>
      <x:c r="BH23" s="43">
        <x:f>MOD(BI22-BH22,1)*24</x:f>
      </x:c>
      <x:c r="BI23" s="45"/>
      <x:c r="BJ23" s="43">
        <x:f>MOD(BK22-BJ22,1)*24</x:f>
      </x:c>
      <x:c r="BK23" s="44"/>
      <x:c r="BL23" s="86">
        <x:f>SUM(B23:BK23)</x:f>
      </x:c>
      <x:c r="BM23" s="4"/>
    </x:row>
    <x:row r="24" spans="1:65" ht="20.1" customHeight="1" x14ac:dyDescent="0.3">
      <x:c r="A24" s="87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96"/>
      <x:c r="BM24" s="4"/>
    </x:row>
    <x:row r="25" spans="1:65" ht="20.1" customHeight="1" x14ac:dyDescent="0.3">
      <x:c r="A25" s="16" t="s">
        <x:v>5</x:v>
      </x:c>
      <x:c r="B25" s="48">
        <x:f>MOD(C24-B24,1)*24</x:f>
      </x:c>
      <x:c r="C25" s="46"/>
      <x:c r="D25" s="46">
        <x:f>MOD(E24-D24,1)*24</x:f>
      </x:c>
      <x:c r="E25" s="46"/>
      <x:c r="F25" s="46">
        <x:f>MOD(G24-F24,1)*24</x:f>
      </x:c>
      <x:c r="G25" s="46"/>
      <x:c r="H25" s="46">
        <x:f>MOD(I24-H24,1)*24</x:f>
      </x:c>
      <x:c r="I25" s="46"/>
      <x:c r="J25" s="43">
        <x:f>MOD(K24-J24,1)*24</x:f>
      </x:c>
      <x:c r="K25" s="45"/>
      <x:c r="L25" s="46">
        <x:f>MOD(M24-L24,1)*24</x:f>
      </x:c>
      <x:c r="M25" s="46"/>
      <x:c r="N25" s="46">
        <x:f>MOD(O24-N24,1)*24</x:f>
      </x:c>
      <x:c r="O25" s="47"/>
      <x:c r="P25" s="48">
        <x:f>MOD(Q24-P24,1)*24</x:f>
      </x:c>
      <x:c r="Q25" s="46"/>
      <x:c r="R25" s="43">
        <x:f>MOD(S24-R24,1)*24</x:f>
      </x:c>
      <x:c r="S25" s="45"/>
      <x:c r="T25" s="43">
        <x:f>MOD(U24-T24,1)*24</x:f>
      </x:c>
      <x:c r="U25" s="45"/>
      <x:c r="V25" s="43">
        <x:f>MOD(W24-V24,1)*24</x:f>
      </x:c>
      <x:c r="W25" s="45"/>
      <x:c r="X25" s="43">
        <x:f>MOD(Y24-X24,1)*24</x:f>
      </x:c>
      <x:c r="Y25" s="45"/>
      <x:c r="Z25" s="43">
        <x:f>MOD(AA24-Z24,1)*24</x:f>
      </x:c>
      <x:c r="AA25" s="45"/>
      <x:c r="AB25" s="46">
        <x:f>MOD(AC24-AB24,1)*24</x:f>
      </x:c>
      <x:c r="AC25" s="47"/>
      <x:c r="AD25" s="48">
        <x:f>MOD(AE24-AD24,1)*24</x:f>
      </x:c>
      <x:c r="AE25" s="46"/>
      <x:c r="AF25" s="43">
        <x:f>MOD(AG24-AF24,1)*24</x:f>
      </x:c>
      <x:c r="AG25" s="45"/>
      <x:c r="AH25" s="43">
        <x:f>MOD(AI24-AH24,1)*24</x:f>
      </x:c>
      <x:c r="AI25" s="45"/>
      <x:c r="AJ25" s="43">
        <x:f>MOD(AK24-AJ24,1)*24</x:f>
      </x:c>
      <x:c r="AK25" s="45"/>
      <x:c r="AL25" s="43">
        <x:f>MOD(AM24-AL24,1)*24</x:f>
      </x:c>
      <x:c r="AM25" s="45"/>
      <x:c r="AN25" s="43">
        <x:f>MOD(AO24-AN24,1)*24</x:f>
      </x:c>
      <x:c r="AO25" s="45"/>
      <x:c r="AP25" s="46">
        <x:f>MOD(AQ24-AP24,1)*24</x:f>
      </x:c>
      <x:c r="AQ25" s="47"/>
      <x:c r="AR25" s="48">
        <x:f>MOD(AS24-AR24,1)*24</x:f>
      </x:c>
      <x:c r="AS25" s="46"/>
      <x:c r="AT25" s="43">
        <x:f>MOD(AU24-AT24,1)*24</x:f>
      </x:c>
      <x:c r="AU25" s="45"/>
      <x:c r="AV25" s="43">
        <x:f>MOD(AW24-AV24,1)*24</x:f>
      </x:c>
      <x:c r="AW25" s="45"/>
      <x:c r="AX25" s="43">
        <x:f>MOD(AY24-AX24,1)*24</x:f>
      </x:c>
      <x:c r="AY25" s="45"/>
      <x:c r="AZ25" s="43">
        <x:f>MOD(BA24-AZ24,1)*24</x:f>
      </x:c>
      <x:c r="BA25" s="45"/>
      <x:c r="BB25" s="43">
        <x:f>MOD(BC24-BB24,1)*24</x:f>
      </x:c>
      <x:c r="BC25" s="45"/>
      <x:c r="BD25" s="46">
        <x:f>MOD(BE24-BD24,1)*24</x:f>
      </x:c>
      <x:c r="BE25" s="47"/>
      <x:c r="BF25" s="48">
        <x:f>MOD(BG24-BF24,1)*24</x:f>
      </x:c>
      <x:c r="BG25" s="46"/>
      <x:c r="BH25" s="43">
        <x:f>MOD(BI24-BH24,1)*24</x:f>
      </x:c>
      <x:c r="BI25" s="45"/>
      <x:c r="BJ25" s="43">
        <x:f>MOD(BK24-BJ24,1)*24</x:f>
      </x:c>
      <x:c r="BK25" s="44"/>
      <x:c r="BL25" s="86">
        <x:f>SUM(B25:BK25)</x:f>
      </x:c>
      <x:c r="BM25" s="4"/>
    </x:row>
    <x:row r="26" spans="1:65" ht="20.1" customHeight="1" x14ac:dyDescent="0.3">
      <x:c r="A26" s="87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96"/>
      <x:c r="BM26" s="4"/>
    </x:row>
    <x:row r="27" spans="1:65" ht="20.1" customHeight="1" x14ac:dyDescent="0.3">
      <x:c r="A27" s="16" t="s">
        <x:v>5</x:v>
      </x:c>
      <x:c r="B27" s="48">
        <x:f>MOD(C26-B26,1)*24</x:f>
      </x:c>
      <x:c r="C27" s="46"/>
      <x:c r="D27" s="46">
        <x:f>MOD(E26-D26,1)*24</x:f>
      </x:c>
      <x:c r="E27" s="46"/>
      <x:c r="F27" s="46">
        <x:f>MOD(G26-F26,1)*24</x:f>
      </x:c>
      <x:c r="G27" s="46"/>
      <x:c r="H27" s="46">
        <x:f>MOD(I26-H26,1)*24</x:f>
      </x:c>
      <x:c r="I27" s="46"/>
      <x:c r="J27" s="43">
        <x:f>MOD(K26-J26,1)*24</x:f>
      </x:c>
      <x:c r="K27" s="45"/>
      <x:c r="L27" s="46">
        <x:f>MOD(M26-L26,1)*24</x:f>
      </x:c>
      <x:c r="M27" s="46"/>
      <x:c r="N27" s="46">
        <x:f>MOD(O26-N26,1)*24</x:f>
      </x:c>
      <x:c r="O27" s="47"/>
      <x:c r="P27" s="48">
        <x:f>MOD(Q26-P26,1)*24</x:f>
      </x:c>
      <x:c r="Q27" s="46"/>
      <x:c r="R27" s="43">
        <x:f>MOD(S26-R26,1)*24</x:f>
      </x:c>
      <x:c r="S27" s="45"/>
      <x:c r="T27" s="43">
        <x:f>MOD(U26-T26,1)*24</x:f>
      </x:c>
      <x:c r="U27" s="45"/>
      <x:c r="V27" s="43">
        <x:f>MOD(W26-V26,1)*24</x:f>
      </x:c>
      <x:c r="W27" s="45"/>
      <x:c r="X27" s="43">
        <x:f>MOD(Y26-X26,1)*24</x:f>
      </x:c>
      <x:c r="Y27" s="45"/>
      <x:c r="Z27" s="43">
        <x:f>MOD(AA26-Z26,1)*24</x:f>
      </x:c>
      <x:c r="AA27" s="45"/>
      <x:c r="AB27" s="46">
        <x:f>MOD(AC26-AB26,1)*24</x:f>
      </x:c>
      <x:c r="AC27" s="47"/>
      <x:c r="AD27" s="48">
        <x:f>MOD(AE26-AD26,1)*24</x:f>
      </x:c>
      <x:c r="AE27" s="46"/>
      <x:c r="AF27" s="43">
        <x:f>MOD(AG26-AF26,1)*24</x:f>
      </x:c>
      <x:c r="AG27" s="45"/>
      <x:c r="AH27" s="43">
        <x:f>MOD(AI26-AH26,1)*24</x:f>
      </x:c>
      <x:c r="AI27" s="45"/>
      <x:c r="AJ27" s="43">
        <x:f>MOD(AK26-AJ26,1)*24</x:f>
      </x:c>
      <x:c r="AK27" s="45"/>
      <x:c r="AL27" s="43">
        <x:f>MOD(AM26-AL26,1)*24</x:f>
      </x:c>
      <x:c r="AM27" s="45"/>
      <x:c r="AN27" s="43">
        <x:f>MOD(AO26-AN26,1)*24</x:f>
      </x:c>
      <x:c r="AO27" s="45"/>
      <x:c r="AP27" s="46">
        <x:f>MOD(AQ26-AP26,1)*24</x:f>
      </x:c>
      <x:c r="AQ27" s="47"/>
      <x:c r="AR27" s="48">
        <x:f>MOD(AS26-AR26,1)*24</x:f>
      </x:c>
      <x:c r="AS27" s="46"/>
      <x:c r="AT27" s="43">
        <x:f>MOD(AU26-AT26,1)*24</x:f>
      </x:c>
      <x:c r="AU27" s="45"/>
      <x:c r="AV27" s="43">
        <x:f>MOD(AW26-AV26,1)*24</x:f>
      </x:c>
      <x:c r="AW27" s="45"/>
      <x:c r="AX27" s="43">
        <x:f>MOD(AY26-AX26,1)*24</x:f>
      </x:c>
      <x:c r="AY27" s="45"/>
      <x:c r="AZ27" s="43">
        <x:f>MOD(BA26-AZ26,1)*24</x:f>
      </x:c>
      <x:c r="BA27" s="45"/>
      <x:c r="BB27" s="43">
        <x:f>MOD(BC26-BB26,1)*24</x:f>
      </x:c>
      <x:c r="BC27" s="45"/>
      <x:c r="BD27" s="46">
        <x:f>MOD(BE26-BD26,1)*24</x:f>
      </x:c>
      <x:c r="BE27" s="47"/>
      <x:c r="BF27" s="48">
        <x:f>MOD(BG26-BF26,1)*24</x:f>
      </x:c>
      <x:c r="BG27" s="46"/>
      <x:c r="BH27" s="43">
        <x:f>MOD(BI26-BH26,1)*24</x:f>
      </x:c>
      <x:c r="BI27" s="45"/>
      <x:c r="BJ27" s="43">
        <x:f>MOD(BK26-BJ26,1)*24</x:f>
      </x:c>
      <x:c r="BK27" s="44"/>
      <x:c r="BL27" s="86">
        <x:f>SUM(B27:BK27)</x:f>
      </x:c>
      <x:c r="BM27" s="4"/>
    </x:row>
    <x:row r="28" spans="1:65" ht="20.1" customHeight="1" x14ac:dyDescent="0.3">
      <x:c r="A28" s="87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96"/>
      <x:c r="BM28" s="4"/>
    </x:row>
    <x:row r="29" spans="1:65" ht="20.1" customHeight="1" x14ac:dyDescent="0.3">
      <x:c r="A29" s="16" t="s">
        <x:v>5</x:v>
      </x:c>
      <x:c r="B29" s="48">
        <x:f>MOD(C28-B28,1)*24</x:f>
      </x:c>
      <x:c r="C29" s="46"/>
      <x:c r="D29" s="46">
        <x:f>MOD(E28-D28,1)*24</x:f>
      </x:c>
      <x:c r="E29" s="46"/>
      <x:c r="F29" s="46">
        <x:f>MOD(G28-F28,1)*24</x:f>
      </x:c>
      <x:c r="G29" s="46"/>
      <x:c r="H29" s="46">
        <x:f>MOD(I28-H28,1)*24</x:f>
      </x:c>
      <x:c r="I29" s="46"/>
      <x:c r="J29" s="43">
        <x:f>MOD(K28-J28,1)*24</x:f>
      </x:c>
      <x:c r="K29" s="45"/>
      <x:c r="L29" s="46">
        <x:f>MOD(M28-L28,1)*24</x:f>
      </x:c>
      <x:c r="M29" s="46"/>
      <x:c r="N29" s="46">
        <x:f>MOD(O28-N28,1)*24</x:f>
      </x:c>
      <x:c r="O29" s="47"/>
      <x:c r="P29" s="48">
        <x:f>MOD(Q28-P28,1)*24</x:f>
      </x:c>
      <x:c r="Q29" s="46"/>
      <x:c r="R29" s="43">
        <x:f>MOD(S28-R28,1)*24</x:f>
      </x:c>
      <x:c r="S29" s="45"/>
      <x:c r="T29" s="43">
        <x:f>MOD(U28-T28,1)*24</x:f>
      </x:c>
      <x:c r="U29" s="45"/>
      <x:c r="V29" s="43">
        <x:f>MOD(W28-V28,1)*24</x:f>
      </x:c>
      <x:c r="W29" s="45"/>
      <x:c r="X29" s="43">
        <x:f>MOD(Y28-X28,1)*24</x:f>
      </x:c>
      <x:c r="Y29" s="45"/>
      <x:c r="Z29" s="43">
        <x:f>MOD(AA28-Z28,1)*24</x:f>
      </x:c>
      <x:c r="AA29" s="45"/>
      <x:c r="AB29" s="46">
        <x:f>MOD(AC28-AB28,1)*24</x:f>
      </x:c>
      <x:c r="AC29" s="47"/>
      <x:c r="AD29" s="48">
        <x:f>MOD(AE28-AD28,1)*24</x:f>
      </x:c>
      <x:c r="AE29" s="46"/>
      <x:c r="AF29" s="43">
        <x:f>MOD(AG28-AF28,1)*24</x:f>
      </x:c>
      <x:c r="AG29" s="45"/>
      <x:c r="AH29" s="43">
        <x:f>MOD(AI28-AH28,1)*24</x:f>
      </x:c>
      <x:c r="AI29" s="45"/>
      <x:c r="AJ29" s="43">
        <x:f>MOD(AK28-AJ28,1)*24</x:f>
      </x:c>
      <x:c r="AK29" s="45"/>
      <x:c r="AL29" s="43">
        <x:f>MOD(AM28-AL28,1)*24</x:f>
      </x:c>
      <x:c r="AM29" s="45"/>
      <x:c r="AN29" s="43">
        <x:f>MOD(AO28-AN28,1)*24</x:f>
      </x:c>
      <x:c r="AO29" s="45"/>
      <x:c r="AP29" s="46">
        <x:f>MOD(AQ28-AP28,1)*24</x:f>
      </x:c>
      <x:c r="AQ29" s="47"/>
      <x:c r="AR29" s="48">
        <x:f>MOD(AS28-AR28,1)*24</x:f>
      </x:c>
      <x:c r="AS29" s="46"/>
      <x:c r="AT29" s="43">
        <x:f>MOD(AU28-AT28,1)*24</x:f>
      </x:c>
      <x:c r="AU29" s="45"/>
      <x:c r="AV29" s="43">
        <x:f>MOD(AW28-AV28,1)*24</x:f>
      </x:c>
      <x:c r="AW29" s="45"/>
      <x:c r="AX29" s="43">
        <x:f>MOD(AY28-AX28,1)*24</x:f>
      </x:c>
      <x:c r="AY29" s="45"/>
      <x:c r="AZ29" s="43">
        <x:f>MOD(BA28-AZ28,1)*24</x:f>
      </x:c>
      <x:c r="BA29" s="45"/>
      <x:c r="BB29" s="43">
        <x:f>MOD(BC28-BB28,1)*24</x:f>
      </x:c>
      <x:c r="BC29" s="45"/>
      <x:c r="BD29" s="46">
        <x:f>MOD(BE28-BD28,1)*24</x:f>
      </x:c>
      <x:c r="BE29" s="47"/>
      <x:c r="BF29" s="48">
        <x:f>MOD(BG28-BF28,1)*24</x:f>
      </x:c>
      <x:c r="BG29" s="46"/>
      <x:c r="BH29" s="43">
        <x:f>MOD(BI28-BH28,1)*24</x:f>
      </x:c>
      <x:c r="BI29" s="45"/>
      <x:c r="BJ29" s="43">
        <x:f>MOD(BK28-BJ28,1)*24</x:f>
      </x:c>
      <x:c r="BK29" s="44"/>
      <x:c r="BL29" s="86">
        <x:f>SUM(B29:BK29)</x:f>
      </x:c>
      <x:c r="BM29" s="4"/>
    </x:row>
    <x:row r="30" spans="1:65" ht="20.1" customHeight="1" x14ac:dyDescent="0.3">
      <x:c r="A30" s="87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96"/>
      <x:c r="BM30" s="4"/>
    </x:row>
    <x:row r="31" spans="1:65" ht="20.1" customHeight="1" x14ac:dyDescent="0.3">
      <x:c r="A31" s="16" t="s">
        <x:v>5</x:v>
      </x:c>
      <x:c r="B31" s="48">
        <x:f>MOD(C30-B30,1)*24</x:f>
      </x:c>
      <x:c r="C31" s="46"/>
      <x:c r="D31" s="46">
        <x:f>MOD(E30-D30,1)*24</x:f>
      </x:c>
      <x:c r="E31" s="46"/>
      <x:c r="F31" s="46">
        <x:f>MOD(G30-F30,1)*24</x:f>
      </x:c>
      <x:c r="G31" s="46"/>
      <x:c r="H31" s="46">
        <x:f>MOD(I30-H30,1)*24</x:f>
      </x:c>
      <x:c r="I31" s="46"/>
      <x:c r="J31" s="43">
        <x:f>MOD(K30-J30,1)*24</x:f>
      </x:c>
      <x:c r="K31" s="45"/>
      <x:c r="L31" s="46">
        <x:f>MOD(M30-L30,1)*24</x:f>
      </x:c>
      <x:c r="M31" s="46"/>
      <x:c r="N31" s="46">
        <x:f>MOD(O30-N30,1)*24</x:f>
      </x:c>
      <x:c r="O31" s="47"/>
      <x:c r="P31" s="48">
        <x:f>MOD(Q30-P30,1)*24</x:f>
      </x:c>
      <x:c r="Q31" s="46"/>
      <x:c r="R31" s="43">
        <x:f>MOD(S30-R30,1)*24</x:f>
      </x:c>
      <x:c r="S31" s="45"/>
      <x:c r="T31" s="43">
        <x:f>MOD(U30-T30,1)*24</x:f>
      </x:c>
      <x:c r="U31" s="45"/>
      <x:c r="V31" s="43">
        <x:f>MOD(W30-V30,1)*24</x:f>
      </x:c>
      <x:c r="W31" s="45"/>
      <x:c r="X31" s="43">
        <x:f>MOD(Y30-X30,1)*24</x:f>
      </x:c>
      <x:c r="Y31" s="45"/>
      <x:c r="Z31" s="43">
        <x:f>MOD(AA30-Z30,1)*24</x:f>
      </x:c>
      <x:c r="AA31" s="45"/>
      <x:c r="AB31" s="46">
        <x:f>MOD(AC30-AB30,1)*24</x:f>
      </x:c>
      <x:c r="AC31" s="47"/>
      <x:c r="AD31" s="48">
        <x:f>MOD(AE30-AD30,1)*24</x:f>
      </x:c>
      <x:c r="AE31" s="46"/>
      <x:c r="AF31" s="43">
        <x:f>MOD(AG30-AF30,1)*24</x:f>
      </x:c>
      <x:c r="AG31" s="45"/>
      <x:c r="AH31" s="43">
        <x:f>MOD(AI30-AH30,1)*24</x:f>
      </x:c>
      <x:c r="AI31" s="45"/>
      <x:c r="AJ31" s="43">
        <x:f>MOD(AK30-AJ30,1)*24</x:f>
      </x:c>
      <x:c r="AK31" s="45"/>
      <x:c r="AL31" s="43">
        <x:f>MOD(AM30-AL30,1)*24</x:f>
      </x:c>
      <x:c r="AM31" s="45"/>
      <x:c r="AN31" s="43">
        <x:f>MOD(AO30-AN30,1)*24</x:f>
      </x:c>
      <x:c r="AO31" s="45"/>
      <x:c r="AP31" s="46">
        <x:f>MOD(AQ30-AP30,1)*24</x:f>
      </x:c>
      <x:c r="AQ31" s="47"/>
      <x:c r="AR31" s="48">
        <x:f>MOD(AS30-AR30,1)*24</x:f>
      </x:c>
      <x:c r="AS31" s="46"/>
      <x:c r="AT31" s="43">
        <x:f>MOD(AU30-AT30,1)*24</x:f>
      </x:c>
      <x:c r="AU31" s="45"/>
      <x:c r="AV31" s="43">
        <x:f>MOD(AW30-AV30,1)*24</x:f>
      </x:c>
      <x:c r="AW31" s="45"/>
      <x:c r="AX31" s="43">
        <x:f>MOD(AY30-AX30,1)*24</x:f>
      </x:c>
      <x:c r="AY31" s="45"/>
      <x:c r="AZ31" s="43">
        <x:f>MOD(BA30-AZ30,1)*24</x:f>
      </x:c>
      <x:c r="BA31" s="45"/>
      <x:c r="BB31" s="43">
        <x:f>MOD(BC30-BB30,1)*24</x:f>
      </x:c>
      <x:c r="BC31" s="45"/>
      <x:c r="BD31" s="46">
        <x:f>MOD(BE30-BD30,1)*24</x:f>
      </x:c>
      <x:c r="BE31" s="47"/>
      <x:c r="BF31" s="48">
        <x:f>MOD(BG30-BF30,1)*24</x:f>
      </x:c>
      <x:c r="BG31" s="46"/>
      <x:c r="BH31" s="43">
        <x:f>MOD(BI30-BH30,1)*24</x:f>
      </x:c>
      <x:c r="BI31" s="45"/>
      <x:c r="BJ31" s="43">
        <x:f>MOD(BK30-BJ30,1)*24</x:f>
      </x:c>
      <x:c r="BK31" s="44"/>
      <x:c r="BL31" s="86">
        <x:f>SUM(B31:BK31)</x:f>
      </x:c>
      <x:c r="BM31" s="4"/>
    </x:row>
    <x:row r="32" spans="1:65" ht="20.1" customHeight="1" x14ac:dyDescent="0.3">
      <x:c r="A32" s="87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96"/>
      <x:c r="BM32" s="4"/>
    </x:row>
    <x:row r="33" spans="1:65" ht="20.1" customHeight="1" x14ac:dyDescent="0.3">
      <x:c r="A33" s="16" t="s">
        <x:v>5</x:v>
      </x:c>
      <x:c r="B33" s="48">
        <x:f>MOD(C32-B32,1)*24</x:f>
      </x:c>
      <x:c r="C33" s="46"/>
      <x:c r="D33" s="46">
        <x:f>MOD(E32-D32,1)*24</x:f>
      </x:c>
      <x:c r="E33" s="46"/>
      <x:c r="F33" s="46">
        <x:f>MOD(G32-F32,1)*24</x:f>
      </x:c>
      <x:c r="G33" s="46"/>
      <x:c r="H33" s="46">
        <x:f>MOD(I32-H32,1)*24</x:f>
      </x:c>
      <x:c r="I33" s="46"/>
      <x:c r="J33" s="43">
        <x:f>MOD(K32-J32,1)*24</x:f>
      </x:c>
      <x:c r="K33" s="45"/>
      <x:c r="L33" s="46">
        <x:f>MOD(M32-L32,1)*24</x:f>
      </x:c>
      <x:c r="M33" s="46"/>
      <x:c r="N33" s="46">
        <x:f>MOD(O32-N32,1)*24</x:f>
      </x:c>
      <x:c r="O33" s="47"/>
      <x:c r="P33" s="48">
        <x:f>MOD(Q32-P32,1)*24</x:f>
      </x:c>
      <x:c r="Q33" s="46"/>
      <x:c r="R33" s="43">
        <x:f>MOD(S32-R32,1)*24</x:f>
      </x:c>
      <x:c r="S33" s="45"/>
      <x:c r="T33" s="43">
        <x:f>MOD(U32-T32,1)*24</x:f>
      </x:c>
      <x:c r="U33" s="45"/>
      <x:c r="V33" s="43">
        <x:f>MOD(W32-V32,1)*24</x:f>
      </x:c>
      <x:c r="W33" s="45"/>
      <x:c r="X33" s="43">
        <x:f>MOD(Y32-X32,1)*24</x:f>
      </x:c>
      <x:c r="Y33" s="45"/>
      <x:c r="Z33" s="43">
        <x:f>MOD(AA32-Z32,1)*24</x:f>
      </x:c>
      <x:c r="AA33" s="45"/>
      <x:c r="AB33" s="46">
        <x:f>MOD(AC32-AB32,1)*24</x:f>
      </x:c>
      <x:c r="AC33" s="47"/>
      <x:c r="AD33" s="48">
        <x:f>MOD(AE32-AD32,1)*24</x:f>
      </x:c>
      <x:c r="AE33" s="46"/>
      <x:c r="AF33" s="43">
        <x:f>MOD(AG32-AF32,1)*24</x:f>
      </x:c>
      <x:c r="AG33" s="45"/>
      <x:c r="AH33" s="43">
        <x:f>MOD(AI32-AH32,1)*24</x:f>
      </x:c>
      <x:c r="AI33" s="45"/>
      <x:c r="AJ33" s="43">
        <x:f>MOD(AK32-AJ32,1)*24</x:f>
      </x:c>
      <x:c r="AK33" s="45"/>
      <x:c r="AL33" s="43">
        <x:f>MOD(AM32-AL32,1)*24</x:f>
      </x:c>
      <x:c r="AM33" s="45"/>
      <x:c r="AN33" s="43">
        <x:f>MOD(AO32-AN32,1)*24</x:f>
      </x:c>
      <x:c r="AO33" s="45"/>
      <x:c r="AP33" s="46">
        <x:f>MOD(AQ32-AP32,1)*24</x:f>
      </x:c>
      <x:c r="AQ33" s="47"/>
      <x:c r="AR33" s="48">
        <x:f>MOD(AS32-AR32,1)*24</x:f>
      </x:c>
      <x:c r="AS33" s="46"/>
      <x:c r="AT33" s="43">
        <x:f>MOD(AU32-AT32,1)*24</x:f>
      </x:c>
      <x:c r="AU33" s="45"/>
      <x:c r="AV33" s="43">
        <x:f>MOD(AW32-AV32,1)*24</x:f>
      </x:c>
      <x:c r="AW33" s="45"/>
      <x:c r="AX33" s="43">
        <x:f>MOD(AY32-AX32,1)*24</x:f>
      </x:c>
      <x:c r="AY33" s="45"/>
      <x:c r="AZ33" s="43">
        <x:f>MOD(BA32-AZ32,1)*24</x:f>
      </x:c>
      <x:c r="BA33" s="45"/>
      <x:c r="BB33" s="43">
        <x:f>MOD(BC32-BB32,1)*24</x:f>
      </x:c>
      <x:c r="BC33" s="45"/>
      <x:c r="BD33" s="46">
        <x:f>MOD(BE32-BD32,1)*24</x:f>
      </x:c>
      <x:c r="BE33" s="47"/>
      <x:c r="BF33" s="48">
        <x:f>MOD(BG32-BF32,1)*24</x:f>
      </x:c>
      <x:c r="BG33" s="46"/>
      <x:c r="BH33" s="43">
        <x:f>MOD(BI32-BH32,1)*24</x:f>
      </x:c>
      <x:c r="BI33" s="45"/>
      <x:c r="BJ33" s="43">
        <x:f>MOD(BK32-BJ32,1)*24</x:f>
      </x:c>
      <x:c r="BK33" s="44"/>
      <x:c r="BL33" s="86">
        <x:f>SUM(B33:BK33)</x:f>
      </x:c>
      <x:c r="BM33" s="4"/>
    </x:row>
    <x:row r="34" spans="1:65" ht="20.1" customHeight="1" x14ac:dyDescent="0.3">
      <x:c r="A34" s="87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96"/>
      <x:c r="BM34" s="4"/>
    </x:row>
    <x:row r="35" spans="1:65" ht="20.1" customHeight="1" x14ac:dyDescent="0.3">
      <x:c r="A35" s="16" t="s">
        <x:v>5</x:v>
      </x:c>
      <x:c r="B35" s="48">
        <x:f>MOD(C34-B34,1)*24</x:f>
      </x:c>
      <x:c r="C35" s="46"/>
      <x:c r="D35" s="46">
        <x:f>MOD(E34-D34,1)*24</x:f>
      </x:c>
      <x:c r="E35" s="46"/>
      <x:c r="F35" s="46">
        <x:f>MOD(G34-F34,1)*24</x:f>
      </x:c>
      <x:c r="G35" s="46"/>
      <x:c r="H35" s="46">
        <x:f>MOD(I34-H34,1)*24</x:f>
      </x:c>
      <x:c r="I35" s="46"/>
      <x:c r="J35" s="43">
        <x:f>MOD(K34-J34,1)*24</x:f>
      </x:c>
      <x:c r="K35" s="45"/>
      <x:c r="L35" s="46">
        <x:f>MOD(M34-L34,1)*24</x:f>
      </x:c>
      <x:c r="M35" s="46"/>
      <x:c r="N35" s="46">
        <x:f>MOD(O34-N34,1)*24</x:f>
      </x:c>
      <x:c r="O35" s="47"/>
      <x:c r="P35" s="48">
        <x:f>MOD(Q34-P34,1)*24</x:f>
      </x:c>
      <x:c r="Q35" s="46"/>
      <x:c r="R35" s="43">
        <x:f>MOD(S34-R34,1)*24</x:f>
      </x:c>
      <x:c r="S35" s="45"/>
      <x:c r="T35" s="43">
        <x:f>MOD(U34-T34,1)*24</x:f>
      </x:c>
      <x:c r="U35" s="45"/>
      <x:c r="V35" s="43">
        <x:f>MOD(W34-V34,1)*24</x:f>
      </x:c>
      <x:c r="W35" s="45"/>
      <x:c r="X35" s="43">
        <x:f>MOD(Y34-X34,1)*24</x:f>
      </x:c>
      <x:c r="Y35" s="45"/>
      <x:c r="Z35" s="43">
        <x:f>MOD(AA34-Z34,1)*24</x:f>
      </x:c>
      <x:c r="AA35" s="45"/>
      <x:c r="AB35" s="46">
        <x:f>MOD(AC34-AB34,1)*24</x:f>
      </x:c>
      <x:c r="AC35" s="47"/>
      <x:c r="AD35" s="48">
        <x:f>MOD(AE34-AD34,1)*24</x:f>
      </x:c>
      <x:c r="AE35" s="46"/>
      <x:c r="AF35" s="43">
        <x:f>MOD(AG34-AF34,1)*24</x:f>
      </x:c>
      <x:c r="AG35" s="45"/>
      <x:c r="AH35" s="43">
        <x:f>MOD(AI34-AH34,1)*24</x:f>
      </x:c>
      <x:c r="AI35" s="45"/>
      <x:c r="AJ35" s="43">
        <x:f>MOD(AK34-AJ34,1)*24</x:f>
      </x:c>
      <x:c r="AK35" s="45"/>
      <x:c r="AL35" s="43">
        <x:f>MOD(AM34-AL34,1)*24</x:f>
      </x:c>
      <x:c r="AM35" s="45"/>
      <x:c r="AN35" s="43">
        <x:f>MOD(AO34-AN34,1)*24</x:f>
      </x:c>
      <x:c r="AO35" s="45"/>
      <x:c r="AP35" s="46">
        <x:f>MOD(AQ34-AP34,1)*24</x:f>
      </x:c>
      <x:c r="AQ35" s="47"/>
      <x:c r="AR35" s="48">
        <x:f>MOD(AS34-AR34,1)*24</x:f>
      </x:c>
      <x:c r="AS35" s="46"/>
      <x:c r="AT35" s="43">
        <x:f>MOD(AU34-AT34,1)*24</x:f>
      </x:c>
      <x:c r="AU35" s="45"/>
      <x:c r="AV35" s="43">
        <x:f>MOD(AW34-AV34,1)*24</x:f>
      </x:c>
      <x:c r="AW35" s="45"/>
      <x:c r="AX35" s="43">
        <x:f>MOD(AY34-AX34,1)*24</x:f>
      </x:c>
      <x:c r="AY35" s="45"/>
      <x:c r="AZ35" s="43">
        <x:f>MOD(BA34-AZ34,1)*24</x:f>
      </x:c>
      <x:c r="BA35" s="45"/>
      <x:c r="BB35" s="43">
        <x:f>MOD(BC34-BB34,1)*24</x:f>
      </x:c>
      <x:c r="BC35" s="45"/>
      <x:c r="BD35" s="46">
        <x:f>MOD(BE34-BD34,1)*24</x:f>
      </x:c>
      <x:c r="BE35" s="47"/>
      <x:c r="BF35" s="48">
        <x:f>MOD(BG34-BF34,1)*24</x:f>
      </x:c>
      <x:c r="BG35" s="46"/>
      <x:c r="BH35" s="43">
        <x:f>MOD(BI34-BH34,1)*24</x:f>
      </x:c>
      <x:c r="BI35" s="45"/>
      <x:c r="BJ35" s="43">
        <x:f>MOD(BK34-BJ34,1)*24</x:f>
      </x:c>
      <x:c r="BK35" s="44"/>
      <x:c r="BL35" s="86">
        <x:f>SUM(B35:BK35)</x:f>
      </x:c>
      <x:c r="BM35" s="4"/>
    </x:row>
    <x:row r="36" spans="1:65" ht="20.1" customHeight="1" x14ac:dyDescent="0.3">
      <x:c r="A36" s="87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96"/>
      <x:c r="BM36" s="4"/>
    </x:row>
    <x:row r="37" spans="1:65" ht="20.1" customHeight="1" x14ac:dyDescent="0.3">
      <x:c r="A37" s="16" t="s">
        <x:v>5</x:v>
      </x:c>
      <x:c r="B37" s="48">
        <x:f>MOD(C36-B36,1)*24</x:f>
      </x:c>
      <x:c r="C37" s="46"/>
      <x:c r="D37" s="46">
        <x:f>MOD(E36-D36,1)*24</x:f>
      </x:c>
      <x:c r="E37" s="46"/>
      <x:c r="F37" s="46">
        <x:f>MOD(G36-F36,1)*24</x:f>
      </x:c>
      <x:c r="G37" s="46"/>
      <x:c r="H37" s="46">
        <x:f>MOD(I36-H36,1)*24</x:f>
      </x:c>
      <x:c r="I37" s="46"/>
      <x:c r="J37" s="43">
        <x:f>MOD(K36-J36,1)*24</x:f>
      </x:c>
      <x:c r="K37" s="45"/>
      <x:c r="L37" s="46">
        <x:f>MOD(M36-L36,1)*24</x:f>
      </x:c>
      <x:c r="M37" s="46"/>
      <x:c r="N37" s="46">
        <x:f>MOD(O36-N36,1)*24</x:f>
      </x:c>
      <x:c r="O37" s="47"/>
      <x:c r="P37" s="48">
        <x:f>MOD(Q36-P36,1)*24</x:f>
      </x:c>
      <x:c r="Q37" s="46"/>
      <x:c r="R37" s="43">
        <x:f>MOD(S36-R36,1)*24</x:f>
      </x:c>
      <x:c r="S37" s="45"/>
      <x:c r="T37" s="43">
        <x:f>MOD(U36-T36,1)*24</x:f>
      </x:c>
      <x:c r="U37" s="45"/>
      <x:c r="V37" s="43">
        <x:f>MOD(W36-V36,1)*24</x:f>
      </x:c>
      <x:c r="W37" s="45"/>
      <x:c r="X37" s="43">
        <x:f>MOD(Y36-X36,1)*24</x:f>
      </x:c>
      <x:c r="Y37" s="45"/>
      <x:c r="Z37" s="43">
        <x:f>MOD(AA36-Z36,1)*24</x:f>
      </x:c>
      <x:c r="AA37" s="45"/>
      <x:c r="AB37" s="46">
        <x:f>MOD(AC36-AB36,1)*24</x:f>
      </x:c>
      <x:c r="AC37" s="47"/>
      <x:c r="AD37" s="48">
        <x:f>MOD(AE36-AD36,1)*24</x:f>
      </x:c>
      <x:c r="AE37" s="46"/>
      <x:c r="AF37" s="43">
        <x:f>MOD(AG36-AF36,1)*24</x:f>
      </x:c>
      <x:c r="AG37" s="45"/>
      <x:c r="AH37" s="43">
        <x:f>MOD(AI36-AH36,1)*24</x:f>
      </x:c>
      <x:c r="AI37" s="45"/>
      <x:c r="AJ37" s="43">
        <x:f>MOD(AK36-AJ36,1)*24</x:f>
      </x:c>
      <x:c r="AK37" s="45"/>
      <x:c r="AL37" s="43">
        <x:f>MOD(AM36-AL36,1)*24</x:f>
      </x:c>
      <x:c r="AM37" s="45"/>
      <x:c r="AN37" s="43">
        <x:f>MOD(AO36-AN36,1)*24</x:f>
      </x:c>
      <x:c r="AO37" s="45"/>
      <x:c r="AP37" s="46">
        <x:f>MOD(AQ36-AP36,1)*24</x:f>
      </x:c>
      <x:c r="AQ37" s="47"/>
      <x:c r="AR37" s="48">
        <x:f>MOD(AS36-AR36,1)*24</x:f>
      </x:c>
      <x:c r="AS37" s="46"/>
      <x:c r="AT37" s="43">
        <x:f>MOD(AU36-AT36,1)*24</x:f>
      </x:c>
      <x:c r="AU37" s="45"/>
      <x:c r="AV37" s="43">
        <x:f>MOD(AW36-AV36,1)*24</x:f>
      </x:c>
      <x:c r="AW37" s="45"/>
      <x:c r="AX37" s="43">
        <x:f>MOD(AY36-AX36,1)*24</x:f>
      </x:c>
      <x:c r="AY37" s="45"/>
      <x:c r="AZ37" s="43">
        <x:f>MOD(BA36-AZ36,1)*24</x:f>
      </x:c>
      <x:c r="BA37" s="45"/>
      <x:c r="BB37" s="43">
        <x:f>MOD(BC36-BB36,1)*24</x:f>
      </x:c>
      <x:c r="BC37" s="45"/>
      <x:c r="BD37" s="46">
        <x:f>MOD(BE36-BD36,1)*24</x:f>
      </x:c>
      <x:c r="BE37" s="47"/>
      <x:c r="BF37" s="48">
        <x:f>MOD(BG36-BF36,1)*24</x:f>
      </x:c>
      <x:c r="BG37" s="46"/>
      <x:c r="BH37" s="43">
        <x:f>MOD(BI36-BH36,1)*24</x:f>
      </x:c>
      <x:c r="BI37" s="45"/>
      <x:c r="BJ37" s="43">
        <x:f>MOD(BK36-BJ36,1)*24</x:f>
      </x:c>
      <x:c r="BK37" s="44"/>
      <x:c r="BL37" s="86">
        <x:f>SUM(B37:BK37)</x:f>
      </x:c>
      <x:c r="BM37" s="4"/>
    </x:row>
    <x:row r="38" spans="1:65" ht="20.1" customHeight="1" x14ac:dyDescent="0.3">
      <x:c r="A38" s="87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96"/>
      <x:c r="BM38" s="4"/>
    </x:row>
    <x:row r="39" spans="1:65" ht="20.1" customHeight="1" x14ac:dyDescent="0.3">
      <x:c r="A39" s="16" t="s">
        <x:v>5</x:v>
      </x:c>
      <x:c r="B39" s="48">
        <x:f>MOD(C38-B38,1)*24</x:f>
      </x:c>
      <x:c r="C39" s="46"/>
      <x:c r="D39" s="46">
        <x:f>MOD(E38-D38,1)*24</x:f>
      </x:c>
      <x:c r="E39" s="46"/>
      <x:c r="F39" s="46">
        <x:f>MOD(G38-F38,1)*24</x:f>
      </x:c>
      <x:c r="G39" s="46"/>
      <x:c r="H39" s="46">
        <x:f>MOD(I38-H38,1)*24</x:f>
      </x:c>
      <x:c r="I39" s="46"/>
      <x:c r="J39" s="43">
        <x:f>MOD(K38-J38,1)*24</x:f>
      </x:c>
      <x:c r="K39" s="45"/>
      <x:c r="L39" s="46">
        <x:f>MOD(M38-L38,1)*24</x:f>
      </x:c>
      <x:c r="M39" s="46"/>
      <x:c r="N39" s="46">
        <x:f>MOD(O38-N38,1)*24</x:f>
      </x:c>
      <x:c r="O39" s="47"/>
      <x:c r="P39" s="48">
        <x:f>MOD(Q38-P38,1)*24</x:f>
      </x:c>
      <x:c r="Q39" s="46"/>
      <x:c r="R39" s="43">
        <x:f>MOD(S38-R38,1)*24</x:f>
      </x:c>
      <x:c r="S39" s="45"/>
      <x:c r="T39" s="43">
        <x:f>MOD(U38-T38,1)*24</x:f>
      </x:c>
      <x:c r="U39" s="45"/>
      <x:c r="V39" s="43">
        <x:f>MOD(W38-V38,1)*24</x:f>
      </x:c>
      <x:c r="W39" s="45"/>
      <x:c r="X39" s="43">
        <x:f>MOD(Y38-X38,1)*24</x:f>
      </x:c>
      <x:c r="Y39" s="45"/>
      <x:c r="Z39" s="43">
        <x:f>MOD(AA38-Z38,1)*24</x:f>
      </x:c>
      <x:c r="AA39" s="45"/>
      <x:c r="AB39" s="46">
        <x:f>MOD(AC38-AB38,1)*24</x:f>
      </x:c>
      <x:c r="AC39" s="47"/>
      <x:c r="AD39" s="48">
        <x:f>MOD(AE38-AD38,1)*24</x:f>
      </x:c>
      <x:c r="AE39" s="46"/>
      <x:c r="AF39" s="43">
        <x:f>MOD(AG38-AF38,1)*24</x:f>
      </x:c>
      <x:c r="AG39" s="45"/>
      <x:c r="AH39" s="43">
        <x:f>MOD(AI38-AH38,1)*24</x:f>
      </x:c>
      <x:c r="AI39" s="45"/>
      <x:c r="AJ39" s="43">
        <x:f>MOD(AK38-AJ38,1)*24</x:f>
      </x:c>
      <x:c r="AK39" s="45"/>
      <x:c r="AL39" s="43">
        <x:f>MOD(AM38-AL38,1)*24</x:f>
      </x:c>
      <x:c r="AM39" s="45"/>
      <x:c r="AN39" s="43">
        <x:f>MOD(AO38-AN38,1)*24</x:f>
      </x:c>
      <x:c r="AO39" s="45"/>
      <x:c r="AP39" s="46">
        <x:f>MOD(AQ38-AP38,1)*24</x:f>
      </x:c>
      <x:c r="AQ39" s="47"/>
      <x:c r="AR39" s="48">
        <x:f>MOD(AS38-AR38,1)*24</x:f>
      </x:c>
      <x:c r="AS39" s="46"/>
      <x:c r="AT39" s="43">
        <x:f>MOD(AU38-AT38,1)*24</x:f>
      </x:c>
      <x:c r="AU39" s="45"/>
      <x:c r="AV39" s="43">
        <x:f>MOD(AW38-AV38,1)*24</x:f>
      </x:c>
      <x:c r="AW39" s="45"/>
      <x:c r="AX39" s="43">
        <x:f>MOD(AY38-AX38,1)*24</x:f>
      </x:c>
      <x:c r="AY39" s="45"/>
      <x:c r="AZ39" s="43">
        <x:f>MOD(BA38-AZ38,1)*24</x:f>
      </x:c>
      <x:c r="BA39" s="45"/>
      <x:c r="BB39" s="43">
        <x:f>MOD(BC38-BB38,1)*24</x:f>
      </x:c>
      <x:c r="BC39" s="45"/>
      <x:c r="BD39" s="46">
        <x:f>MOD(BE38-BD38,1)*24</x:f>
      </x:c>
      <x:c r="BE39" s="47"/>
      <x:c r="BF39" s="48">
        <x:f>MOD(BG38-BF38,1)*24</x:f>
      </x:c>
      <x:c r="BG39" s="46"/>
      <x:c r="BH39" s="43">
        <x:f>MOD(BI38-BH38,1)*24</x:f>
      </x:c>
      <x:c r="BI39" s="45"/>
      <x:c r="BJ39" s="43">
        <x:f>MOD(BK38-BJ38,1)*24</x:f>
      </x:c>
      <x:c r="BK39" s="44"/>
      <x:c r="BL39" s="86">
        <x:f>SUM(B39:BK39)</x:f>
      </x:c>
      <x:c r="BM39" s="4"/>
    </x:row>
    <x:row r="40" spans="1:65" ht="20.1" customHeight="1" x14ac:dyDescent="0.3">
      <x:c r="A40" s="87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96"/>
      <x:c r="BM40" s="4"/>
    </x:row>
    <x:row r="41" spans="1:65" ht="20.1" customHeight="1" x14ac:dyDescent="0.3">
      <x:c r="A41" s="16" t="s">
        <x:v>5</x:v>
      </x:c>
      <x:c r="B41" s="48">
        <x:f>MOD(C40-B40,1)*24</x:f>
      </x:c>
      <x:c r="C41" s="46"/>
      <x:c r="D41" s="46">
        <x:f>MOD(E40-D40,1)*24</x:f>
      </x:c>
      <x:c r="E41" s="46"/>
      <x:c r="F41" s="46">
        <x:f>MOD(G40-F40,1)*24</x:f>
      </x:c>
      <x:c r="G41" s="46"/>
      <x:c r="H41" s="46">
        <x:f>MOD(I40-H40,1)*24</x:f>
      </x:c>
      <x:c r="I41" s="46"/>
      <x:c r="J41" s="43">
        <x:f>MOD(K40-J40,1)*24</x:f>
      </x:c>
      <x:c r="K41" s="45"/>
      <x:c r="L41" s="46">
        <x:f>MOD(M40-L40,1)*24</x:f>
      </x:c>
      <x:c r="M41" s="46"/>
      <x:c r="N41" s="46">
        <x:f>MOD(O40-N40,1)*24</x:f>
      </x:c>
      <x:c r="O41" s="47"/>
      <x:c r="P41" s="48">
        <x:f>MOD(Q40-P40,1)*24</x:f>
      </x:c>
      <x:c r="Q41" s="46"/>
      <x:c r="R41" s="43">
        <x:f>MOD(S40-R40,1)*24</x:f>
      </x:c>
      <x:c r="S41" s="45"/>
      <x:c r="T41" s="43">
        <x:f>MOD(U40-T40,1)*24</x:f>
      </x:c>
      <x:c r="U41" s="45"/>
      <x:c r="V41" s="43">
        <x:f>MOD(W40-V40,1)*24</x:f>
      </x:c>
      <x:c r="W41" s="45"/>
      <x:c r="X41" s="43">
        <x:f>MOD(Y40-X40,1)*24</x:f>
      </x:c>
      <x:c r="Y41" s="45"/>
      <x:c r="Z41" s="43">
        <x:f>MOD(AA40-Z40,1)*24</x:f>
      </x:c>
      <x:c r="AA41" s="45"/>
      <x:c r="AB41" s="46">
        <x:f>MOD(AC40-AB40,1)*24</x:f>
      </x:c>
      <x:c r="AC41" s="47"/>
      <x:c r="AD41" s="48">
        <x:f>MOD(AE40-AD40,1)*24</x:f>
      </x:c>
      <x:c r="AE41" s="46"/>
      <x:c r="AF41" s="43">
        <x:f>MOD(AG40-AF40,1)*24</x:f>
      </x:c>
      <x:c r="AG41" s="45"/>
      <x:c r="AH41" s="43">
        <x:f>MOD(AI40-AH40,1)*24</x:f>
      </x:c>
      <x:c r="AI41" s="45"/>
      <x:c r="AJ41" s="43">
        <x:f>MOD(AK40-AJ40,1)*24</x:f>
      </x:c>
      <x:c r="AK41" s="45"/>
      <x:c r="AL41" s="43">
        <x:f>MOD(AM40-AL40,1)*24</x:f>
      </x:c>
      <x:c r="AM41" s="45"/>
      <x:c r="AN41" s="43">
        <x:f>MOD(AO40-AN40,1)*24</x:f>
      </x:c>
      <x:c r="AO41" s="45"/>
      <x:c r="AP41" s="46">
        <x:f>MOD(AQ40-AP40,1)*24</x:f>
      </x:c>
      <x:c r="AQ41" s="47"/>
      <x:c r="AR41" s="48">
        <x:f>MOD(AS40-AR40,1)*24</x:f>
      </x:c>
      <x:c r="AS41" s="46"/>
      <x:c r="AT41" s="43">
        <x:f>MOD(AU40-AT40,1)*24</x:f>
      </x:c>
      <x:c r="AU41" s="45"/>
      <x:c r="AV41" s="43">
        <x:f>MOD(AW40-AV40,1)*24</x:f>
      </x:c>
      <x:c r="AW41" s="45"/>
      <x:c r="AX41" s="43">
        <x:f>MOD(AY40-AX40,1)*24</x:f>
      </x:c>
      <x:c r="AY41" s="45"/>
      <x:c r="AZ41" s="43">
        <x:f>MOD(BA40-AZ40,1)*24</x:f>
      </x:c>
      <x:c r="BA41" s="45"/>
      <x:c r="BB41" s="43">
        <x:f>MOD(BC40-BB40,1)*24</x:f>
      </x:c>
      <x:c r="BC41" s="45"/>
      <x:c r="BD41" s="46">
        <x:f>MOD(BE40-BD40,1)*24</x:f>
      </x:c>
      <x:c r="BE41" s="47"/>
      <x:c r="BF41" s="48">
        <x:f>MOD(BG40-BF40,1)*24</x:f>
      </x:c>
      <x:c r="BG41" s="46"/>
      <x:c r="BH41" s="43">
        <x:f>MOD(BI40-BH40,1)*24</x:f>
      </x:c>
      <x:c r="BI41" s="45"/>
      <x:c r="BJ41" s="43">
        <x:f>MOD(BK40-BJ40,1)*24</x:f>
      </x:c>
      <x:c r="BK41" s="44"/>
      <x:c r="BL41" s="86">
        <x:f>SUM(B41:BK41)</x:f>
      </x:c>
      <x:c r="BM41" s="4"/>
    </x:row>
    <x:row r="42" spans="1:65" ht="20.1" customHeight="1" x14ac:dyDescent="0.3">
      <x:c r="A42" s="87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96"/>
      <x:c r="BM42" s="4"/>
    </x:row>
    <x:row r="43" spans="1:65" ht="20.1" customHeight="1" x14ac:dyDescent="0.3">
      <x:c r="A43" s="16" t="s">
        <x:v>5</x:v>
      </x:c>
      <x:c r="B43" s="48">
        <x:f>MOD(C42-B42,1)*24</x:f>
      </x:c>
      <x:c r="C43" s="46"/>
      <x:c r="D43" s="46">
        <x:f>MOD(E42-D42,1)*24</x:f>
      </x:c>
      <x:c r="E43" s="46"/>
      <x:c r="F43" s="46">
        <x:f>MOD(G42-F42,1)*24</x:f>
      </x:c>
      <x:c r="G43" s="46"/>
      <x:c r="H43" s="46">
        <x:f>MOD(I42-H42,1)*24</x:f>
      </x:c>
      <x:c r="I43" s="46"/>
      <x:c r="J43" s="43">
        <x:f>MOD(K42-J42,1)*24</x:f>
      </x:c>
      <x:c r="K43" s="45"/>
      <x:c r="L43" s="46">
        <x:f>MOD(M42-L42,1)*24</x:f>
      </x:c>
      <x:c r="M43" s="46"/>
      <x:c r="N43" s="46">
        <x:f>MOD(O42-N42,1)*24</x:f>
      </x:c>
      <x:c r="O43" s="47"/>
      <x:c r="P43" s="48">
        <x:f>MOD(Q42-P42,1)*24</x:f>
      </x:c>
      <x:c r="Q43" s="46"/>
      <x:c r="R43" s="43">
        <x:f>MOD(S42-R42,1)*24</x:f>
      </x:c>
      <x:c r="S43" s="45"/>
      <x:c r="T43" s="43">
        <x:f>MOD(U42-T42,1)*24</x:f>
      </x:c>
      <x:c r="U43" s="45"/>
      <x:c r="V43" s="43">
        <x:f>MOD(W42-V42,1)*24</x:f>
      </x:c>
      <x:c r="W43" s="45"/>
      <x:c r="X43" s="43">
        <x:f>MOD(Y42-X42,1)*24</x:f>
      </x:c>
      <x:c r="Y43" s="45"/>
      <x:c r="Z43" s="43">
        <x:f>MOD(AA42-Z42,1)*24</x:f>
      </x:c>
      <x:c r="AA43" s="45"/>
      <x:c r="AB43" s="46">
        <x:f>MOD(AC42-AB42,1)*24</x:f>
      </x:c>
      <x:c r="AC43" s="47"/>
      <x:c r="AD43" s="48">
        <x:f>MOD(AE42-AD42,1)*24</x:f>
      </x:c>
      <x:c r="AE43" s="46"/>
      <x:c r="AF43" s="43">
        <x:f>MOD(AG42-AF42,1)*24</x:f>
      </x:c>
      <x:c r="AG43" s="45"/>
      <x:c r="AH43" s="43">
        <x:f>MOD(AI42-AH42,1)*24</x:f>
      </x:c>
      <x:c r="AI43" s="45"/>
      <x:c r="AJ43" s="43">
        <x:f>MOD(AK42-AJ42,1)*24</x:f>
      </x:c>
      <x:c r="AK43" s="45"/>
      <x:c r="AL43" s="43">
        <x:f>MOD(AM42-AL42,1)*24</x:f>
      </x:c>
      <x:c r="AM43" s="45"/>
      <x:c r="AN43" s="43">
        <x:f>MOD(AO42-AN42,1)*24</x:f>
      </x:c>
      <x:c r="AO43" s="45"/>
      <x:c r="AP43" s="46">
        <x:f>MOD(AQ42-AP42,1)*24</x:f>
      </x:c>
      <x:c r="AQ43" s="47"/>
      <x:c r="AR43" s="48">
        <x:f>MOD(AS42-AR42,1)*24</x:f>
      </x:c>
      <x:c r="AS43" s="46"/>
      <x:c r="AT43" s="43">
        <x:f>MOD(AU42-AT42,1)*24</x:f>
      </x:c>
      <x:c r="AU43" s="45"/>
      <x:c r="AV43" s="43">
        <x:f>MOD(AW42-AV42,1)*24</x:f>
      </x:c>
      <x:c r="AW43" s="45"/>
      <x:c r="AX43" s="43">
        <x:f>MOD(AY42-AX42,1)*24</x:f>
      </x:c>
      <x:c r="AY43" s="45"/>
      <x:c r="AZ43" s="43">
        <x:f>MOD(BA42-AZ42,1)*24</x:f>
      </x:c>
      <x:c r="BA43" s="45"/>
      <x:c r="BB43" s="43">
        <x:f>MOD(BC42-BB42,1)*24</x:f>
      </x:c>
      <x:c r="BC43" s="45"/>
      <x:c r="BD43" s="46">
        <x:f>MOD(BE42-BD42,1)*24</x:f>
      </x:c>
      <x:c r="BE43" s="47"/>
      <x:c r="BF43" s="48">
        <x:f>MOD(BG42-BF42,1)*24</x:f>
      </x:c>
      <x:c r="BG43" s="46"/>
      <x:c r="BH43" s="43">
        <x:f>MOD(BI42-BH42,1)*24</x:f>
      </x:c>
      <x:c r="BI43" s="45"/>
      <x:c r="BJ43" s="43">
        <x:f>MOD(BK42-BJ42,1)*24</x:f>
      </x:c>
      <x:c r="BK43" s="44"/>
      <x:c r="BL43" s="86">
        <x:f>SUM(B43:BK43)</x:f>
      </x:c>
      <x:c r="BM43" s="4"/>
    </x:row>
    <x:row r="44" spans="1:65" ht="20.1" customHeight="1" x14ac:dyDescent="0.3">
      <x:c r="A44" s="87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96"/>
      <x:c r="BM44" s="4"/>
    </x:row>
    <x:row r="45" spans="1:65" ht="20.1" customHeight="1" x14ac:dyDescent="0.3">
      <x:c r="A45" s="16" t="s">
        <x:v>5</x:v>
      </x:c>
      <x:c r="B45" s="48">
        <x:f>MOD(C44-B44,1)*24</x:f>
      </x:c>
      <x:c r="C45" s="46"/>
      <x:c r="D45" s="46">
        <x:f>MOD(E44-D44,1)*24</x:f>
      </x:c>
      <x:c r="E45" s="46"/>
      <x:c r="F45" s="46">
        <x:f>MOD(G44-F44,1)*24</x:f>
      </x:c>
      <x:c r="G45" s="46"/>
      <x:c r="H45" s="46">
        <x:f>MOD(I44-H44,1)*24</x:f>
      </x:c>
      <x:c r="I45" s="46"/>
      <x:c r="J45" s="43">
        <x:f>MOD(K44-J44,1)*24</x:f>
      </x:c>
      <x:c r="K45" s="45"/>
      <x:c r="L45" s="46">
        <x:f>MOD(M44-L44,1)*24</x:f>
      </x:c>
      <x:c r="M45" s="46"/>
      <x:c r="N45" s="46">
        <x:f>MOD(O44-N44,1)*24</x:f>
      </x:c>
      <x:c r="O45" s="47"/>
      <x:c r="P45" s="48">
        <x:f>MOD(Q44-P44,1)*24</x:f>
      </x:c>
      <x:c r="Q45" s="46"/>
      <x:c r="R45" s="43">
        <x:f>MOD(S44-R44,1)*24</x:f>
      </x:c>
      <x:c r="S45" s="45"/>
      <x:c r="T45" s="43">
        <x:f>MOD(U44-T44,1)*24</x:f>
      </x:c>
      <x:c r="U45" s="45"/>
      <x:c r="V45" s="43">
        <x:f>MOD(W44-V44,1)*24</x:f>
      </x:c>
      <x:c r="W45" s="45"/>
      <x:c r="X45" s="43">
        <x:f>MOD(Y44-X44,1)*24</x:f>
      </x:c>
      <x:c r="Y45" s="45"/>
      <x:c r="Z45" s="43">
        <x:f>MOD(AA44-Z44,1)*24</x:f>
      </x:c>
      <x:c r="AA45" s="45"/>
      <x:c r="AB45" s="46">
        <x:f>MOD(AC44-AB44,1)*24</x:f>
      </x:c>
      <x:c r="AC45" s="47"/>
      <x:c r="AD45" s="48">
        <x:f>MOD(AE44-AD44,1)*24</x:f>
      </x:c>
      <x:c r="AE45" s="46"/>
      <x:c r="AF45" s="43">
        <x:f>MOD(AG44-AF44,1)*24</x:f>
      </x:c>
      <x:c r="AG45" s="45"/>
      <x:c r="AH45" s="43">
        <x:f>MOD(AI44-AH44,1)*24</x:f>
      </x:c>
      <x:c r="AI45" s="45"/>
      <x:c r="AJ45" s="43">
        <x:f>MOD(AK44-AJ44,1)*24</x:f>
      </x:c>
      <x:c r="AK45" s="45"/>
      <x:c r="AL45" s="43">
        <x:f>MOD(AM44-AL44,1)*24</x:f>
      </x:c>
      <x:c r="AM45" s="45"/>
      <x:c r="AN45" s="43">
        <x:f>MOD(AO44-AN44,1)*24</x:f>
      </x:c>
      <x:c r="AO45" s="45"/>
      <x:c r="AP45" s="46">
        <x:f>MOD(AQ44-AP44,1)*24</x:f>
      </x:c>
      <x:c r="AQ45" s="47"/>
      <x:c r="AR45" s="48">
        <x:f>MOD(AS44-AR44,1)*24</x:f>
      </x:c>
      <x:c r="AS45" s="46"/>
      <x:c r="AT45" s="43">
        <x:f>MOD(AU44-AT44,1)*24</x:f>
      </x:c>
      <x:c r="AU45" s="45"/>
      <x:c r="AV45" s="43">
        <x:f>MOD(AW44-AV44,1)*24</x:f>
      </x:c>
      <x:c r="AW45" s="45"/>
      <x:c r="AX45" s="43">
        <x:f>MOD(AY44-AX44,1)*24</x:f>
      </x:c>
      <x:c r="AY45" s="45"/>
      <x:c r="AZ45" s="43">
        <x:f>MOD(BA44-AZ44,1)*24</x:f>
      </x:c>
      <x:c r="BA45" s="45"/>
      <x:c r="BB45" s="43">
        <x:f>MOD(BC44-BB44,1)*24</x:f>
      </x:c>
      <x:c r="BC45" s="45"/>
      <x:c r="BD45" s="46">
        <x:f>MOD(BE44-BD44,1)*24</x:f>
      </x:c>
      <x:c r="BE45" s="47"/>
      <x:c r="BF45" s="48">
        <x:f>MOD(BG44-BF44,1)*24</x:f>
      </x:c>
      <x:c r="BG45" s="46"/>
      <x:c r="BH45" s="43">
        <x:f>MOD(BI44-BH44,1)*24</x:f>
      </x:c>
      <x:c r="BI45" s="45"/>
      <x:c r="BJ45" s="43">
        <x:f>MOD(BK44-BJ44,1)*24</x:f>
      </x:c>
      <x:c r="BK45" s="44"/>
      <x:c r="BL45" s="86">
        <x:f>SUM(B45:BK45)</x:f>
      </x:c>
      <x:c r="BM45" s="4"/>
    </x:row>
    <x:row r="46" spans="1:65" ht="20.1" customHeight="1" x14ac:dyDescent="0.3">
      <x:c r="A46" s="87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96"/>
      <x:c r="BM46" s="4"/>
    </x:row>
    <x:row r="47" spans="1:65" ht="20.1" customHeight="1" x14ac:dyDescent="0.3">
      <x:c r="A47" s="16" t="s">
        <x:v>5</x:v>
      </x:c>
      <x:c r="B47" s="48">
        <x:f>MOD(C46-B46,1)*24</x:f>
      </x:c>
      <x:c r="C47" s="46"/>
      <x:c r="D47" s="46">
        <x:f>MOD(E46-D46,1)*24</x:f>
      </x:c>
      <x:c r="E47" s="46"/>
      <x:c r="F47" s="46">
        <x:f>MOD(G46-F46,1)*24</x:f>
      </x:c>
      <x:c r="G47" s="46"/>
      <x:c r="H47" s="46">
        <x:f>MOD(I46-H46,1)*24</x:f>
      </x:c>
      <x:c r="I47" s="46"/>
      <x:c r="J47" s="43">
        <x:f>MOD(K46-J46,1)*24</x:f>
      </x:c>
      <x:c r="K47" s="45"/>
      <x:c r="L47" s="46">
        <x:f>MOD(M46-L46,1)*24</x:f>
      </x:c>
      <x:c r="M47" s="46"/>
      <x:c r="N47" s="46">
        <x:f>MOD(O46-N46,1)*24</x:f>
      </x:c>
      <x:c r="O47" s="47"/>
      <x:c r="P47" s="48">
        <x:f>MOD(Q46-P46,1)*24</x:f>
      </x:c>
      <x:c r="Q47" s="46"/>
      <x:c r="R47" s="43">
        <x:f>MOD(S46-R46,1)*24</x:f>
      </x:c>
      <x:c r="S47" s="45"/>
      <x:c r="T47" s="43">
        <x:f>MOD(U46-T46,1)*24</x:f>
      </x:c>
      <x:c r="U47" s="45"/>
      <x:c r="V47" s="43">
        <x:f>MOD(W46-V46,1)*24</x:f>
      </x:c>
      <x:c r="W47" s="45"/>
      <x:c r="X47" s="43">
        <x:f>MOD(Y46-X46,1)*24</x:f>
      </x:c>
      <x:c r="Y47" s="45"/>
      <x:c r="Z47" s="43">
        <x:f>MOD(AA46-Z46,1)*24</x:f>
      </x:c>
      <x:c r="AA47" s="45"/>
      <x:c r="AB47" s="46">
        <x:f>MOD(AC46-AB46,1)*24</x:f>
      </x:c>
      <x:c r="AC47" s="47"/>
      <x:c r="AD47" s="48">
        <x:f>MOD(AE46-AD46,1)*24</x:f>
      </x:c>
      <x:c r="AE47" s="46"/>
      <x:c r="AF47" s="43">
        <x:f>MOD(AG46-AF46,1)*24</x:f>
      </x:c>
      <x:c r="AG47" s="45"/>
      <x:c r="AH47" s="43">
        <x:f>MOD(AI46-AH46,1)*24</x:f>
      </x:c>
      <x:c r="AI47" s="45"/>
      <x:c r="AJ47" s="43">
        <x:f>MOD(AK46-AJ46,1)*24</x:f>
      </x:c>
      <x:c r="AK47" s="45"/>
      <x:c r="AL47" s="43">
        <x:f>MOD(AM46-AL46,1)*24</x:f>
      </x:c>
      <x:c r="AM47" s="45"/>
      <x:c r="AN47" s="43">
        <x:f>MOD(AO46-AN46,1)*24</x:f>
      </x:c>
      <x:c r="AO47" s="45"/>
      <x:c r="AP47" s="46">
        <x:f>MOD(AQ46-AP46,1)*24</x:f>
      </x:c>
      <x:c r="AQ47" s="47"/>
      <x:c r="AR47" s="48">
        <x:f>MOD(AS46-AR46,1)*24</x:f>
      </x:c>
      <x:c r="AS47" s="46"/>
      <x:c r="AT47" s="43">
        <x:f>MOD(AU46-AT46,1)*24</x:f>
      </x:c>
      <x:c r="AU47" s="45"/>
      <x:c r="AV47" s="43">
        <x:f>MOD(AW46-AV46,1)*24</x:f>
      </x:c>
      <x:c r="AW47" s="45"/>
      <x:c r="AX47" s="43">
        <x:f>MOD(AY46-AX46,1)*24</x:f>
      </x:c>
      <x:c r="AY47" s="45"/>
      <x:c r="AZ47" s="43">
        <x:f>MOD(BA46-AZ46,1)*24</x:f>
      </x:c>
      <x:c r="BA47" s="45"/>
      <x:c r="BB47" s="43">
        <x:f>MOD(BC46-BB46,1)*24</x:f>
      </x:c>
      <x:c r="BC47" s="45"/>
      <x:c r="BD47" s="46">
        <x:f>MOD(BE46-BD46,1)*24</x:f>
      </x:c>
      <x:c r="BE47" s="47"/>
      <x:c r="BF47" s="48">
        <x:f>MOD(BG46-BF46,1)*24</x:f>
      </x:c>
      <x:c r="BG47" s="46"/>
      <x:c r="BH47" s="43">
        <x:f>MOD(BI46-BH46,1)*24</x:f>
      </x:c>
      <x:c r="BI47" s="45"/>
      <x:c r="BJ47" s="43">
        <x:f>MOD(BK46-BJ46,1)*24</x:f>
      </x:c>
      <x:c r="BK47" s="44"/>
      <x:c r="BL47" s="86">
        <x:f>SUM(B47:BK47)</x:f>
      </x:c>
      <x:c r="BM47" s="4"/>
    </x:row>
    <x:row r="48" spans="1:65" ht="20.1" customHeight="1" x14ac:dyDescent="0.3">
      <x:c r="A48" s="87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96"/>
      <x:c r="BM48" s="4"/>
    </x:row>
    <x:row r="49" spans="1:65" ht="20.1" customHeight="1" x14ac:dyDescent="0.3">
      <x:c r="A49" s="16" t="s">
        <x:v>5</x:v>
      </x:c>
      <x:c r="B49" s="48">
        <x:f>MOD(C48-B48,1)*24</x:f>
      </x:c>
      <x:c r="C49" s="46"/>
      <x:c r="D49" s="46">
        <x:f>MOD(E48-D48,1)*24</x:f>
      </x:c>
      <x:c r="E49" s="46"/>
      <x:c r="F49" s="46">
        <x:f>MOD(G48-F48,1)*24</x:f>
      </x:c>
      <x:c r="G49" s="46"/>
      <x:c r="H49" s="46">
        <x:f>MOD(I48-H48,1)*24</x:f>
      </x:c>
      <x:c r="I49" s="46"/>
      <x:c r="J49" s="43">
        <x:f>MOD(K48-J48,1)*24</x:f>
      </x:c>
      <x:c r="K49" s="45"/>
      <x:c r="L49" s="46">
        <x:f>MOD(M48-L48,1)*24</x:f>
      </x:c>
      <x:c r="M49" s="46"/>
      <x:c r="N49" s="46">
        <x:f>MOD(O48-N48,1)*24</x:f>
      </x:c>
      <x:c r="O49" s="47"/>
      <x:c r="P49" s="48">
        <x:f>MOD(Q48-P48,1)*24</x:f>
      </x:c>
      <x:c r="Q49" s="46"/>
      <x:c r="R49" s="43">
        <x:f>MOD(S48-R48,1)*24</x:f>
      </x:c>
      <x:c r="S49" s="45"/>
      <x:c r="T49" s="43">
        <x:f>MOD(U48-T48,1)*24</x:f>
      </x:c>
      <x:c r="U49" s="45"/>
      <x:c r="V49" s="43">
        <x:f>MOD(W48-V48,1)*24</x:f>
      </x:c>
      <x:c r="W49" s="45"/>
      <x:c r="X49" s="43">
        <x:f>MOD(Y48-X48,1)*24</x:f>
      </x:c>
      <x:c r="Y49" s="45"/>
      <x:c r="Z49" s="43">
        <x:f>MOD(AA48-Z48,1)*24</x:f>
      </x:c>
      <x:c r="AA49" s="45"/>
      <x:c r="AB49" s="46">
        <x:f>MOD(AC48-AB48,1)*24</x:f>
      </x:c>
      <x:c r="AC49" s="47"/>
      <x:c r="AD49" s="48">
        <x:f>MOD(AE48-AD48,1)*24</x:f>
      </x:c>
      <x:c r="AE49" s="46"/>
      <x:c r="AF49" s="43">
        <x:f>MOD(AG48-AF48,1)*24</x:f>
      </x:c>
      <x:c r="AG49" s="45"/>
      <x:c r="AH49" s="43">
        <x:f>MOD(AI48-AH48,1)*24</x:f>
      </x:c>
      <x:c r="AI49" s="45"/>
      <x:c r="AJ49" s="43">
        <x:f>MOD(AK48-AJ48,1)*24</x:f>
      </x:c>
      <x:c r="AK49" s="45"/>
      <x:c r="AL49" s="43">
        <x:f>MOD(AM48-AL48,1)*24</x:f>
      </x:c>
      <x:c r="AM49" s="45"/>
      <x:c r="AN49" s="43">
        <x:f>MOD(AO48-AN48,1)*24</x:f>
      </x:c>
      <x:c r="AO49" s="45"/>
      <x:c r="AP49" s="46">
        <x:f>MOD(AQ48-AP48,1)*24</x:f>
      </x:c>
      <x:c r="AQ49" s="47"/>
      <x:c r="AR49" s="48">
        <x:f>MOD(AS48-AR48,1)*24</x:f>
      </x:c>
      <x:c r="AS49" s="46"/>
      <x:c r="AT49" s="43">
        <x:f>MOD(AU48-AT48,1)*24</x:f>
      </x:c>
      <x:c r="AU49" s="45"/>
      <x:c r="AV49" s="43">
        <x:f>MOD(AW48-AV48,1)*24</x:f>
      </x:c>
      <x:c r="AW49" s="45"/>
      <x:c r="AX49" s="43">
        <x:f>MOD(AY48-AX48,1)*24</x:f>
      </x:c>
      <x:c r="AY49" s="45"/>
      <x:c r="AZ49" s="43">
        <x:f>MOD(BA48-AZ48,1)*24</x:f>
      </x:c>
      <x:c r="BA49" s="45"/>
      <x:c r="BB49" s="43">
        <x:f>MOD(BC48-BB48,1)*24</x:f>
      </x:c>
      <x:c r="BC49" s="45"/>
      <x:c r="BD49" s="46">
        <x:f>MOD(BE48-BD48,1)*24</x:f>
      </x:c>
      <x:c r="BE49" s="47"/>
      <x:c r="BF49" s="48">
        <x:f>MOD(BG48-BF48,1)*24</x:f>
      </x:c>
      <x:c r="BG49" s="46"/>
      <x:c r="BH49" s="43">
        <x:f>MOD(BI48-BH48,1)*24</x:f>
      </x:c>
      <x:c r="BI49" s="45"/>
      <x:c r="BJ49" s="43">
        <x:f>MOD(BK48-BJ48,1)*24</x:f>
      </x:c>
      <x:c r="BK49" s="44"/>
      <x:c r="BL49" s="86">
        <x:f>SUM(B49:BK49)</x:f>
      </x:c>
      <x:c r="BM49" s="4"/>
    </x:row>
    <x:row r="50" spans="1:65" ht="20.1" customHeight="1" x14ac:dyDescent="0.3">
      <x:c r="A50" s="87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96"/>
      <x:c r="BM50" s="4"/>
    </x:row>
    <x:row r="51" spans="1:65" ht="20.1" customHeight="1" x14ac:dyDescent="0.3">
      <x:c r="A51" s="16" t="s">
        <x:v>5</x:v>
      </x:c>
      <x:c r="B51" s="48">
        <x:f>MOD(C50-B50,1)*24</x:f>
      </x:c>
      <x:c r="C51" s="46"/>
      <x:c r="D51" s="46">
        <x:f>MOD(E50-D50,1)*24</x:f>
      </x:c>
      <x:c r="E51" s="46"/>
      <x:c r="F51" s="46">
        <x:f>MOD(G50-F50,1)*24</x:f>
      </x:c>
      <x:c r="G51" s="46"/>
      <x:c r="H51" s="46">
        <x:f>MOD(I50-H50,1)*24</x:f>
      </x:c>
      <x:c r="I51" s="46"/>
      <x:c r="J51" s="43">
        <x:f>MOD(K50-J50,1)*24</x:f>
      </x:c>
      <x:c r="K51" s="45"/>
      <x:c r="L51" s="46">
        <x:f>MOD(M50-L50,1)*24</x:f>
      </x:c>
      <x:c r="M51" s="46"/>
      <x:c r="N51" s="46">
        <x:f>MOD(O50-N50,1)*24</x:f>
      </x:c>
      <x:c r="O51" s="47"/>
      <x:c r="P51" s="48">
        <x:f>MOD(Q50-P50,1)*24</x:f>
      </x:c>
      <x:c r="Q51" s="46"/>
      <x:c r="R51" s="43">
        <x:f>MOD(S50-R50,1)*24</x:f>
      </x:c>
      <x:c r="S51" s="45"/>
      <x:c r="T51" s="43">
        <x:f>MOD(U50-T50,1)*24</x:f>
      </x:c>
      <x:c r="U51" s="45"/>
      <x:c r="V51" s="43">
        <x:f>MOD(W50-V50,1)*24</x:f>
      </x:c>
      <x:c r="W51" s="45"/>
      <x:c r="X51" s="43">
        <x:f>MOD(Y50-X50,1)*24</x:f>
      </x:c>
      <x:c r="Y51" s="45"/>
      <x:c r="Z51" s="43">
        <x:f>MOD(AA50-Z50,1)*24</x:f>
      </x:c>
      <x:c r="AA51" s="45"/>
      <x:c r="AB51" s="46">
        <x:f>MOD(AC50-AB50,1)*24</x:f>
      </x:c>
      <x:c r="AC51" s="47"/>
      <x:c r="AD51" s="48">
        <x:f>MOD(AE50-AD50,1)*24</x:f>
      </x:c>
      <x:c r="AE51" s="46"/>
      <x:c r="AF51" s="43">
        <x:f>MOD(AG50-AF50,1)*24</x:f>
      </x:c>
      <x:c r="AG51" s="45"/>
      <x:c r="AH51" s="43">
        <x:f>MOD(AI50-AH50,1)*24</x:f>
      </x:c>
      <x:c r="AI51" s="45"/>
      <x:c r="AJ51" s="43">
        <x:f>MOD(AK50-AJ50,1)*24</x:f>
      </x:c>
      <x:c r="AK51" s="45"/>
      <x:c r="AL51" s="43">
        <x:f>MOD(AM50-AL50,1)*24</x:f>
      </x:c>
      <x:c r="AM51" s="45"/>
      <x:c r="AN51" s="43">
        <x:f>MOD(AO50-AN50,1)*24</x:f>
      </x:c>
      <x:c r="AO51" s="45"/>
      <x:c r="AP51" s="46">
        <x:f>MOD(AQ50-AP50,1)*24</x:f>
      </x:c>
      <x:c r="AQ51" s="47"/>
      <x:c r="AR51" s="48">
        <x:f>MOD(AS50-AR50,1)*24</x:f>
      </x:c>
      <x:c r="AS51" s="46"/>
      <x:c r="AT51" s="43">
        <x:f>MOD(AU50-AT50,1)*24</x:f>
      </x:c>
      <x:c r="AU51" s="45"/>
      <x:c r="AV51" s="43">
        <x:f>MOD(AW50-AV50,1)*24</x:f>
      </x:c>
      <x:c r="AW51" s="45"/>
      <x:c r="AX51" s="43">
        <x:f>MOD(AY50-AX50,1)*24</x:f>
      </x:c>
      <x:c r="AY51" s="45"/>
      <x:c r="AZ51" s="43">
        <x:f>MOD(BA50-AZ50,1)*24</x:f>
      </x:c>
      <x:c r="BA51" s="45"/>
      <x:c r="BB51" s="43">
        <x:f>MOD(BC50-BB50,1)*24</x:f>
      </x:c>
      <x:c r="BC51" s="45"/>
      <x:c r="BD51" s="46">
        <x:f>MOD(BE50-BD50,1)*24</x:f>
      </x:c>
      <x:c r="BE51" s="47"/>
      <x:c r="BF51" s="48">
        <x:f>MOD(BG50-BF50,1)*24</x:f>
      </x:c>
      <x:c r="BG51" s="46"/>
      <x:c r="BH51" s="43">
        <x:f>MOD(BI50-BH50,1)*24</x:f>
      </x:c>
      <x:c r="BI51" s="45"/>
      <x:c r="BJ51" s="43">
        <x:f>MOD(BK50-BJ50,1)*24</x:f>
      </x:c>
      <x:c r="BK51" s="44"/>
      <x:c r="BL51" s="86">
        <x:f>SUM(B51:BK51)</x:f>
      </x:c>
      <x:c r="BM51" s="4"/>
    </x:row>
    <x:row r="52" spans="1:65" ht="20.1" customHeight="1" x14ac:dyDescent="0.3">
      <x:c r="A52" s="87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96"/>
      <x:c r="BM52" s="4"/>
    </x:row>
    <x:row r="53" spans="1:65" ht="20.1" customHeight="1" x14ac:dyDescent="0.3">
      <x:c r="A53" s="16" t="s">
        <x:v>5</x:v>
      </x:c>
      <x:c r="B53" s="48">
        <x:f>MOD(C52-B52,1)*24</x:f>
      </x:c>
      <x:c r="C53" s="46"/>
      <x:c r="D53" s="46">
        <x:f>MOD(E52-D52,1)*24</x:f>
      </x:c>
      <x:c r="E53" s="46"/>
      <x:c r="F53" s="46">
        <x:f>MOD(G52-F52,1)*24</x:f>
      </x:c>
      <x:c r="G53" s="46"/>
      <x:c r="H53" s="46">
        <x:f>MOD(I52-H52,1)*24</x:f>
      </x:c>
      <x:c r="I53" s="46"/>
      <x:c r="J53" s="43">
        <x:f>MOD(K52-J52,1)*24</x:f>
      </x:c>
      <x:c r="K53" s="45"/>
      <x:c r="L53" s="46">
        <x:f>MOD(M52-L52,1)*24</x:f>
      </x:c>
      <x:c r="M53" s="46"/>
      <x:c r="N53" s="46">
        <x:f>MOD(O52-N52,1)*24</x:f>
      </x:c>
      <x:c r="O53" s="47"/>
      <x:c r="P53" s="48">
        <x:f>MOD(Q52-P52,1)*24</x:f>
      </x:c>
      <x:c r="Q53" s="46"/>
      <x:c r="R53" s="43">
        <x:f>MOD(S52-R52,1)*24</x:f>
      </x:c>
      <x:c r="S53" s="45"/>
      <x:c r="T53" s="43">
        <x:f>MOD(U52-T52,1)*24</x:f>
      </x:c>
      <x:c r="U53" s="45"/>
      <x:c r="V53" s="43">
        <x:f>MOD(W52-V52,1)*24</x:f>
      </x:c>
      <x:c r="W53" s="45"/>
      <x:c r="X53" s="43">
        <x:f>MOD(Y52-X52,1)*24</x:f>
      </x:c>
      <x:c r="Y53" s="45"/>
      <x:c r="Z53" s="43">
        <x:f>MOD(AA52-Z52,1)*24</x:f>
      </x:c>
      <x:c r="AA53" s="45"/>
      <x:c r="AB53" s="46">
        <x:f>MOD(AC52-AB52,1)*24</x:f>
      </x:c>
      <x:c r="AC53" s="47"/>
      <x:c r="AD53" s="48">
        <x:f>MOD(AE52-AD52,1)*24</x:f>
      </x:c>
      <x:c r="AE53" s="46"/>
      <x:c r="AF53" s="43">
        <x:f>MOD(AG52-AF52,1)*24</x:f>
      </x:c>
      <x:c r="AG53" s="45"/>
      <x:c r="AH53" s="43">
        <x:f>MOD(AI52-AH52,1)*24</x:f>
      </x:c>
      <x:c r="AI53" s="45"/>
      <x:c r="AJ53" s="43">
        <x:f>MOD(AK52-AJ52,1)*24</x:f>
      </x:c>
      <x:c r="AK53" s="45"/>
      <x:c r="AL53" s="43">
        <x:f>MOD(AM52-AL52,1)*24</x:f>
      </x:c>
      <x:c r="AM53" s="45"/>
      <x:c r="AN53" s="43">
        <x:f>MOD(AO52-AN52,1)*24</x:f>
      </x:c>
      <x:c r="AO53" s="45"/>
      <x:c r="AP53" s="46">
        <x:f>MOD(AQ52-AP52,1)*24</x:f>
      </x:c>
      <x:c r="AQ53" s="47"/>
      <x:c r="AR53" s="48">
        <x:f>MOD(AS52-AR52,1)*24</x:f>
      </x:c>
      <x:c r="AS53" s="46"/>
      <x:c r="AT53" s="43">
        <x:f>MOD(AU52-AT52,1)*24</x:f>
      </x:c>
      <x:c r="AU53" s="45"/>
      <x:c r="AV53" s="43">
        <x:f>MOD(AW52-AV52,1)*24</x:f>
      </x:c>
      <x:c r="AW53" s="45"/>
      <x:c r="AX53" s="43">
        <x:f>MOD(AY52-AX52,1)*24</x:f>
      </x:c>
      <x:c r="AY53" s="45"/>
      <x:c r="AZ53" s="43">
        <x:f>MOD(BA52-AZ52,1)*24</x:f>
      </x:c>
      <x:c r="BA53" s="45"/>
      <x:c r="BB53" s="43">
        <x:f>MOD(BC52-BB52,1)*24</x:f>
      </x:c>
      <x:c r="BC53" s="45"/>
      <x:c r="BD53" s="46">
        <x:f>MOD(BE52-BD52,1)*24</x:f>
      </x:c>
      <x:c r="BE53" s="47"/>
      <x:c r="BF53" s="48">
        <x:f>MOD(BG52-BF52,1)*24</x:f>
      </x:c>
      <x:c r="BG53" s="46"/>
      <x:c r="BH53" s="43">
        <x:f>MOD(BI52-BH52,1)*24</x:f>
      </x:c>
      <x:c r="BI53" s="45"/>
      <x:c r="BJ53" s="43">
        <x:f>MOD(BK52-BJ52,1)*24</x:f>
      </x:c>
      <x:c r="BK53" s="44"/>
      <x:c r="BL53" s="86">
        <x:f>SUM(B53:BK53)</x:f>
      </x:c>
      <x:c r="BM53" s="4"/>
    </x:row>
    <x:row r="54" spans="1:65" ht="20.1" customHeight="1" x14ac:dyDescent="0.3">
      <x:c r="A54" s="87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96"/>
      <x:c r="BM54" s="4"/>
    </x:row>
    <x:row r="55" spans="1:65" ht="20.1" customHeight="1" x14ac:dyDescent="0.3">
      <x:c r="A55" s="16" t="s">
        <x:v>5</x:v>
      </x:c>
      <x:c r="B55" s="48">
        <x:f>MOD(C54-B54,1)*24</x:f>
      </x:c>
      <x:c r="C55" s="46"/>
      <x:c r="D55" s="46">
        <x:f>MOD(E54-D54,1)*24</x:f>
      </x:c>
      <x:c r="E55" s="46"/>
      <x:c r="F55" s="46">
        <x:f>MOD(G54-F54,1)*24</x:f>
      </x:c>
      <x:c r="G55" s="46"/>
      <x:c r="H55" s="46">
        <x:f>MOD(I54-H54,1)*24</x:f>
      </x:c>
      <x:c r="I55" s="46"/>
      <x:c r="J55" s="43">
        <x:f>MOD(K54-J54,1)*24</x:f>
      </x:c>
      <x:c r="K55" s="45"/>
      <x:c r="L55" s="46">
        <x:f>MOD(M54-L54,1)*24</x:f>
      </x:c>
      <x:c r="M55" s="46"/>
      <x:c r="N55" s="46">
        <x:f>MOD(O54-N54,1)*24</x:f>
      </x:c>
      <x:c r="O55" s="47"/>
      <x:c r="P55" s="48">
        <x:f>MOD(Q54-P54,1)*24</x:f>
      </x:c>
      <x:c r="Q55" s="46"/>
      <x:c r="R55" s="43">
        <x:f>MOD(S54-R54,1)*24</x:f>
      </x:c>
      <x:c r="S55" s="45"/>
      <x:c r="T55" s="43">
        <x:f>MOD(U54-T54,1)*24</x:f>
      </x:c>
      <x:c r="U55" s="45"/>
      <x:c r="V55" s="43">
        <x:f>MOD(W54-V54,1)*24</x:f>
      </x:c>
      <x:c r="W55" s="45"/>
      <x:c r="X55" s="43">
        <x:f>MOD(Y54-X54,1)*24</x:f>
      </x:c>
      <x:c r="Y55" s="45"/>
      <x:c r="Z55" s="43">
        <x:f>MOD(AA54-Z54,1)*24</x:f>
      </x:c>
      <x:c r="AA55" s="45"/>
      <x:c r="AB55" s="46">
        <x:f>MOD(AC54-AB54,1)*24</x:f>
      </x:c>
      <x:c r="AC55" s="47"/>
      <x:c r="AD55" s="48">
        <x:f>MOD(AE54-AD54,1)*24</x:f>
      </x:c>
      <x:c r="AE55" s="46"/>
      <x:c r="AF55" s="43">
        <x:f>MOD(AG54-AF54,1)*24</x:f>
      </x:c>
      <x:c r="AG55" s="45"/>
      <x:c r="AH55" s="43">
        <x:f>MOD(AI54-AH54,1)*24</x:f>
      </x:c>
      <x:c r="AI55" s="45"/>
      <x:c r="AJ55" s="43">
        <x:f>MOD(AK54-AJ54,1)*24</x:f>
      </x:c>
      <x:c r="AK55" s="45"/>
      <x:c r="AL55" s="43">
        <x:f>MOD(AM54-AL54,1)*24</x:f>
      </x:c>
      <x:c r="AM55" s="45"/>
      <x:c r="AN55" s="43">
        <x:f>MOD(AO54-AN54,1)*24</x:f>
      </x:c>
      <x:c r="AO55" s="45"/>
      <x:c r="AP55" s="46">
        <x:f>MOD(AQ54-AP54,1)*24</x:f>
      </x:c>
      <x:c r="AQ55" s="47"/>
      <x:c r="AR55" s="48">
        <x:f>MOD(AS54-AR54,1)*24</x:f>
      </x:c>
      <x:c r="AS55" s="46"/>
      <x:c r="AT55" s="43">
        <x:f>MOD(AU54-AT54,1)*24</x:f>
      </x:c>
      <x:c r="AU55" s="45"/>
      <x:c r="AV55" s="43">
        <x:f>MOD(AW54-AV54,1)*24</x:f>
      </x:c>
      <x:c r="AW55" s="45"/>
      <x:c r="AX55" s="43">
        <x:f>MOD(AY54-AX54,1)*24</x:f>
      </x:c>
      <x:c r="AY55" s="45"/>
      <x:c r="AZ55" s="43">
        <x:f>MOD(BA54-AZ54,1)*24</x:f>
      </x:c>
      <x:c r="BA55" s="45"/>
      <x:c r="BB55" s="43">
        <x:f>MOD(BC54-BB54,1)*24</x:f>
      </x:c>
      <x:c r="BC55" s="45"/>
      <x:c r="BD55" s="46">
        <x:f>MOD(BE54-BD54,1)*24</x:f>
      </x:c>
      <x:c r="BE55" s="47"/>
      <x:c r="BF55" s="48">
        <x:f>MOD(BG54-BF54,1)*24</x:f>
      </x:c>
      <x:c r="BG55" s="46"/>
      <x:c r="BH55" s="43">
        <x:f>MOD(BI54-BH54,1)*24</x:f>
      </x:c>
      <x:c r="BI55" s="45"/>
      <x:c r="BJ55" s="43">
        <x:f>MOD(BK54-BJ54,1)*24</x:f>
      </x:c>
      <x:c r="BK55" s="44"/>
      <x:c r="BL55" s="86">
        <x:f>SUM(B55:BK55)</x:f>
      </x:c>
      <x:c r="BM55" s="4"/>
    </x:row>
    <x:row r="56" spans="1:65" ht="20.1" customHeight="1" x14ac:dyDescent="0.3">
      <x:c r="A56" s="87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96"/>
      <x:c r="BM56" s="4"/>
    </x:row>
    <x:row r="57" spans="1:65" ht="20.1" customHeight="1" x14ac:dyDescent="0.3">
      <x:c r="A57" s="16" t="s">
        <x:v>5</x:v>
      </x:c>
      <x:c r="B57" s="48">
        <x:f>MOD(C56-B56,1)*24</x:f>
      </x:c>
      <x:c r="C57" s="46"/>
      <x:c r="D57" s="46">
        <x:f>MOD(E56-D56,1)*24</x:f>
      </x:c>
      <x:c r="E57" s="46"/>
      <x:c r="F57" s="46">
        <x:f>MOD(G56-F56,1)*24</x:f>
      </x:c>
      <x:c r="G57" s="46"/>
      <x:c r="H57" s="46">
        <x:f>MOD(I56-H56,1)*24</x:f>
      </x:c>
      <x:c r="I57" s="46"/>
      <x:c r="J57" s="43">
        <x:f>MOD(K56-J56,1)*24</x:f>
      </x:c>
      <x:c r="K57" s="45"/>
      <x:c r="L57" s="46">
        <x:f>MOD(M56-L56,1)*24</x:f>
      </x:c>
      <x:c r="M57" s="46"/>
      <x:c r="N57" s="46">
        <x:f>MOD(O56-N56,1)*24</x:f>
      </x:c>
      <x:c r="O57" s="47"/>
      <x:c r="P57" s="48">
        <x:f>MOD(Q56-P56,1)*24</x:f>
      </x:c>
      <x:c r="Q57" s="46"/>
      <x:c r="R57" s="43">
        <x:f>MOD(S56-R56,1)*24</x:f>
      </x:c>
      <x:c r="S57" s="45"/>
      <x:c r="T57" s="43">
        <x:f>MOD(U56-T56,1)*24</x:f>
      </x:c>
      <x:c r="U57" s="45"/>
      <x:c r="V57" s="43">
        <x:f>MOD(W56-V56,1)*24</x:f>
      </x:c>
      <x:c r="W57" s="45"/>
      <x:c r="X57" s="43">
        <x:f>MOD(Y56-X56,1)*24</x:f>
      </x:c>
      <x:c r="Y57" s="45"/>
      <x:c r="Z57" s="43">
        <x:f>MOD(AA56-Z56,1)*24</x:f>
      </x:c>
      <x:c r="AA57" s="45"/>
      <x:c r="AB57" s="46">
        <x:f>MOD(AC56-AB56,1)*24</x:f>
      </x:c>
      <x:c r="AC57" s="47"/>
      <x:c r="AD57" s="48">
        <x:f>MOD(AE56-AD56,1)*24</x:f>
      </x:c>
      <x:c r="AE57" s="46"/>
      <x:c r="AF57" s="43">
        <x:f>MOD(AG56-AF56,1)*24</x:f>
      </x:c>
      <x:c r="AG57" s="45"/>
      <x:c r="AH57" s="43">
        <x:f>MOD(AI56-AH56,1)*24</x:f>
      </x:c>
      <x:c r="AI57" s="45"/>
      <x:c r="AJ57" s="43">
        <x:f>MOD(AK56-AJ56,1)*24</x:f>
      </x:c>
      <x:c r="AK57" s="45"/>
      <x:c r="AL57" s="43">
        <x:f>MOD(AM56-AL56,1)*24</x:f>
      </x:c>
      <x:c r="AM57" s="45"/>
      <x:c r="AN57" s="43">
        <x:f>MOD(AO56-AN56,1)*24</x:f>
      </x:c>
      <x:c r="AO57" s="45"/>
      <x:c r="AP57" s="46">
        <x:f>MOD(AQ56-AP56,1)*24</x:f>
      </x:c>
      <x:c r="AQ57" s="47"/>
      <x:c r="AR57" s="48">
        <x:f>MOD(AS56-AR56,1)*24</x:f>
      </x:c>
      <x:c r="AS57" s="46"/>
      <x:c r="AT57" s="43">
        <x:f>MOD(AU56-AT56,1)*24</x:f>
      </x:c>
      <x:c r="AU57" s="45"/>
      <x:c r="AV57" s="43">
        <x:f>MOD(AW56-AV56,1)*24</x:f>
      </x:c>
      <x:c r="AW57" s="45"/>
      <x:c r="AX57" s="43">
        <x:f>MOD(AY56-AX56,1)*24</x:f>
      </x:c>
      <x:c r="AY57" s="45"/>
      <x:c r="AZ57" s="43">
        <x:f>MOD(BA56-AZ56,1)*24</x:f>
      </x:c>
      <x:c r="BA57" s="45"/>
      <x:c r="BB57" s="43">
        <x:f>MOD(BC56-BB56,1)*24</x:f>
      </x:c>
      <x:c r="BC57" s="45"/>
      <x:c r="BD57" s="46">
        <x:f>MOD(BE56-BD56,1)*24</x:f>
      </x:c>
      <x:c r="BE57" s="47"/>
      <x:c r="BF57" s="48">
        <x:f>MOD(BG56-BF56,1)*24</x:f>
      </x:c>
      <x:c r="BG57" s="46"/>
      <x:c r="BH57" s="43">
        <x:f>MOD(BI56-BH56,1)*24</x:f>
      </x:c>
      <x:c r="BI57" s="45"/>
      <x:c r="BJ57" s="43">
        <x:f>MOD(BK56-BJ56,1)*24</x:f>
      </x:c>
      <x:c r="BK57" s="44"/>
      <x:c r="BL57" s="86">
        <x:f>SUM(B57:BK57)</x:f>
      </x:c>
      <x:c r="BM57" s="4"/>
    </x:row>
    <x:row r="58" spans="1:65" ht="20.1" customHeight="1" x14ac:dyDescent="0.3">
      <x:c r="A58" s="87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96"/>
      <x:c r="BM58" s="4"/>
    </x:row>
    <x:row r="59" spans="1:65" ht="20.1" customHeight="1" x14ac:dyDescent="0.3">
      <x:c r="A59" s="16" t="s">
        <x:v>5</x:v>
      </x:c>
      <x:c r="B59" s="48">
        <x:f>MOD(C58-B58,1)*24</x:f>
      </x:c>
      <x:c r="C59" s="46"/>
      <x:c r="D59" s="46">
        <x:f>MOD(E58-D58,1)*24</x:f>
      </x:c>
      <x:c r="E59" s="46"/>
      <x:c r="F59" s="46">
        <x:f>MOD(G58-F58,1)*24</x:f>
      </x:c>
      <x:c r="G59" s="46"/>
      <x:c r="H59" s="46">
        <x:f>MOD(I58-H58,1)*24</x:f>
      </x:c>
      <x:c r="I59" s="46"/>
      <x:c r="J59" s="43">
        <x:f>MOD(K58-J58,1)*24</x:f>
      </x:c>
      <x:c r="K59" s="45"/>
      <x:c r="L59" s="46">
        <x:f>MOD(M58-L58,1)*24</x:f>
      </x:c>
      <x:c r="M59" s="46"/>
      <x:c r="N59" s="46">
        <x:f>MOD(O58-N58,1)*24</x:f>
      </x:c>
      <x:c r="O59" s="47"/>
      <x:c r="P59" s="48">
        <x:f>MOD(Q58-P58,1)*24</x:f>
      </x:c>
      <x:c r="Q59" s="46"/>
      <x:c r="R59" s="43">
        <x:f>MOD(S58-R58,1)*24</x:f>
      </x:c>
      <x:c r="S59" s="45"/>
      <x:c r="T59" s="43">
        <x:f>MOD(U58-T58,1)*24</x:f>
      </x:c>
      <x:c r="U59" s="45"/>
      <x:c r="V59" s="43">
        <x:f>MOD(W58-V58,1)*24</x:f>
      </x:c>
      <x:c r="W59" s="45"/>
      <x:c r="X59" s="43">
        <x:f>MOD(Y58-X58,1)*24</x:f>
      </x:c>
      <x:c r="Y59" s="45"/>
      <x:c r="Z59" s="43">
        <x:f>MOD(AA58-Z58,1)*24</x:f>
      </x:c>
      <x:c r="AA59" s="45"/>
      <x:c r="AB59" s="46">
        <x:f>MOD(AC58-AB58,1)*24</x:f>
      </x:c>
      <x:c r="AC59" s="47"/>
      <x:c r="AD59" s="48">
        <x:f>MOD(AE58-AD58,1)*24</x:f>
      </x:c>
      <x:c r="AE59" s="46"/>
      <x:c r="AF59" s="43">
        <x:f>MOD(AG58-AF58,1)*24</x:f>
      </x:c>
      <x:c r="AG59" s="45"/>
      <x:c r="AH59" s="43">
        <x:f>MOD(AI58-AH58,1)*24</x:f>
      </x:c>
      <x:c r="AI59" s="45"/>
      <x:c r="AJ59" s="43">
        <x:f>MOD(AK58-AJ58,1)*24</x:f>
      </x:c>
      <x:c r="AK59" s="45"/>
      <x:c r="AL59" s="43">
        <x:f>MOD(AM58-AL58,1)*24</x:f>
      </x:c>
      <x:c r="AM59" s="45"/>
      <x:c r="AN59" s="43">
        <x:f>MOD(AO58-AN58,1)*24</x:f>
      </x:c>
      <x:c r="AO59" s="45"/>
      <x:c r="AP59" s="46">
        <x:f>MOD(AQ58-AP58,1)*24</x:f>
      </x:c>
      <x:c r="AQ59" s="47"/>
      <x:c r="AR59" s="48">
        <x:f>MOD(AS58-AR58,1)*24</x:f>
      </x:c>
      <x:c r="AS59" s="46"/>
      <x:c r="AT59" s="43">
        <x:f>MOD(AU58-AT58,1)*24</x:f>
      </x:c>
      <x:c r="AU59" s="45"/>
      <x:c r="AV59" s="43">
        <x:f>MOD(AW58-AV58,1)*24</x:f>
      </x:c>
      <x:c r="AW59" s="45"/>
      <x:c r="AX59" s="43">
        <x:f>MOD(AY58-AX58,1)*24</x:f>
      </x:c>
      <x:c r="AY59" s="45"/>
      <x:c r="AZ59" s="43">
        <x:f>MOD(BA58-AZ58,1)*24</x:f>
      </x:c>
      <x:c r="BA59" s="45"/>
      <x:c r="BB59" s="43">
        <x:f>MOD(BC58-BB58,1)*24</x:f>
      </x:c>
      <x:c r="BC59" s="45"/>
      <x:c r="BD59" s="46">
        <x:f>MOD(BE58-BD58,1)*24</x:f>
      </x:c>
      <x:c r="BE59" s="47"/>
      <x:c r="BF59" s="48">
        <x:f>MOD(BG58-BF58,1)*24</x:f>
      </x:c>
      <x:c r="BG59" s="46"/>
      <x:c r="BH59" s="43">
        <x:f>MOD(BI58-BH58,1)*24</x:f>
      </x:c>
      <x:c r="BI59" s="45"/>
      <x:c r="BJ59" s="43">
        <x:f>MOD(BK58-BJ58,1)*24</x:f>
      </x:c>
      <x:c r="BK59" s="44"/>
      <x:c r="BL59" s="86">
        <x:f>SUM(B59:BK59)</x:f>
      </x:c>
      <x:c r="BM59" s="4"/>
    </x:row>
    <x:row r="60" spans="1:65" ht="20.1" customHeight="1" x14ac:dyDescent="0.3">
      <x:c r="A60" s="87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96"/>
      <x:c r="BM60" s="4"/>
    </x:row>
    <x:row r="61" spans="1:65" ht="20.1" customHeight="1" x14ac:dyDescent="0.3">
      <x:c r="A61" s="16" t="s">
        <x:v>5</x:v>
      </x:c>
      <x:c r="B61" s="48">
        <x:f>MOD(C60-B60,1)*24</x:f>
      </x:c>
      <x:c r="C61" s="46"/>
      <x:c r="D61" s="46">
        <x:f>MOD(E60-D60,1)*24</x:f>
      </x:c>
      <x:c r="E61" s="46"/>
      <x:c r="F61" s="46">
        <x:f>MOD(G60-F60,1)*24</x:f>
      </x:c>
      <x:c r="G61" s="46"/>
      <x:c r="H61" s="46">
        <x:f>MOD(I60-H60,1)*24</x:f>
      </x:c>
      <x:c r="I61" s="46"/>
      <x:c r="J61" s="43">
        <x:f>MOD(K60-J60,1)*24</x:f>
      </x:c>
      <x:c r="K61" s="45"/>
      <x:c r="L61" s="46">
        <x:f>MOD(M60-L60,1)*24</x:f>
      </x:c>
      <x:c r="M61" s="46"/>
      <x:c r="N61" s="46">
        <x:f>MOD(O60-N60,1)*24</x:f>
      </x:c>
      <x:c r="O61" s="47"/>
      <x:c r="P61" s="48">
        <x:f>MOD(Q60-P60,1)*24</x:f>
      </x:c>
      <x:c r="Q61" s="46"/>
      <x:c r="R61" s="43">
        <x:f>MOD(S60-R60,1)*24</x:f>
      </x:c>
      <x:c r="S61" s="45"/>
      <x:c r="T61" s="43">
        <x:f>MOD(U60-T60,1)*24</x:f>
      </x:c>
      <x:c r="U61" s="45"/>
      <x:c r="V61" s="43">
        <x:f>MOD(W60-V60,1)*24</x:f>
      </x:c>
      <x:c r="W61" s="45"/>
      <x:c r="X61" s="43">
        <x:f>MOD(Y60-X60,1)*24</x:f>
      </x:c>
      <x:c r="Y61" s="45"/>
      <x:c r="Z61" s="43">
        <x:f>MOD(AA60-Z60,1)*24</x:f>
      </x:c>
      <x:c r="AA61" s="45"/>
      <x:c r="AB61" s="46">
        <x:f>MOD(AC60-AB60,1)*24</x:f>
      </x:c>
      <x:c r="AC61" s="47"/>
      <x:c r="AD61" s="48">
        <x:f>MOD(AE60-AD60,1)*24</x:f>
      </x:c>
      <x:c r="AE61" s="46"/>
      <x:c r="AF61" s="43">
        <x:f>MOD(AG60-AF60,1)*24</x:f>
      </x:c>
      <x:c r="AG61" s="45"/>
      <x:c r="AH61" s="43">
        <x:f>MOD(AI60-AH60,1)*24</x:f>
      </x:c>
      <x:c r="AI61" s="45"/>
      <x:c r="AJ61" s="43">
        <x:f>MOD(AK60-AJ60,1)*24</x:f>
      </x:c>
      <x:c r="AK61" s="45"/>
      <x:c r="AL61" s="43">
        <x:f>MOD(AM60-AL60,1)*24</x:f>
      </x:c>
      <x:c r="AM61" s="45"/>
      <x:c r="AN61" s="43">
        <x:f>MOD(AO60-AN60,1)*24</x:f>
      </x:c>
      <x:c r="AO61" s="45"/>
      <x:c r="AP61" s="46">
        <x:f>MOD(AQ60-AP60,1)*24</x:f>
      </x:c>
      <x:c r="AQ61" s="47"/>
      <x:c r="AR61" s="48">
        <x:f>MOD(AS60-AR60,1)*24</x:f>
      </x:c>
      <x:c r="AS61" s="46"/>
      <x:c r="AT61" s="43">
        <x:f>MOD(AU60-AT60,1)*24</x:f>
      </x:c>
      <x:c r="AU61" s="45"/>
      <x:c r="AV61" s="43">
        <x:f>MOD(AW60-AV60,1)*24</x:f>
      </x:c>
      <x:c r="AW61" s="45"/>
      <x:c r="AX61" s="43">
        <x:f>MOD(AY60-AX60,1)*24</x:f>
      </x:c>
      <x:c r="AY61" s="45"/>
      <x:c r="AZ61" s="43">
        <x:f>MOD(BA60-AZ60,1)*24</x:f>
      </x:c>
      <x:c r="BA61" s="45"/>
      <x:c r="BB61" s="43">
        <x:f>MOD(BC60-BB60,1)*24</x:f>
      </x:c>
      <x:c r="BC61" s="45"/>
      <x:c r="BD61" s="46">
        <x:f>MOD(BE60-BD60,1)*24</x:f>
      </x:c>
      <x:c r="BE61" s="47"/>
      <x:c r="BF61" s="48">
        <x:f>MOD(BG60-BF60,1)*24</x:f>
      </x:c>
      <x:c r="BG61" s="46"/>
      <x:c r="BH61" s="43">
        <x:f>MOD(BI60-BH60,1)*24</x:f>
      </x:c>
      <x:c r="BI61" s="45"/>
      <x:c r="BJ61" s="43">
        <x:f>MOD(BK60-BJ60,1)*24</x:f>
      </x:c>
      <x:c r="BK61" s="44"/>
      <x:c r="BL61" s="86">
        <x:f>SUM(B61:BK61)</x:f>
      </x:c>
      <x:c r="BM61" s="4"/>
    </x:row>
    <x:row r="62" spans="1:65" ht="20.1" customHeight="1" x14ac:dyDescent="0.3">
      <x:c r="A62" s="87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96"/>
      <x:c r="BM62" s="4"/>
    </x:row>
    <x:row r="63" spans="1:65" ht="20.1" customHeight="1" x14ac:dyDescent="0.3">
      <x:c r="A63" s="16" t="s">
        <x:v>5</x:v>
      </x:c>
      <x:c r="B63" s="48">
        <x:f>MOD(C62-B62,1)*24</x:f>
      </x:c>
      <x:c r="C63" s="46"/>
      <x:c r="D63" s="46">
        <x:f>MOD(E62-D62,1)*24</x:f>
      </x:c>
      <x:c r="E63" s="46"/>
      <x:c r="F63" s="46">
        <x:f>MOD(G62-F62,1)*24</x:f>
      </x:c>
      <x:c r="G63" s="46"/>
      <x:c r="H63" s="46">
        <x:f>MOD(I62-H62,1)*24</x:f>
      </x:c>
      <x:c r="I63" s="46"/>
      <x:c r="J63" s="43">
        <x:f>MOD(K62-J62,1)*24</x:f>
      </x:c>
      <x:c r="K63" s="45"/>
      <x:c r="L63" s="46">
        <x:f>MOD(M62-L62,1)*24</x:f>
      </x:c>
      <x:c r="M63" s="46"/>
      <x:c r="N63" s="46">
        <x:f>MOD(O62-N62,1)*24</x:f>
      </x:c>
      <x:c r="O63" s="47"/>
      <x:c r="P63" s="48">
        <x:f>MOD(Q62-P62,1)*24</x:f>
      </x:c>
      <x:c r="Q63" s="46"/>
      <x:c r="R63" s="43">
        <x:f>MOD(S62-R62,1)*24</x:f>
      </x:c>
      <x:c r="S63" s="45"/>
      <x:c r="T63" s="43">
        <x:f>MOD(U62-T62,1)*24</x:f>
      </x:c>
      <x:c r="U63" s="45"/>
      <x:c r="V63" s="43">
        <x:f>MOD(W62-V62,1)*24</x:f>
      </x:c>
      <x:c r="W63" s="45"/>
      <x:c r="X63" s="43">
        <x:f>MOD(Y62-X62,1)*24</x:f>
      </x:c>
      <x:c r="Y63" s="45"/>
      <x:c r="Z63" s="43">
        <x:f>MOD(AA62-Z62,1)*24</x:f>
      </x:c>
      <x:c r="AA63" s="45"/>
      <x:c r="AB63" s="46">
        <x:f>MOD(AC62-AB62,1)*24</x:f>
      </x:c>
      <x:c r="AC63" s="47"/>
      <x:c r="AD63" s="48">
        <x:f>MOD(AE62-AD62,1)*24</x:f>
      </x:c>
      <x:c r="AE63" s="46"/>
      <x:c r="AF63" s="43">
        <x:f>MOD(AG62-AF62,1)*24</x:f>
      </x:c>
      <x:c r="AG63" s="45"/>
      <x:c r="AH63" s="43">
        <x:f>MOD(AI62-AH62,1)*24</x:f>
      </x:c>
      <x:c r="AI63" s="45"/>
      <x:c r="AJ63" s="43">
        <x:f>MOD(AK62-AJ62,1)*24</x:f>
      </x:c>
      <x:c r="AK63" s="45"/>
      <x:c r="AL63" s="43">
        <x:f>MOD(AM62-AL62,1)*24</x:f>
      </x:c>
      <x:c r="AM63" s="45"/>
      <x:c r="AN63" s="43">
        <x:f>MOD(AO62-AN62,1)*24</x:f>
      </x:c>
      <x:c r="AO63" s="45"/>
      <x:c r="AP63" s="46">
        <x:f>MOD(AQ62-AP62,1)*24</x:f>
      </x:c>
      <x:c r="AQ63" s="47"/>
      <x:c r="AR63" s="48">
        <x:f>MOD(AS62-AR62,1)*24</x:f>
      </x:c>
      <x:c r="AS63" s="46"/>
      <x:c r="AT63" s="43">
        <x:f>MOD(AU62-AT62,1)*24</x:f>
      </x:c>
      <x:c r="AU63" s="45"/>
      <x:c r="AV63" s="43">
        <x:f>MOD(AW62-AV62,1)*24</x:f>
      </x:c>
      <x:c r="AW63" s="45"/>
      <x:c r="AX63" s="43">
        <x:f>MOD(AY62-AX62,1)*24</x:f>
      </x:c>
      <x:c r="AY63" s="45"/>
      <x:c r="AZ63" s="43">
        <x:f>MOD(BA62-AZ62,1)*24</x:f>
      </x:c>
      <x:c r="BA63" s="45"/>
      <x:c r="BB63" s="43">
        <x:f>MOD(BC62-BB62,1)*24</x:f>
      </x:c>
      <x:c r="BC63" s="45"/>
      <x:c r="BD63" s="46">
        <x:f>MOD(BE62-BD62,1)*24</x:f>
      </x:c>
      <x:c r="BE63" s="47"/>
      <x:c r="BF63" s="48">
        <x:f>MOD(BG62-BF62,1)*24</x:f>
      </x:c>
      <x:c r="BG63" s="46"/>
      <x:c r="BH63" s="43">
        <x:f>MOD(BI62-BH62,1)*24</x:f>
      </x:c>
      <x:c r="BI63" s="45"/>
      <x:c r="BJ63" s="43">
        <x:f>MOD(BK62-BJ62,1)*24</x:f>
      </x:c>
      <x:c r="BK63" s="44"/>
      <x:c r="BL63" s="86">
        <x:f>SUM(B63:BK63)</x:f>
      </x:c>
      <x:c r="BM63" s="4"/>
    </x:row>
    <x:row r="64" spans="1:65" ht="20.1" customHeight="1" x14ac:dyDescent="0.3">
      <x:c r="A64" s="87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96"/>
      <x:c r="BM64" s="4"/>
    </x:row>
    <x:row r="65" spans="1:65" ht="20.1" customHeight="1" x14ac:dyDescent="0.3">
      <x:c r="A65" s="16" t="s">
        <x:v>5</x:v>
      </x:c>
      <x:c r="B65" s="48">
        <x:f>MOD(C64-B64,1)*24</x:f>
      </x:c>
      <x:c r="C65" s="46"/>
      <x:c r="D65" s="46">
        <x:f>MOD(E64-D64,1)*24</x:f>
      </x:c>
      <x:c r="E65" s="46"/>
      <x:c r="F65" s="46">
        <x:f>MOD(G64-F64,1)*24</x:f>
      </x:c>
      <x:c r="G65" s="46"/>
      <x:c r="H65" s="46">
        <x:f>MOD(I64-H64,1)*24</x:f>
      </x:c>
      <x:c r="I65" s="46"/>
      <x:c r="J65" s="43">
        <x:f>MOD(K64-J64,1)*24</x:f>
      </x:c>
      <x:c r="K65" s="45"/>
      <x:c r="L65" s="46">
        <x:f>MOD(M64-L64,1)*24</x:f>
      </x:c>
      <x:c r="M65" s="46"/>
      <x:c r="N65" s="46">
        <x:f>MOD(O64-N64,1)*24</x:f>
      </x:c>
      <x:c r="O65" s="47"/>
      <x:c r="P65" s="48">
        <x:f>MOD(Q64-P64,1)*24</x:f>
      </x:c>
      <x:c r="Q65" s="46"/>
      <x:c r="R65" s="43">
        <x:f>MOD(S64-R64,1)*24</x:f>
      </x:c>
      <x:c r="S65" s="45"/>
      <x:c r="T65" s="43">
        <x:f>MOD(U64-T64,1)*24</x:f>
      </x:c>
      <x:c r="U65" s="45"/>
      <x:c r="V65" s="43">
        <x:f>MOD(W64-V64,1)*24</x:f>
      </x:c>
      <x:c r="W65" s="45"/>
      <x:c r="X65" s="43">
        <x:f>MOD(Y64-X64,1)*24</x:f>
      </x:c>
      <x:c r="Y65" s="45"/>
      <x:c r="Z65" s="43">
        <x:f>MOD(AA64-Z64,1)*24</x:f>
      </x:c>
      <x:c r="AA65" s="45"/>
      <x:c r="AB65" s="46">
        <x:f>MOD(AC64-AB64,1)*24</x:f>
      </x:c>
      <x:c r="AC65" s="47"/>
      <x:c r="AD65" s="48">
        <x:f>MOD(AE64-AD64,1)*24</x:f>
      </x:c>
      <x:c r="AE65" s="46"/>
      <x:c r="AF65" s="43">
        <x:f>MOD(AG64-AF64,1)*24</x:f>
      </x:c>
      <x:c r="AG65" s="45"/>
      <x:c r="AH65" s="43">
        <x:f>MOD(AI64-AH64,1)*24</x:f>
      </x:c>
      <x:c r="AI65" s="45"/>
      <x:c r="AJ65" s="43">
        <x:f>MOD(AK64-AJ64,1)*24</x:f>
      </x:c>
      <x:c r="AK65" s="45"/>
      <x:c r="AL65" s="43">
        <x:f>MOD(AM64-AL64,1)*24</x:f>
      </x:c>
      <x:c r="AM65" s="45"/>
      <x:c r="AN65" s="43">
        <x:f>MOD(AO64-AN64,1)*24</x:f>
      </x:c>
      <x:c r="AO65" s="45"/>
      <x:c r="AP65" s="46">
        <x:f>MOD(AQ64-AP64,1)*24</x:f>
      </x:c>
      <x:c r="AQ65" s="47"/>
      <x:c r="AR65" s="48">
        <x:f>MOD(AS64-AR64,1)*24</x:f>
      </x:c>
      <x:c r="AS65" s="46"/>
      <x:c r="AT65" s="43">
        <x:f>MOD(AU64-AT64,1)*24</x:f>
      </x:c>
      <x:c r="AU65" s="45"/>
      <x:c r="AV65" s="43">
        <x:f>MOD(AW64-AV64,1)*24</x:f>
      </x:c>
      <x:c r="AW65" s="45"/>
      <x:c r="AX65" s="43">
        <x:f>MOD(AY64-AX64,1)*24</x:f>
      </x:c>
      <x:c r="AY65" s="45"/>
      <x:c r="AZ65" s="43">
        <x:f>MOD(BA64-AZ64,1)*24</x:f>
      </x:c>
      <x:c r="BA65" s="45"/>
      <x:c r="BB65" s="43">
        <x:f>MOD(BC64-BB64,1)*24</x:f>
      </x:c>
      <x:c r="BC65" s="45"/>
      <x:c r="BD65" s="46">
        <x:f>MOD(BE64-BD64,1)*24</x:f>
      </x:c>
      <x:c r="BE65" s="47"/>
      <x:c r="BF65" s="48">
        <x:f>MOD(BG64-BF64,1)*24</x:f>
      </x:c>
      <x:c r="BG65" s="46"/>
      <x:c r="BH65" s="43">
        <x:f>MOD(BI64-BH64,1)*24</x:f>
      </x:c>
      <x:c r="BI65" s="45"/>
      <x:c r="BJ65" s="43">
        <x:f>MOD(BK64-BJ64,1)*24</x:f>
      </x:c>
      <x:c r="BK65" s="44"/>
      <x:c r="BL65" s="86">
        <x:f>SUM(B65:BK65)</x:f>
      </x:c>
      <x:c r="BM65" s="4"/>
    </x:row>
    <x:row r="66" spans="1:65" ht="20.1" customHeight="1" x14ac:dyDescent="0.3">
      <x:c r="A66" s="87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96"/>
      <x:c r="BM66" s="4"/>
    </x:row>
    <x:row r="67" spans="1:65" ht="20.1" customHeight="1" x14ac:dyDescent="0.3">
      <x:c r="A67" s="16" t="s">
        <x:v>5</x:v>
      </x:c>
      <x:c r="B67" s="48">
        <x:f>MOD(C66-B66,1)*24</x:f>
      </x:c>
      <x:c r="C67" s="46"/>
      <x:c r="D67" s="46">
        <x:f>MOD(E66-D66,1)*24</x:f>
      </x:c>
      <x:c r="E67" s="46"/>
      <x:c r="F67" s="46">
        <x:f>MOD(G66-F66,1)*24</x:f>
      </x:c>
      <x:c r="G67" s="46"/>
      <x:c r="H67" s="46">
        <x:f>MOD(I66-H66,1)*24</x:f>
      </x:c>
      <x:c r="I67" s="46"/>
      <x:c r="J67" s="43">
        <x:f>MOD(K66-J66,1)*24</x:f>
      </x:c>
      <x:c r="K67" s="45"/>
      <x:c r="L67" s="46">
        <x:f>MOD(M66-L66,1)*24</x:f>
      </x:c>
      <x:c r="M67" s="46"/>
      <x:c r="N67" s="46">
        <x:f>MOD(O66-N66,1)*24</x:f>
      </x:c>
      <x:c r="O67" s="47"/>
      <x:c r="P67" s="48">
        <x:f>MOD(Q66-P66,1)*24</x:f>
      </x:c>
      <x:c r="Q67" s="46"/>
      <x:c r="R67" s="43">
        <x:f>MOD(S66-R66,1)*24</x:f>
      </x:c>
      <x:c r="S67" s="45"/>
      <x:c r="T67" s="43">
        <x:f>MOD(U66-T66,1)*24</x:f>
      </x:c>
      <x:c r="U67" s="45"/>
      <x:c r="V67" s="43">
        <x:f>MOD(W66-V66,1)*24</x:f>
      </x:c>
      <x:c r="W67" s="45"/>
      <x:c r="X67" s="43">
        <x:f>MOD(Y66-X66,1)*24</x:f>
      </x:c>
      <x:c r="Y67" s="45"/>
      <x:c r="Z67" s="43">
        <x:f>MOD(AA66-Z66,1)*24</x:f>
      </x:c>
      <x:c r="AA67" s="45"/>
      <x:c r="AB67" s="46">
        <x:f>MOD(AC66-AB66,1)*24</x:f>
      </x:c>
      <x:c r="AC67" s="47"/>
      <x:c r="AD67" s="48">
        <x:f>MOD(AE66-AD66,1)*24</x:f>
      </x:c>
      <x:c r="AE67" s="46"/>
      <x:c r="AF67" s="43">
        <x:f>MOD(AG66-AF66,1)*24</x:f>
      </x:c>
      <x:c r="AG67" s="45"/>
      <x:c r="AH67" s="43">
        <x:f>MOD(AI66-AH66,1)*24</x:f>
      </x:c>
      <x:c r="AI67" s="45"/>
      <x:c r="AJ67" s="43">
        <x:f>MOD(AK66-AJ66,1)*24</x:f>
      </x:c>
      <x:c r="AK67" s="45"/>
      <x:c r="AL67" s="43">
        <x:f>MOD(AM66-AL66,1)*24</x:f>
      </x:c>
      <x:c r="AM67" s="45"/>
      <x:c r="AN67" s="43">
        <x:f>MOD(AO66-AN66,1)*24</x:f>
      </x:c>
      <x:c r="AO67" s="45"/>
      <x:c r="AP67" s="46">
        <x:f>MOD(AQ66-AP66,1)*24</x:f>
      </x:c>
      <x:c r="AQ67" s="47"/>
      <x:c r="AR67" s="48">
        <x:f>MOD(AS66-AR66,1)*24</x:f>
      </x:c>
      <x:c r="AS67" s="46"/>
      <x:c r="AT67" s="43">
        <x:f>MOD(AU66-AT66,1)*24</x:f>
      </x:c>
      <x:c r="AU67" s="45"/>
      <x:c r="AV67" s="43">
        <x:f>MOD(AW66-AV66,1)*24</x:f>
      </x:c>
      <x:c r="AW67" s="45"/>
      <x:c r="AX67" s="43">
        <x:f>MOD(AY66-AX66,1)*24</x:f>
      </x:c>
      <x:c r="AY67" s="45"/>
      <x:c r="AZ67" s="43">
        <x:f>MOD(BA66-AZ66,1)*24</x:f>
      </x:c>
      <x:c r="BA67" s="45"/>
      <x:c r="BB67" s="43">
        <x:f>MOD(BC66-BB66,1)*24</x:f>
      </x:c>
      <x:c r="BC67" s="45"/>
      <x:c r="BD67" s="46">
        <x:f>MOD(BE66-BD66,1)*24</x:f>
      </x:c>
      <x:c r="BE67" s="47"/>
      <x:c r="BF67" s="48">
        <x:f>MOD(BG66-BF66,1)*24</x:f>
      </x:c>
      <x:c r="BG67" s="46"/>
      <x:c r="BH67" s="43">
        <x:f>MOD(BI66-BH66,1)*24</x:f>
      </x:c>
      <x:c r="BI67" s="45"/>
      <x:c r="BJ67" s="43">
        <x:f>MOD(BK66-BJ66,1)*24</x:f>
      </x:c>
      <x:c r="BK67" s="44"/>
      <x:c r="BL67" s="86">
        <x:f>SUM(B67:BK67)</x:f>
      </x:c>
      <x:c r="BM67" s="4"/>
    </x:row>
    <x:row r="68" spans="1:65" ht="20.1" customHeight="1" s="3" customFormat="1" x14ac:dyDescent="0.3">
      <x:c r="A68" s="87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96"/>
      <x:c r="BM68" s="15"/>
    </x:row>
    <x:row r="69" spans="1:65" ht="20.1" customHeight="1" x14ac:dyDescent="0.3">
      <x:c r="A69" s="16" t="s">
        <x:v>5</x:v>
      </x:c>
      <x:c r="B69" s="48">
        <x:f>MOD(C68-B68,1)*24</x:f>
      </x:c>
      <x:c r="C69" s="46"/>
      <x:c r="D69" s="46">
        <x:f>MOD(E68-D68,1)*24</x:f>
      </x:c>
      <x:c r="E69" s="46"/>
      <x:c r="F69" s="46">
        <x:f>MOD(G68-F68,1)*24</x:f>
      </x:c>
      <x:c r="G69" s="46"/>
      <x:c r="H69" s="46">
        <x:f>MOD(I68-H68,1)*24</x:f>
      </x:c>
      <x:c r="I69" s="46"/>
      <x:c r="J69" s="43">
        <x:f>MOD(K68-J68,1)*24</x:f>
      </x:c>
      <x:c r="K69" s="45"/>
      <x:c r="L69" s="46">
        <x:f>MOD(M68-L68,1)*24</x:f>
      </x:c>
      <x:c r="M69" s="46"/>
      <x:c r="N69" s="46">
        <x:f>MOD(O68-N68,1)*24</x:f>
      </x:c>
      <x:c r="O69" s="47"/>
      <x:c r="P69" s="48">
        <x:f>MOD(Q68-P68,1)*24</x:f>
      </x:c>
      <x:c r="Q69" s="46"/>
      <x:c r="R69" s="43">
        <x:f>MOD(S68-R68,1)*24</x:f>
      </x:c>
      <x:c r="S69" s="45"/>
      <x:c r="T69" s="43">
        <x:f>MOD(U68-T68,1)*24</x:f>
      </x:c>
      <x:c r="U69" s="45"/>
      <x:c r="V69" s="43">
        <x:f>MOD(W68-V68,1)*24</x:f>
      </x:c>
      <x:c r="W69" s="45"/>
      <x:c r="X69" s="43">
        <x:f>MOD(Y68-X68,1)*24</x:f>
      </x:c>
      <x:c r="Y69" s="45"/>
      <x:c r="Z69" s="43">
        <x:f>MOD(AA68-Z68,1)*24</x:f>
      </x:c>
      <x:c r="AA69" s="45"/>
      <x:c r="AB69" s="46">
        <x:f>MOD(AC68-AB68,1)*24</x:f>
      </x:c>
      <x:c r="AC69" s="47"/>
      <x:c r="AD69" s="48">
        <x:f>MOD(AE68-AD68,1)*24</x:f>
      </x:c>
      <x:c r="AE69" s="46"/>
      <x:c r="AF69" s="43">
        <x:f>MOD(AG68-AF68,1)*24</x:f>
      </x:c>
      <x:c r="AG69" s="45"/>
      <x:c r="AH69" s="43">
        <x:f>MOD(AI68-AH68,1)*24</x:f>
      </x:c>
      <x:c r="AI69" s="45"/>
      <x:c r="AJ69" s="43">
        <x:f>MOD(AK68-AJ68,1)*24</x:f>
      </x:c>
      <x:c r="AK69" s="45"/>
      <x:c r="AL69" s="43">
        <x:f>MOD(AM68-AL68,1)*24</x:f>
      </x:c>
      <x:c r="AM69" s="45"/>
      <x:c r="AN69" s="43">
        <x:f>MOD(AO68-AN68,1)*24</x:f>
      </x:c>
      <x:c r="AO69" s="45"/>
      <x:c r="AP69" s="46">
        <x:f>MOD(AQ68-AP68,1)*24</x:f>
      </x:c>
      <x:c r="AQ69" s="47"/>
      <x:c r="AR69" s="48">
        <x:f>MOD(AS68-AR68,1)*24</x:f>
      </x:c>
      <x:c r="AS69" s="46"/>
      <x:c r="AT69" s="43">
        <x:f>MOD(AU68-AT68,1)*24</x:f>
      </x:c>
      <x:c r="AU69" s="45"/>
      <x:c r="AV69" s="43">
        <x:f>MOD(AW68-AV68,1)*24</x:f>
      </x:c>
      <x:c r="AW69" s="45"/>
      <x:c r="AX69" s="43">
        <x:f>MOD(AY68-AX68,1)*24</x:f>
      </x:c>
      <x:c r="AY69" s="45"/>
      <x:c r="AZ69" s="43">
        <x:f>MOD(BA68-AZ68,1)*24</x:f>
      </x:c>
      <x:c r="BA69" s="45"/>
      <x:c r="BB69" s="43">
        <x:f>MOD(BC68-BB68,1)*24</x:f>
      </x:c>
      <x:c r="BC69" s="45"/>
      <x:c r="BD69" s="46">
        <x:f>MOD(BE68-BD68,1)*24</x:f>
      </x:c>
      <x:c r="BE69" s="47"/>
      <x:c r="BF69" s="48">
        <x:f>MOD(BG68-BF68,1)*24</x:f>
      </x:c>
      <x:c r="BG69" s="46"/>
      <x:c r="BH69" s="43">
        <x:f>MOD(BI68-BH68,1)*24</x:f>
      </x:c>
      <x:c r="BI69" s="45"/>
      <x:c r="BJ69" s="43">
        <x:f>MOD(BK68-BJ68,1)*24</x:f>
      </x:c>
      <x:c r="BK69" s="44"/>
      <x:c r="BL69" s="86">
        <x:f>SUM(B69:BK69)</x:f>
      </x:c>
      <x:c r="BM69" s="4"/>
    </x:row>
    <x:row r="70" spans="1:65" ht="20.1" customHeight="1" s="3" customFormat="1" x14ac:dyDescent="0.3">
      <x:c r="A70" s="87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96"/>
      <x:c r="BM70" s="15"/>
    </x:row>
    <x:row r="71" spans="1:65" ht="20.1" customHeight="1" x14ac:dyDescent="0.3">
      <x:c r="A71" s="16" t="s">
        <x:v>5</x:v>
      </x:c>
      <x:c r="B71" s="48">
        <x:f>MOD(C70-B70,1)*24</x:f>
      </x:c>
      <x:c r="C71" s="46"/>
      <x:c r="D71" s="46">
        <x:f>MOD(E70-D70,1)*24</x:f>
      </x:c>
      <x:c r="E71" s="46"/>
      <x:c r="F71" s="46">
        <x:f>MOD(G70-F70,1)*24</x:f>
      </x:c>
      <x:c r="G71" s="46"/>
      <x:c r="H71" s="46">
        <x:f>MOD(I70-H70,1)*24</x:f>
      </x:c>
      <x:c r="I71" s="46"/>
      <x:c r="J71" s="43">
        <x:f>MOD(K70-J70,1)*24</x:f>
      </x:c>
      <x:c r="K71" s="45"/>
      <x:c r="L71" s="46">
        <x:f>MOD(M70-L70,1)*24</x:f>
      </x:c>
      <x:c r="M71" s="46"/>
      <x:c r="N71" s="46">
        <x:f>MOD(O70-N70,1)*24</x:f>
      </x:c>
      <x:c r="O71" s="47"/>
      <x:c r="P71" s="48">
        <x:f>MOD(Q70-P70,1)*24</x:f>
      </x:c>
      <x:c r="Q71" s="46"/>
      <x:c r="R71" s="43">
        <x:f>MOD(S70-R70,1)*24</x:f>
      </x:c>
      <x:c r="S71" s="45"/>
      <x:c r="T71" s="43">
        <x:f>MOD(U70-T70,1)*24</x:f>
      </x:c>
      <x:c r="U71" s="45"/>
      <x:c r="V71" s="43">
        <x:f>MOD(W70-V70,1)*24</x:f>
      </x:c>
      <x:c r="W71" s="45"/>
      <x:c r="X71" s="43">
        <x:f>MOD(Y70-X70,1)*24</x:f>
      </x:c>
      <x:c r="Y71" s="45"/>
      <x:c r="Z71" s="43">
        <x:f>MOD(AA70-Z70,1)*24</x:f>
      </x:c>
      <x:c r="AA71" s="45"/>
      <x:c r="AB71" s="46">
        <x:f>MOD(AC70-AB70,1)*24</x:f>
      </x:c>
      <x:c r="AC71" s="47"/>
      <x:c r="AD71" s="48">
        <x:f>MOD(AE70-AD70,1)*24</x:f>
      </x:c>
      <x:c r="AE71" s="46"/>
      <x:c r="AF71" s="43">
        <x:f>MOD(AG70-AF70,1)*24</x:f>
      </x:c>
      <x:c r="AG71" s="45"/>
      <x:c r="AH71" s="43">
        <x:f>MOD(AI70-AH70,1)*24</x:f>
      </x:c>
      <x:c r="AI71" s="45"/>
      <x:c r="AJ71" s="43">
        <x:f>MOD(AK70-AJ70,1)*24</x:f>
      </x:c>
      <x:c r="AK71" s="45"/>
      <x:c r="AL71" s="43">
        <x:f>MOD(AM70-AL70,1)*24</x:f>
      </x:c>
      <x:c r="AM71" s="45"/>
      <x:c r="AN71" s="43">
        <x:f>MOD(AO70-AN70,1)*24</x:f>
      </x:c>
      <x:c r="AO71" s="45"/>
      <x:c r="AP71" s="46">
        <x:f>MOD(AQ70-AP70,1)*24</x:f>
      </x:c>
      <x:c r="AQ71" s="47"/>
      <x:c r="AR71" s="48">
        <x:f>MOD(AS70-AR70,1)*24</x:f>
      </x:c>
      <x:c r="AS71" s="46"/>
      <x:c r="AT71" s="43">
        <x:f>MOD(AU70-AT70,1)*24</x:f>
      </x:c>
      <x:c r="AU71" s="45"/>
      <x:c r="AV71" s="43">
        <x:f>MOD(AW70-AV70,1)*24</x:f>
      </x:c>
      <x:c r="AW71" s="45"/>
      <x:c r="AX71" s="43">
        <x:f>MOD(AY70-AX70,1)*24</x:f>
      </x:c>
      <x:c r="AY71" s="45"/>
      <x:c r="AZ71" s="43">
        <x:f>MOD(BA70-AZ70,1)*24</x:f>
      </x:c>
      <x:c r="BA71" s="45"/>
      <x:c r="BB71" s="43">
        <x:f>MOD(BC70-BB70,1)*24</x:f>
      </x:c>
      <x:c r="BC71" s="45"/>
      <x:c r="BD71" s="46">
        <x:f>MOD(BE70-BD70,1)*24</x:f>
      </x:c>
      <x:c r="BE71" s="47"/>
      <x:c r="BF71" s="48">
        <x:f>MOD(BG70-BF70,1)*24</x:f>
      </x:c>
      <x:c r="BG71" s="46"/>
      <x:c r="BH71" s="43">
        <x:f>MOD(BI70-BH70,1)*24</x:f>
      </x:c>
      <x:c r="BI71" s="45"/>
      <x:c r="BJ71" s="43">
        <x:f>MOD(BK70-BJ70,1)*24</x:f>
      </x:c>
      <x:c r="BK71" s="44"/>
      <x:c r="BL71" s="86">
        <x:f>SUM(B71:BK71)</x:f>
      </x:c>
      <x:c r="BM71" s="4"/>
    </x:row>
    <x:row r="72" spans="1:65" ht="20.1" customHeight="1" s="3" customFormat="1" x14ac:dyDescent="0.3">
      <x:c r="A72" s="87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96"/>
      <x:c r="BM72" s="15"/>
    </x:row>
    <x:row r="73" spans="1:65" ht="20.1" customHeight="1" x14ac:dyDescent="0.3">
      <x:c r="A73" s="16" t="s">
        <x:v>5</x:v>
      </x:c>
      <x:c r="B73" s="48">
        <x:f>MOD(C72-B72,1)*24</x:f>
      </x:c>
      <x:c r="C73" s="46"/>
      <x:c r="D73" s="46">
        <x:f>MOD(E72-D72,1)*24</x:f>
      </x:c>
      <x:c r="E73" s="46"/>
      <x:c r="F73" s="46">
        <x:f>MOD(G72-F72,1)*24</x:f>
      </x:c>
      <x:c r="G73" s="46"/>
      <x:c r="H73" s="46">
        <x:f>MOD(I72-H72,1)*24</x:f>
      </x:c>
      <x:c r="I73" s="46"/>
      <x:c r="J73" s="43">
        <x:f>MOD(K72-J72,1)*24</x:f>
      </x:c>
      <x:c r="K73" s="45"/>
      <x:c r="L73" s="46">
        <x:f>MOD(M72-L72,1)*24</x:f>
      </x:c>
      <x:c r="M73" s="46"/>
      <x:c r="N73" s="46">
        <x:f>MOD(O72-N72,1)*24</x:f>
      </x:c>
      <x:c r="O73" s="47"/>
      <x:c r="P73" s="48">
        <x:f>MOD(Q72-P72,1)*24</x:f>
      </x:c>
      <x:c r="Q73" s="46"/>
      <x:c r="R73" s="43">
        <x:f>MOD(S72-R72,1)*24</x:f>
      </x:c>
      <x:c r="S73" s="45"/>
      <x:c r="T73" s="43">
        <x:f>MOD(U72-T72,1)*24</x:f>
      </x:c>
      <x:c r="U73" s="45"/>
      <x:c r="V73" s="43">
        <x:f>MOD(W72-V72,1)*24</x:f>
      </x:c>
      <x:c r="W73" s="45"/>
      <x:c r="X73" s="43">
        <x:f>MOD(Y72-X72,1)*24</x:f>
      </x:c>
      <x:c r="Y73" s="45"/>
      <x:c r="Z73" s="43">
        <x:f>MOD(AA72-Z72,1)*24</x:f>
      </x:c>
      <x:c r="AA73" s="45"/>
      <x:c r="AB73" s="46">
        <x:f>MOD(AC72-AB72,1)*24</x:f>
      </x:c>
      <x:c r="AC73" s="47"/>
      <x:c r="AD73" s="48">
        <x:f>MOD(AE72-AD72,1)*24</x:f>
      </x:c>
      <x:c r="AE73" s="46"/>
      <x:c r="AF73" s="43">
        <x:f>MOD(AG72-AF72,1)*24</x:f>
      </x:c>
      <x:c r="AG73" s="45"/>
      <x:c r="AH73" s="43">
        <x:f>MOD(AI72-AH72,1)*24</x:f>
      </x:c>
      <x:c r="AI73" s="45"/>
      <x:c r="AJ73" s="43">
        <x:f>MOD(AK72-AJ72,1)*24</x:f>
      </x:c>
      <x:c r="AK73" s="45"/>
      <x:c r="AL73" s="43">
        <x:f>MOD(AM72-AL72,1)*24</x:f>
      </x:c>
      <x:c r="AM73" s="45"/>
      <x:c r="AN73" s="43">
        <x:f>MOD(AO72-AN72,1)*24</x:f>
      </x:c>
      <x:c r="AO73" s="45"/>
      <x:c r="AP73" s="46">
        <x:f>MOD(AQ72-AP72,1)*24</x:f>
      </x:c>
      <x:c r="AQ73" s="47"/>
      <x:c r="AR73" s="48">
        <x:f>MOD(AS72-AR72,1)*24</x:f>
      </x:c>
      <x:c r="AS73" s="46"/>
      <x:c r="AT73" s="43">
        <x:f>MOD(AU72-AT72,1)*24</x:f>
      </x:c>
      <x:c r="AU73" s="45"/>
      <x:c r="AV73" s="43">
        <x:f>MOD(AW72-AV72,1)*24</x:f>
      </x:c>
      <x:c r="AW73" s="45"/>
      <x:c r="AX73" s="43">
        <x:f>MOD(AY72-AX72,1)*24</x:f>
      </x:c>
      <x:c r="AY73" s="45"/>
      <x:c r="AZ73" s="43">
        <x:f>MOD(BA72-AZ72,1)*24</x:f>
      </x:c>
      <x:c r="BA73" s="45"/>
      <x:c r="BB73" s="43">
        <x:f>MOD(BC72-BB72,1)*24</x:f>
      </x:c>
      <x:c r="BC73" s="45"/>
      <x:c r="BD73" s="46">
        <x:f>MOD(BE72-BD72,1)*24</x:f>
      </x:c>
      <x:c r="BE73" s="47"/>
      <x:c r="BF73" s="48">
        <x:f>MOD(BG72-BF72,1)*24</x:f>
      </x:c>
      <x:c r="BG73" s="46"/>
      <x:c r="BH73" s="43">
        <x:f>MOD(BI72-BH72,1)*24</x:f>
      </x:c>
      <x:c r="BI73" s="45"/>
      <x:c r="BJ73" s="43">
        <x:f>MOD(BK72-BJ72,1)*24</x:f>
      </x:c>
      <x:c r="BK73" s="44"/>
      <x:c r="BL73" s="86">
        <x:f>SUM(B73:BK73)</x:f>
      </x:c>
      <x:c r="BM73" s="4"/>
    </x:row>
    <x:row r="74" spans="1:65" ht="20.1" customHeight="1" s="3" customFormat="1" x14ac:dyDescent="0.3">
      <x:c r="A74" s="87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96"/>
      <x:c r="BM74" s="15"/>
    </x:row>
    <x:row r="75" spans="1:65" ht="20.1" customHeight="1" x14ac:dyDescent="0.3">
      <x:c r="A75" s="16" t="s">
        <x:v>5</x:v>
      </x:c>
      <x:c r="B75" s="48">
        <x:f>MOD(C74-B74,1)*24</x:f>
      </x:c>
      <x:c r="C75" s="46"/>
      <x:c r="D75" s="46">
        <x:f>MOD(E74-D74,1)*24</x:f>
      </x:c>
      <x:c r="E75" s="46"/>
      <x:c r="F75" s="46">
        <x:f>MOD(G74-F74,1)*24</x:f>
      </x:c>
      <x:c r="G75" s="46"/>
      <x:c r="H75" s="46">
        <x:f>MOD(I74-H74,1)*24</x:f>
      </x:c>
      <x:c r="I75" s="46"/>
      <x:c r="J75" s="43">
        <x:f>MOD(K74-J74,1)*24</x:f>
      </x:c>
      <x:c r="K75" s="45"/>
      <x:c r="L75" s="46">
        <x:f>MOD(M74-L74,1)*24</x:f>
      </x:c>
      <x:c r="M75" s="46"/>
      <x:c r="N75" s="46">
        <x:f>MOD(O74-N74,1)*24</x:f>
      </x:c>
      <x:c r="O75" s="47"/>
      <x:c r="P75" s="48">
        <x:f>MOD(Q74-P74,1)*24</x:f>
      </x:c>
      <x:c r="Q75" s="46"/>
      <x:c r="R75" s="43">
        <x:f>MOD(S74-R74,1)*24</x:f>
      </x:c>
      <x:c r="S75" s="45"/>
      <x:c r="T75" s="43">
        <x:f>MOD(U74-T74,1)*24</x:f>
      </x:c>
      <x:c r="U75" s="45"/>
      <x:c r="V75" s="43">
        <x:f>MOD(W74-V74,1)*24</x:f>
      </x:c>
      <x:c r="W75" s="45"/>
      <x:c r="X75" s="43">
        <x:f>MOD(Y74-X74,1)*24</x:f>
      </x:c>
      <x:c r="Y75" s="45"/>
      <x:c r="Z75" s="43">
        <x:f>MOD(AA74-Z74,1)*24</x:f>
      </x:c>
      <x:c r="AA75" s="45"/>
      <x:c r="AB75" s="46">
        <x:f>MOD(AC74-AB74,1)*24</x:f>
      </x:c>
      <x:c r="AC75" s="47"/>
      <x:c r="AD75" s="48">
        <x:f>MOD(AE74-AD74,1)*24</x:f>
      </x:c>
      <x:c r="AE75" s="46"/>
      <x:c r="AF75" s="43">
        <x:f>MOD(AG74-AF74,1)*24</x:f>
      </x:c>
      <x:c r="AG75" s="45"/>
      <x:c r="AH75" s="43">
        <x:f>MOD(AI74-AH74,1)*24</x:f>
      </x:c>
      <x:c r="AI75" s="45"/>
      <x:c r="AJ75" s="43">
        <x:f>MOD(AK74-AJ74,1)*24</x:f>
      </x:c>
      <x:c r="AK75" s="45"/>
      <x:c r="AL75" s="43">
        <x:f>MOD(AM74-AL74,1)*24</x:f>
      </x:c>
      <x:c r="AM75" s="45"/>
      <x:c r="AN75" s="43">
        <x:f>MOD(AO74-AN74,1)*24</x:f>
      </x:c>
      <x:c r="AO75" s="45"/>
      <x:c r="AP75" s="46">
        <x:f>MOD(AQ74-AP74,1)*24</x:f>
      </x:c>
      <x:c r="AQ75" s="47"/>
      <x:c r="AR75" s="48">
        <x:f>MOD(AS74-AR74,1)*24</x:f>
      </x:c>
      <x:c r="AS75" s="46"/>
      <x:c r="AT75" s="43">
        <x:f>MOD(AU74-AT74,1)*24</x:f>
      </x:c>
      <x:c r="AU75" s="45"/>
      <x:c r="AV75" s="43">
        <x:f>MOD(AW74-AV74,1)*24</x:f>
      </x:c>
      <x:c r="AW75" s="45"/>
      <x:c r="AX75" s="43">
        <x:f>MOD(AY74-AX74,1)*24</x:f>
      </x:c>
      <x:c r="AY75" s="45"/>
      <x:c r="AZ75" s="43">
        <x:f>MOD(BA74-AZ74,1)*24</x:f>
      </x:c>
      <x:c r="BA75" s="45"/>
      <x:c r="BB75" s="43">
        <x:f>MOD(BC74-BB74,1)*24</x:f>
      </x:c>
      <x:c r="BC75" s="45"/>
      <x:c r="BD75" s="46">
        <x:f>MOD(BE74-BD74,1)*24</x:f>
      </x:c>
      <x:c r="BE75" s="47"/>
      <x:c r="BF75" s="48">
        <x:f>MOD(BG74-BF74,1)*24</x:f>
      </x:c>
      <x:c r="BG75" s="46"/>
      <x:c r="BH75" s="43">
        <x:f>MOD(BI74-BH74,1)*24</x:f>
      </x:c>
      <x:c r="BI75" s="45"/>
      <x:c r="BJ75" s="43">
        <x:f>MOD(BK74-BJ74,1)*24</x:f>
      </x:c>
      <x:c r="BK75" s="44"/>
      <x:c r="BL75" s="86">
        <x:f>SUM(B75:BK75)</x:f>
      </x:c>
      <x:c r="BM75" s="4"/>
    </x:row>
    <x:row r="76" spans="1:65" ht="20.1" customHeight="1" s="3" customFormat="1" x14ac:dyDescent="0.3">
      <x:c r="A76" s="87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96"/>
      <x:c r="BM76" s="15"/>
    </x:row>
    <x:row r="77" spans="1:65" ht="20.1" customHeight="1" x14ac:dyDescent="0.3">
      <x:c r="A77" s="16" t="s">
        <x:v>5</x:v>
      </x:c>
      <x:c r="B77" s="48">
        <x:f>MOD(C76-B76,1)*24</x:f>
      </x:c>
      <x:c r="C77" s="46"/>
      <x:c r="D77" s="46">
        <x:f>MOD(E76-D76,1)*24</x:f>
      </x:c>
      <x:c r="E77" s="46"/>
      <x:c r="F77" s="46">
        <x:f>MOD(G76-F76,1)*24</x:f>
      </x:c>
      <x:c r="G77" s="46"/>
      <x:c r="H77" s="46">
        <x:f>MOD(I76-H76,1)*24</x:f>
      </x:c>
      <x:c r="I77" s="46"/>
      <x:c r="J77" s="43">
        <x:f>MOD(K76-J76,1)*24</x:f>
      </x:c>
      <x:c r="K77" s="45"/>
      <x:c r="L77" s="46">
        <x:f>MOD(M76-L76,1)*24</x:f>
      </x:c>
      <x:c r="M77" s="46"/>
      <x:c r="N77" s="46">
        <x:f>MOD(O76-N76,1)*24</x:f>
      </x:c>
      <x:c r="O77" s="47"/>
      <x:c r="P77" s="48">
        <x:f>MOD(Q76-P76,1)*24</x:f>
      </x:c>
      <x:c r="Q77" s="46"/>
      <x:c r="R77" s="43">
        <x:f>MOD(S76-R76,1)*24</x:f>
      </x:c>
      <x:c r="S77" s="45"/>
      <x:c r="T77" s="43">
        <x:f>MOD(U76-T76,1)*24</x:f>
      </x:c>
      <x:c r="U77" s="45"/>
      <x:c r="V77" s="43">
        <x:f>MOD(W76-V76,1)*24</x:f>
      </x:c>
      <x:c r="W77" s="45"/>
      <x:c r="X77" s="43">
        <x:f>MOD(Y76-X76,1)*24</x:f>
      </x:c>
      <x:c r="Y77" s="45"/>
      <x:c r="Z77" s="43">
        <x:f>MOD(AA76-Z76,1)*24</x:f>
      </x:c>
      <x:c r="AA77" s="45"/>
      <x:c r="AB77" s="46">
        <x:f>MOD(AC76-AB76,1)*24</x:f>
      </x:c>
      <x:c r="AC77" s="47"/>
      <x:c r="AD77" s="48">
        <x:f>MOD(AE76-AD76,1)*24</x:f>
      </x:c>
      <x:c r="AE77" s="46"/>
      <x:c r="AF77" s="43">
        <x:f>MOD(AG76-AF76,1)*24</x:f>
      </x:c>
      <x:c r="AG77" s="45"/>
      <x:c r="AH77" s="43">
        <x:f>MOD(AI76-AH76,1)*24</x:f>
      </x:c>
      <x:c r="AI77" s="45"/>
      <x:c r="AJ77" s="43">
        <x:f>MOD(AK76-AJ76,1)*24</x:f>
      </x:c>
      <x:c r="AK77" s="45"/>
      <x:c r="AL77" s="43">
        <x:f>MOD(AM76-AL76,1)*24</x:f>
      </x:c>
      <x:c r="AM77" s="45"/>
      <x:c r="AN77" s="43">
        <x:f>MOD(AO76-AN76,1)*24</x:f>
      </x:c>
      <x:c r="AO77" s="45"/>
      <x:c r="AP77" s="46">
        <x:f>MOD(AQ76-AP76,1)*24</x:f>
      </x:c>
      <x:c r="AQ77" s="47"/>
      <x:c r="AR77" s="48">
        <x:f>MOD(AS76-AR76,1)*24</x:f>
      </x:c>
      <x:c r="AS77" s="46"/>
      <x:c r="AT77" s="43">
        <x:f>MOD(AU76-AT76,1)*24</x:f>
      </x:c>
      <x:c r="AU77" s="45"/>
      <x:c r="AV77" s="43">
        <x:f>MOD(AW76-AV76,1)*24</x:f>
      </x:c>
      <x:c r="AW77" s="45"/>
      <x:c r="AX77" s="43">
        <x:f>MOD(AY76-AX76,1)*24</x:f>
      </x:c>
      <x:c r="AY77" s="45"/>
      <x:c r="AZ77" s="43">
        <x:f>MOD(BA76-AZ76,1)*24</x:f>
      </x:c>
      <x:c r="BA77" s="45"/>
      <x:c r="BB77" s="43">
        <x:f>MOD(BC76-BB76,1)*24</x:f>
      </x:c>
      <x:c r="BC77" s="45"/>
      <x:c r="BD77" s="46">
        <x:f>MOD(BE76-BD76,1)*24</x:f>
      </x:c>
      <x:c r="BE77" s="47"/>
      <x:c r="BF77" s="48">
        <x:f>MOD(BG76-BF76,1)*24</x:f>
      </x:c>
      <x:c r="BG77" s="46"/>
      <x:c r="BH77" s="43">
        <x:f>MOD(BI76-BH76,1)*24</x:f>
      </x:c>
      <x:c r="BI77" s="45"/>
      <x:c r="BJ77" s="43">
        <x:f>MOD(BK76-BJ76,1)*24</x:f>
      </x:c>
      <x:c r="BK77" s="44"/>
      <x:c r="BL77" s="86">
        <x:f>SUM(B77:BK77)</x:f>
      </x:c>
      <x:c r="BM77" s="4"/>
    </x:row>
    <x:row r="78" spans="1:65" ht="20.1" customHeight="1" s="3" customFormat="1" x14ac:dyDescent="0.3">
      <x:c r="A78" s="87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96"/>
      <x:c r="BM78" s="15"/>
    </x:row>
    <x:row r="79" spans="1:65" ht="20.1" customHeight="1" x14ac:dyDescent="0.3">
      <x:c r="A79" s="16" t="s">
        <x:v>5</x:v>
      </x:c>
      <x:c r="B79" s="48">
        <x:f>MOD(C78-B78,1)*24</x:f>
      </x:c>
      <x:c r="C79" s="46"/>
      <x:c r="D79" s="46">
        <x:f>MOD(E78-D78,1)*24</x:f>
      </x:c>
      <x:c r="E79" s="46"/>
      <x:c r="F79" s="46">
        <x:f>MOD(G78-F78,1)*24</x:f>
      </x:c>
      <x:c r="G79" s="46"/>
      <x:c r="H79" s="46">
        <x:f>MOD(I78-H78,1)*24</x:f>
      </x:c>
      <x:c r="I79" s="46"/>
      <x:c r="J79" s="43">
        <x:f>MOD(K78-J78,1)*24</x:f>
      </x:c>
      <x:c r="K79" s="45"/>
      <x:c r="L79" s="46">
        <x:f>MOD(M78-L78,1)*24</x:f>
      </x:c>
      <x:c r="M79" s="46"/>
      <x:c r="N79" s="46">
        <x:f>MOD(O78-N78,1)*24</x:f>
      </x:c>
      <x:c r="O79" s="47"/>
      <x:c r="P79" s="48">
        <x:f>MOD(Q78-P78,1)*24</x:f>
      </x:c>
      <x:c r="Q79" s="46"/>
      <x:c r="R79" s="43">
        <x:f>MOD(S78-R78,1)*24</x:f>
      </x:c>
      <x:c r="S79" s="45"/>
      <x:c r="T79" s="43">
        <x:f>MOD(U78-T78,1)*24</x:f>
      </x:c>
      <x:c r="U79" s="45"/>
      <x:c r="V79" s="43">
        <x:f>MOD(W78-V78,1)*24</x:f>
      </x:c>
      <x:c r="W79" s="45"/>
      <x:c r="X79" s="43">
        <x:f>MOD(Y78-X78,1)*24</x:f>
      </x:c>
      <x:c r="Y79" s="45"/>
      <x:c r="Z79" s="43">
        <x:f>MOD(AA78-Z78,1)*24</x:f>
      </x:c>
      <x:c r="AA79" s="45"/>
      <x:c r="AB79" s="46">
        <x:f>MOD(AC78-AB78,1)*24</x:f>
      </x:c>
      <x:c r="AC79" s="47"/>
      <x:c r="AD79" s="48">
        <x:f>MOD(AE78-AD78,1)*24</x:f>
      </x:c>
      <x:c r="AE79" s="46"/>
      <x:c r="AF79" s="43">
        <x:f>MOD(AG78-AF78,1)*24</x:f>
      </x:c>
      <x:c r="AG79" s="45"/>
      <x:c r="AH79" s="43">
        <x:f>MOD(AI78-AH78,1)*24</x:f>
      </x:c>
      <x:c r="AI79" s="45"/>
      <x:c r="AJ79" s="43">
        <x:f>MOD(AK78-AJ78,1)*24</x:f>
      </x:c>
      <x:c r="AK79" s="45"/>
      <x:c r="AL79" s="43">
        <x:f>MOD(AM78-AL78,1)*24</x:f>
      </x:c>
      <x:c r="AM79" s="45"/>
      <x:c r="AN79" s="43">
        <x:f>MOD(AO78-AN78,1)*24</x:f>
      </x:c>
      <x:c r="AO79" s="45"/>
      <x:c r="AP79" s="46">
        <x:f>MOD(AQ78-AP78,1)*24</x:f>
      </x:c>
      <x:c r="AQ79" s="47"/>
      <x:c r="AR79" s="48">
        <x:f>MOD(AS78-AR78,1)*24</x:f>
      </x:c>
      <x:c r="AS79" s="46"/>
      <x:c r="AT79" s="43">
        <x:f>MOD(AU78-AT78,1)*24</x:f>
      </x:c>
      <x:c r="AU79" s="45"/>
      <x:c r="AV79" s="43">
        <x:f>MOD(AW78-AV78,1)*24</x:f>
      </x:c>
      <x:c r="AW79" s="45"/>
      <x:c r="AX79" s="43">
        <x:f>MOD(AY78-AX78,1)*24</x:f>
      </x:c>
      <x:c r="AY79" s="45"/>
      <x:c r="AZ79" s="43">
        <x:f>MOD(BA78-AZ78,1)*24</x:f>
      </x:c>
      <x:c r="BA79" s="45"/>
      <x:c r="BB79" s="43">
        <x:f>MOD(BC78-BB78,1)*24</x:f>
      </x:c>
      <x:c r="BC79" s="45"/>
      <x:c r="BD79" s="46">
        <x:f>MOD(BE78-BD78,1)*24</x:f>
      </x:c>
      <x:c r="BE79" s="47"/>
      <x:c r="BF79" s="48">
        <x:f>MOD(BG78-BF78,1)*24</x:f>
      </x:c>
      <x:c r="BG79" s="46"/>
      <x:c r="BH79" s="43">
        <x:f>MOD(BI78-BH78,1)*24</x:f>
      </x:c>
      <x:c r="BI79" s="45"/>
      <x:c r="BJ79" s="43">
        <x:f>MOD(BK78-BJ78,1)*24</x:f>
      </x:c>
      <x:c r="BK79" s="44"/>
      <x:c r="BL79" s="86">
        <x:f>SUM(B79:BK79)</x:f>
      </x:c>
      <x:c r="BM79" s="4"/>
    </x:row>
    <x:row r="80" spans="1:65" ht="20.1" customHeight="1" s="3" customFormat="1" x14ac:dyDescent="0.3">
      <x:c r="A80" s="87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96"/>
      <x:c r="BM80" s="15"/>
    </x:row>
    <x:row r="81" spans="1:65" ht="20.1" customHeight="1" x14ac:dyDescent="0.3">
      <x:c r="A81" s="16" t="s">
        <x:v>5</x:v>
      </x:c>
      <x:c r="B81" s="48">
        <x:f>MOD(C80-B80,1)*24</x:f>
      </x:c>
      <x:c r="C81" s="46"/>
      <x:c r="D81" s="46">
        <x:f>MOD(E80-D80,1)*24</x:f>
      </x:c>
      <x:c r="E81" s="46"/>
      <x:c r="F81" s="46">
        <x:f>MOD(G80-F80,1)*24</x:f>
      </x:c>
      <x:c r="G81" s="46"/>
      <x:c r="H81" s="46">
        <x:f>MOD(I80-H80,1)*24</x:f>
      </x:c>
      <x:c r="I81" s="46"/>
      <x:c r="J81" s="43">
        <x:f>MOD(K80-J80,1)*24</x:f>
      </x:c>
      <x:c r="K81" s="45"/>
      <x:c r="L81" s="46">
        <x:f>MOD(M80-L80,1)*24</x:f>
      </x:c>
      <x:c r="M81" s="46"/>
      <x:c r="N81" s="46">
        <x:f>MOD(O80-N80,1)*24</x:f>
      </x:c>
      <x:c r="O81" s="47"/>
      <x:c r="P81" s="48">
        <x:f>MOD(Q80-P80,1)*24</x:f>
      </x:c>
      <x:c r="Q81" s="46"/>
      <x:c r="R81" s="43">
        <x:f>MOD(S80-R80,1)*24</x:f>
      </x:c>
      <x:c r="S81" s="45"/>
      <x:c r="T81" s="43">
        <x:f>MOD(U80-T80,1)*24</x:f>
      </x:c>
      <x:c r="U81" s="45"/>
      <x:c r="V81" s="43">
        <x:f>MOD(W80-V80,1)*24</x:f>
      </x:c>
      <x:c r="W81" s="45"/>
      <x:c r="X81" s="43">
        <x:f>MOD(Y80-X80,1)*24</x:f>
      </x:c>
      <x:c r="Y81" s="45"/>
      <x:c r="Z81" s="43">
        <x:f>MOD(AA80-Z80,1)*24</x:f>
      </x:c>
      <x:c r="AA81" s="45"/>
      <x:c r="AB81" s="46">
        <x:f>MOD(AC80-AB80,1)*24</x:f>
      </x:c>
      <x:c r="AC81" s="47"/>
      <x:c r="AD81" s="48">
        <x:f>MOD(AE80-AD80,1)*24</x:f>
      </x:c>
      <x:c r="AE81" s="46"/>
      <x:c r="AF81" s="43">
        <x:f>MOD(AG80-AF80,1)*24</x:f>
      </x:c>
      <x:c r="AG81" s="45"/>
      <x:c r="AH81" s="43">
        <x:f>MOD(AI80-AH80,1)*24</x:f>
      </x:c>
      <x:c r="AI81" s="45"/>
      <x:c r="AJ81" s="43">
        <x:f>MOD(AK80-AJ80,1)*24</x:f>
      </x:c>
      <x:c r="AK81" s="45"/>
      <x:c r="AL81" s="43">
        <x:f>MOD(AM80-AL80,1)*24</x:f>
      </x:c>
      <x:c r="AM81" s="45"/>
      <x:c r="AN81" s="43">
        <x:f>MOD(AO80-AN80,1)*24</x:f>
      </x:c>
      <x:c r="AO81" s="45"/>
      <x:c r="AP81" s="46">
        <x:f>MOD(AQ80-AP80,1)*24</x:f>
      </x:c>
      <x:c r="AQ81" s="47"/>
      <x:c r="AR81" s="48">
        <x:f>MOD(AS80-AR80,1)*24</x:f>
      </x:c>
      <x:c r="AS81" s="46"/>
      <x:c r="AT81" s="43">
        <x:f>MOD(AU80-AT80,1)*24</x:f>
      </x:c>
      <x:c r="AU81" s="45"/>
      <x:c r="AV81" s="43">
        <x:f>MOD(AW80-AV80,1)*24</x:f>
      </x:c>
      <x:c r="AW81" s="45"/>
      <x:c r="AX81" s="43">
        <x:f>MOD(AY80-AX80,1)*24</x:f>
      </x:c>
      <x:c r="AY81" s="45"/>
      <x:c r="AZ81" s="43">
        <x:f>MOD(BA80-AZ80,1)*24</x:f>
      </x:c>
      <x:c r="BA81" s="45"/>
      <x:c r="BB81" s="43">
        <x:f>MOD(BC80-BB80,1)*24</x:f>
      </x:c>
      <x:c r="BC81" s="45"/>
      <x:c r="BD81" s="46">
        <x:f>MOD(BE80-BD80,1)*24</x:f>
      </x:c>
      <x:c r="BE81" s="47"/>
      <x:c r="BF81" s="48">
        <x:f>MOD(BG80-BF80,1)*24</x:f>
      </x:c>
      <x:c r="BG81" s="46"/>
      <x:c r="BH81" s="43">
        <x:f>MOD(BI80-BH80,1)*24</x:f>
      </x:c>
      <x:c r="BI81" s="45"/>
      <x:c r="BJ81" s="43">
        <x:f>MOD(BK80-BJ80,1)*24</x:f>
      </x:c>
      <x:c r="BK81" s="44"/>
      <x:c r="BL81" s="86">
        <x:f>SUM(B81:BK81)</x:f>
      </x:c>
      <x:c r="BM81" s="4"/>
    </x:row>
    <x:row r="82" spans="1:65" x14ac:dyDescent="0.25">
      <x:c r="A82" s="5"/>
      <x:c r="B82" s="6" t="s">
        <x:v>15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 x14ac:dyDescent="0.25">
      <x:c r="A83" s="5"/>
      <x:c r="B83" s="6" t="s">
        <x:v>16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 x14ac:dyDescent="0.25">
      <x:c r="A84" s="8" t="s">
        <x:v>17</x:v>
      </x:c>
      <x:c r="B84" s="6" t="s">
        <x:v>18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 x14ac:dyDescent="0.25">
      <x:c r="A85" s="101"/>
      <x:c r="B85" s="2" t="s">
        <x:v>19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 x14ac:dyDescent="0.25">
      <x:c r="A86" s="102"/>
      <x:c r="B86" s="2" t="s">
        <x:v>20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 x14ac:dyDescent="0.25">
      <x:c r="A87" s="103"/>
      <x:c r="B87" s="2" t="s">
        <x:v>21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22</x:v>
      </x:c>
      <x:c r="U89" s="13"/>
    </x:row>
    <x:row r="90" spans="1:65" x14ac:dyDescent="0.2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ap:HeadingPairs>
  <ap:TitlesOfParts>
    <vt:vector baseType="lpstr" size="15">
      <vt:lpstr>Listopad 2024</vt:lpstr>
      <vt:lpstr>grudzień 2024</vt:lpstr>
      <vt:lpstr>styczen 2025</vt:lpstr>
      <vt:lpstr>Listopad 2024!Print_Area</vt:lpstr>
      <vt:lpstr>Listopad 2024!Print_Titles</vt:lpstr>
      <vt:lpstr>grudzień 2024!Print_Area</vt:lpstr>
      <vt:lpstr>grudzień 2024!Print_Titles</vt:lpstr>
      <vt:lpstr>styczen 2025!Print_Area</vt:lpstr>
      <vt:lpstr>styczen 2025!Print_Titles</vt:lpstr>
      <vt:lpstr>blue.edi</vt:lpstr>
      <vt:lpstr>blue.stu</vt:lpstr>
      <vt:lpstr>green.edi</vt:lpstr>
      <vt:lpstr>green.stu</vt:lpstr>
      <vt:lpstr>red.edi</vt:lpstr>
      <vt:lpstr>red.stu</vt:lpstr>
    </vt:vector>
  </ap:TitlesOfParts>
  <ap:Company>HP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Stefan Burchardt</dc:creator>
  <keywords/>
  <dc:description/>
  <lastModifiedBy>Edyta Biernat</lastModifiedBy>
  <revision/>
  <dcterms:created xsi:type="dcterms:W3CDTF">2015-04-06T10:03:31.0000000Z</dcterms:created>
  <dcterms:modified xsi:type="dcterms:W3CDTF">2024-11-12T09:05:19.0000000Z</dcterms:modified>
  <category/>
  <contentStatus/>
</coreProperties>
</file>