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03/10/2026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Oficina, Planeación Mes y Mercadeo (solo Coordinadora Comercial).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  <col width="16" customWidth="1" min="10" max="10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  <c r="J4" s="4" t="inlineStr">
        <is>
          <t>Visita Ateneo Médico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  <c r="J5" s="7" t="inlineStr">
        <is>
          <t>✓</t>
        </is>
      </c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  <c r="J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  <c r="J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  <c r="J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  <c r="J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  <c r="J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  <c r="J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  <c r="J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  <c r="J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  <c r="J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  <c r="J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  <c r="J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  <c r="J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  <c r="J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  <c r="J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  <c r="J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  <c r="J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  <c r="J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  <c r="J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  <c r="J25" s="7" t="inlineStr">
        <is>
          <t>✓</t>
        </is>
      </c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  <c r="J26" s="12" t="inlineStr">
        <is>
          <t>X</t>
        </is>
      </c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  <c r="J27" s="12" t="inlineStr">
        <is>
          <t>X</t>
        </is>
      </c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  <c r="J28" s="12" t="inlineStr">
        <is>
          <t>X</t>
        </is>
      </c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  <c r="J29" s="7" t="inlineStr">
        <is>
          <t>✓</t>
        </is>
      </c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  <c r="J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  <c r="J31" s="12" t="inlineStr">
        <is>
          <t>X</t>
        </is>
      </c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  <c r="J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  <c r="J33" s="12" t="inlineStr">
        <is>
          <t>X</t>
        </is>
      </c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  <c r="J34" s="12" t="inlineStr">
        <is>
          <t>X</t>
        </is>
      </c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  <c r="J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  <c r="J36" s="12" t="inlineStr">
        <is>
          <t>X</t>
        </is>
      </c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  <c r="J37" s="12" t="inlineStr">
        <is>
          <t>X</t>
        </is>
      </c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  <c r="J38" s="12" t="n"/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  <c r="J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  <c r="J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  <c r="J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  <c r="J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  <c r="J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  <c r="J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  <c r="J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  <c r="J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  <c r="J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  <c r="J48" s="7" t="inlineStr">
        <is>
          <t>✓</t>
        </is>
      </c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  <c r="J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  <c r="J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  <c r="J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  <c r="J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  <c r="J54" s="7" t="inlineStr">
        <is>
          <t>✓</t>
        </is>
      </c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  <c r="J55" s="12" t="inlineStr">
        <is>
          <t>X</t>
        </is>
      </c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  <c r="J56" s="12" t="inlineStr">
        <is>
          <t>X</t>
        </is>
      </c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  <c r="J57" s="12" t="inlineStr">
        <is>
          <t>X</t>
        </is>
      </c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  <c r="J58" s="12" t="inlineStr">
        <is>
          <t>X</t>
        </is>
      </c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  <c r="J59" s="7" t="inlineStr">
        <is>
          <t>✓</t>
        </is>
      </c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  <c r="J60" s="12" t="inlineStr">
        <is>
          <t>X</t>
        </is>
      </c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  <c r="J61" s="12" t="inlineStr">
        <is>
          <t>X</t>
        </is>
      </c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  <c r="J62" s="12" t="inlineStr">
        <is>
          <t>X</t>
        </is>
      </c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  <c r="J63" s="12" t="inlineStr">
        <is>
          <t>X</t>
        </is>
      </c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  <c r="J64" s="7" t="n"/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  <c r="J65" s="12" t="n"/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  <c r="J66" s="12" t="n"/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  <c r="J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  <c r="J68" s="12" t="n"/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  <c r="J69" s="12" t="n"/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  <c r="J70" s="12" t="n"/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  <c r="J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  <col width="13" customWidth="1" min="5" max="5"/>
    <col width="13" customWidth="1" min="6" max="6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  <c r="F4" s="14" t="inlineStr">
        <is>
          <t>Mercadeo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  <c r="F5" s="7" t="n"/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  <c r="F6" s="12" t="n"/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  <c r="F7" s="12" t="n"/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  <c r="F8" s="7" t="n"/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  <c r="F9" s="7" t="n"/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  <c r="F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  <c r="F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  <c r="F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  <c r="F14" s="7" t="n"/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  <c r="F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  <c r="F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  <c r="F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  <c r="F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  <c r="F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  <c r="F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  <c r="F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  <c r="F22" s="7" t="n"/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  <c r="F23" s="7" t="n"/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  <c r="F24" s="12" t="n"/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  <c r="F25" s="12" t="n"/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n"/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  <c r="F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  <c r="F32" s="7" t="n"/>
    </row>
    <row r="33">
      <c r="A33" s="5" t="inlineStr">
        <is>
          <t>Proyectos</t>
        </is>
      </c>
      <c r="B33" s="6" t="n"/>
      <c r="C33" s="7" t="n"/>
      <c r="D33" s="7" t="n"/>
      <c r="E33" s="7" t="n"/>
      <c r="F33" s="7" t="inlineStr">
        <is>
          <t>✓</t>
        </is>
      </c>
    </row>
    <row r="34">
      <c r="A34" s="11" t="n">
        <v>1</v>
      </c>
      <c r="B34" s="11" t="inlineStr">
        <is>
          <t>Contacto Cliente</t>
        </is>
      </c>
      <c r="C34" s="12" t="n"/>
      <c r="D34" s="12" t="n"/>
      <c r="E34" s="12" t="n"/>
      <c r="F34" s="12" t="inlineStr">
        <is>
          <t>X</t>
        </is>
      </c>
    </row>
    <row r="35">
      <c r="A35" s="11" t="n">
        <v>2</v>
      </c>
      <c r="B35" s="11" t="inlineStr">
        <is>
          <t>Contacto Proveedores</t>
        </is>
      </c>
      <c r="C35" s="12" t="n"/>
      <c r="D35" s="12" t="n"/>
      <c r="E35" s="12" t="n"/>
      <c r="F35" s="12" t="inlineStr">
        <is>
          <t>X</t>
        </is>
      </c>
    </row>
    <row r="36">
      <c r="A36" s="5" t="inlineStr">
        <is>
          <t>Desarrollo Actividades Comerciales</t>
        </is>
      </c>
      <c r="B36" s="6" t="n"/>
      <c r="C36" s="7" t="n"/>
      <c r="D36" s="7" t="n"/>
      <c r="E36" s="7" t="n"/>
      <c r="F36" s="7" t="inlineStr">
        <is>
          <t>✓</t>
        </is>
      </c>
    </row>
    <row r="37">
      <c r="A37" s="5" t="inlineStr">
        <is>
          <t>Investigación de Mercado</t>
        </is>
      </c>
      <c r="B37" s="6" t="n"/>
      <c r="C37" s="7" t="n"/>
      <c r="D37" s="7" t="n"/>
      <c r="E37" s="7" t="n"/>
      <c r="F37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2026-10-03T00:26:54Z</dcterms:modified>
  <cp:lastModifiedBy>Hernan Reyes</cp:lastModifiedBy>
</cp:coreProperties>
</file>